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definedNames>
    <definedName name="_60B40A60B40A" localSheetId="0">Sheet1!$A$1:$B$9903</definedName>
  </definedNames>
  <calcPr calcId="152511"/>
</workbook>
</file>

<file path=xl/calcChain.xml><?xml version="1.0" encoding="utf-8"?>
<calcChain xmlns="http://schemas.openxmlformats.org/spreadsheetml/2006/main">
  <c r="E1" i="1" l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</calcChain>
</file>

<file path=xl/connections.xml><?xml version="1.0" encoding="utf-8"?>
<connections xmlns="http://schemas.openxmlformats.org/spreadsheetml/2006/main">
  <connection id="1" name="60B40A60B40A" type="6" refreshedVersion="5" background="1" saveData="1">
    <textPr codePage="936" firstRow="3" sourceFile="C:\Users\Administrator\Desktop\仿真数据418\60B40A60B40A\60B40A60B40A.txt" delimited="0">
      <textFields count="5">
        <textField type="skip"/>
        <textField position="18"/>
        <textField type="skip" position="26"/>
        <textField position="45"/>
        <textField type="skip" position="59"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60B40A60B40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01"/>
  <sheetViews>
    <sheetView tabSelected="1" workbookViewId="0">
      <selection activeCell="G11" sqref="G11"/>
    </sheetView>
  </sheetViews>
  <sheetFormatPr defaultRowHeight="13.5" x14ac:dyDescent="0.15"/>
  <cols>
    <col min="1" max="1" width="9.5" bestFit="1" customWidth="1"/>
    <col min="2" max="2" width="16.125" bestFit="1" customWidth="1"/>
  </cols>
  <sheetData>
    <row r="1" spans="1:5" x14ac:dyDescent="0.15">
      <c r="A1">
        <v>0.1</v>
      </c>
      <c r="B1">
        <v>-16.697261999999998</v>
      </c>
      <c r="C1">
        <v>-0.10275935999999999</v>
      </c>
      <c r="E1">
        <f t="shared" ref="E1:E29" si="0">1-SUM(10^(B1/10),10^(C1/10))</f>
        <v>1.9903813774129198E-3</v>
      </c>
    </row>
    <row r="2" spans="1:5" x14ac:dyDescent="0.15">
      <c r="A2">
        <v>0.10100000000000001</v>
      </c>
      <c r="B2">
        <v>-16.613029000000001</v>
      </c>
      <c r="C2">
        <v>-0.10470329</v>
      </c>
      <c r="E2">
        <f t="shared" si="0"/>
        <v>2.0084463538881936E-3</v>
      </c>
    </row>
    <row r="3" spans="1:5" x14ac:dyDescent="0.15">
      <c r="A3">
        <v>0.10199999999999999</v>
      </c>
      <c r="B3">
        <v>-16.529667</v>
      </c>
      <c r="C3">
        <v>-0.10666544</v>
      </c>
      <c r="E3">
        <f t="shared" si="0"/>
        <v>2.0266635075928408E-3</v>
      </c>
    </row>
    <row r="4" spans="1:5" x14ac:dyDescent="0.15">
      <c r="A4">
        <v>0.10299999999999999</v>
      </c>
      <c r="B4">
        <v>-16.447161999999999</v>
      </c>
      <c r="C4">
        <v>-0.10864575999999999</v>
      </c>
      <c r="E4">
        <f t="shared" si="0"/>
        <v>2.045041689685112E-3</v>
      </c>
    </row>
    <row r="5" spans="1:5" x14ac:dyDescent="0.15">
      <c r="A5">
        <v>0.104</v>
      </c>
      <c r="B5">
        <v>-16.365497000000001</v>
      </c>
      <c r="C5">
        <v>-0.11064417999999999</v>
      </c>
      <c r="E5">
        <f t="shared" si="0"/>
        <v>2.0635678559577375E-3</v>
      </c>
    </row>
    <row r="6" spans="1:5" x14ac:dyDescent="0.15">
      <c r="A6">
        <v>0.105</v>
      </c>
      <c r="B6">
        <v>-16.284655000000001</v>
      </c>
      <c r="C6">
        <v>-0.11266067</v>
      </c>
      <c r="E6">
        <f t="shared" si="0"/>
        <v>2.0822351729072874E-3</v>
      </c>
    </row>
    <row r="7" spans="1:5" x14ac:dyDescent="0.15">
      <c r="A7">
        <v>0.106</v>
      </c>
      <c r="B7">
        <v>-16.204623000000002</v>
      </c>
      <c r="C7">
        <v>-0.11469517999999999</v>
      </c>
      <c r="E7">
        <f t="shared" si="0"/>
        <v>2.1010514683277304E-3</v>
      </c>
    </row>
    <row r="8" spans="1:5" x14ac:dyDescent="0.15">
      <c r="A8">
        <v>0.107</v>
      </c>
      <c r="B8">
        <v>-16.125385000000001</v>
      </c>
      <c r="C8">
        <v>-0.11674767</v>
      </c>
      <c r="E8">
        <f t="shared" si="0"/>
        <v>2.1200085200449026E-3</v>
      </c>
    </row>
    <row r="9" spans="1:5" x14ac:dyDescent="0.15">
      <c r="A9">
        <v>0.108</v>
      </c>
      <c r="B9">
        <v>-16.046927</v>
      </c>
      <c r="C9">
        <v>-0.11881807</v>
      </c>
      <c r="E9">
        <f t="shared" si="0"/>
        <v>2.1391000511337133E-3</v>
      </c>
    </row>
    <row r="10" spans="1:5" x14ac:dyDescent="0.15">
      <c r="A10">
        <v>0.109</v>
      </c>
      <c r="B10">
        <v>-15.969234999999999</v>
      </c>
      <c r="C10">
        <v>-0.12090636</v>
      </c>
      <c r="E10">
        <f t="shared" si="0"/>
        <v>2.1583289091797742E-3</v>
      </c>
    </row>
    <row r="11" spans="1:5" x14ac:dyDescent="0.15">
      <c r="A11">
        <v>0.11</v>
      </c>
      <c r="B11">
        <v>-15.892296</v>
      </c>
      <c r="C11">
        <v>-0.1230125</v>
      </c>
      <c r="E11">
        <f t="shared" si="0"/>
        <v>2.1776971828149083E-3</v>
      </c>
    </row>
    <row r="12" spans="1:5" x14ac:dyDescent="0.15">
      <c r="A12">
        <v>0.111</v>
      </c>
      <c r="B12">
        <v>-15.816095000000001</v>
      </c>
      <c r="C12">
        <v>-0.12513643999999999</v>
      </c>
      <c r="E12">
        <f t="shared" si="0"/>
        <v>2.1971907548766767E-3</v>
      </c>
    </row>
    <row r="13" spans="1:5" x14ac:dyDescent="0.15">
      <c r="A13">
        <v>0.112</v>
      </c>
      <c r="B13">
        <v>-15.740622</v>
      </c>
      <c r="C13">
        <v>-0.12727817</v>
      </c>
      <c r="E13">
        <f t="shared" si="0"/>
        <v>2.2168323000889556E-3</v>
      </c>
    </row>
    <row r="14" spans="1:5" x14ac:dyDescent="0.15">
      <c r="A14">
        <v>0.113</v>
      </c>
      <c r="B14">
        <v>-15.665862000000001</v>
      </c>
      <c r="C14">
        <v>-0.12943762</v>
      </c>
      <c r="E14">
        <f t="shared" si="0"/>
        <v>2.2365989890238414E-3</v>
      </c>
    </row>
    <row r="15" spans="1:5" x14ac:dyDescent="0.15">
      <c r="A15">
        <v>0.114</v>
      </c>
      <c r="B15">
        <v>-15.591804</v>
      </c>
      <c r="C15">
        <v>-0.13161476999999999</v>
      </c>
      <c r="E15">
        <f t="shared" si="0"/>
        <v>2.2565015086561946E-3</v>
      </c>
    </row>
    <row r="16" spans="1:5" x14ac:dyDescent="0.15">
      <c r="A16">
        <v>0.115</v>
      </c>
      <c r="B16">
        <v>-15.518435999999999</v>
      </c>
      <c r="C16">
        <v>-0.1338096</v>
      </c>
      <c r="E16">
        <f t="shared" si="0"/>
        <v>2.2765426005703082E-3</v>
      </c>
    </row>
    <row r="17" spans="1:5" x14ac:dyDescent="0.15">
      <c r="A17">
        <v>0.11600000000000001</v>
      </c>
      <c r="B17">
        <v>-15.445746</v>
      </c>
      <c r="C17">
        <v>-0.13602207999999999</v>
      </c>
      <c r="E17">
        <f t="shared" si="0"/>
        <v>2.2967207632305087E-3</v>
      </c>
    </row>
    <row r="18" spans="1:5" x14ac:dyDescent="0.15">
      <c r="A18">
        <v>0.11700000000000001</v>
      </c>
      <c r="B18">
        <v>-15.373723999999999</v>
      </c>
      <c r="C18">
        <v>-0.13825217000000001</v>
      </c>
      <c r="E18">
        <f t="shared" si="0"/>
        <v>2.3170435198129891E-3</v>
      </c>
    </row>
    <row r="19" spans="1:5" x14ac:dyDescent="0.15">
      <c r="A19">
        <v>0.11799999999999999</v>
      </c>
      <c r="B19">
        <v>-15.302357000000001</v>
      </c>
      <c r="C19">
        <v>-0.14049985000000001</v>
      </c>
      <c r="E19">
        <f t="shared" si="0"/>
        <v>2.337501160521116E-3</v>
      </c>
    </row>
    <row r="20" spans="1:5" x14ac:dyDescent="0.15">
      <c r="A20">
        <v>0.11899999999999999</v>
      </c>
      <c r="B20">
        <v>-15.231636999999999</v>
      </c>
      <c r="C20">
        <v>-0.14276507999999999</v>
      </c>
      <c r="E20">
        <f t="shared" si="0"/>
        <v>2.3581112885748823E-3</v>
      </c>
    </row>
    <row r="21" spans="1:5" x14ac:dyDescent="0.15">
      <c r="A21">
        <v>0.12</v>
      </c>
      <c r="B21">
        <v>-15.161550999999999</v>
      </c>
      <c r="C21">
        <v>-0.14504786</v>
      </c>
      <c r="E21">
        <f t="shared" si="0"/>
        <v>2.3788647386585593E-3</v>
      </c>
    </row>
    <row r="22" spans="1:5" x14ac:dyDescent="0.15">
      <c r="A22">
        <v>0.121</v>
      </c>
      <c r="B22">
        <v>-15.092091</v>
      </c>
      <c r="C22">
        <v>-0.14734816000000001</v>
      </c>
      <c r="E22">
        <f t="shared" si="0"/>
        <v>2.3997783648723736E-3</v>
      </c>
    </row>
    <row r="23" spans="1:5" x14ac:dyDescent="0.15">
      <c r="A23">
        <v>0.122</v>
      </c>
      <c r="B23">
        <v>-15.023244999999999</v>
      </c>
      <c r="C23">
        <v>-0.14966595999999999</v>
      </c>
      <c r="E23">
        <f t="shared" si="0"/>
        <v>2.4208415146870221E-3</v>
      </c>
    </row>
    <row r="24" spans="1:5" x14ac:dyDescent="0.15">
      <c r="A24">
        <v>0.123</v>
      </c>
      <c r="B24">
        <v>-14.955005</v>
      </c>
      <c r="C24">
        <v>-0.15200124000000001</v>
      </c>
      <c r="E24">
        <f t="shared" si="0"/>
        <v>2.4420702969580876E-3</v>
      </c>
    </row>
    <row r="25" spans="1:5" x14ac:dyDescent="0.15">
      <c r="A25">
        <v>0.124</v>
      </c>
      <c r="B25">
        <v>-14.887361</v>
      </c>
      <c r="C25">
        <v>-0.15435397000000001</v>
      </c>
      <c r="E25">
        <f t="shared" si="0"/>
        <v>2.4634627349185978E-3</v>
      </c>
    </row>
    <row r="26" spans="1:5" x14ac:dyDescent="0.15">
      <c r="A26">
        <v>0.125</v>
      </c>
      <c r="B26">
        <v>-14.820304</v>
      </c>
      <c r="C26">
        <v>-0.15672416</v>
      </c>
      <c r="E26">
        <f t="shared" si="0"/>
        <v>2.4850314149978958E-3</v>
      </c>
    </row>
    <row r="27" spans="1:5" x14ac:dyDescent="0.15">
      <c r="A27">
        <v>0.126</v>
      </c>
      <c r="B27">
        <v>-14.753825000000001</v>
      </c>
      <c r="C27">
        <v>-0.15911179</v>
      </c>
      <c r="E27">
        <f t="shared" si="0"/>
        <v>2.5067807215155558E-3</v>
      </c>
    </row>
    <row r="28" spans="1:5" x14ac:dyDescent="0.15">
      <c r="A28">
        <v>0.127</v>
      </c>
      <c r="B28">
        <v>-14.687916</v>
      </c>
      <c r="C28">
        <v>-0.16151684999999999</v>
      </c>
      <c r="E28">
        <f t="shared" si="0"/>
        <v>2.5287234789933555E-3</v>
      </c>
    </row>
    <row r="29" spans="1:5" x14ac:dyDescent="0.15">
      <c r="A29">
        <v>0.128</v>
      </c>
      <c r="B29">
        <v>-14.622567</v>
      </c>
      <c r="C29">
        <v>-0.16393932</v>
      </c>
      <c r="E29">
        <f t="shared" si="0"/>
        <v>2.550853203210246E-3</v>
      </c>
    </row>
    <row r="30" spans="1:5" x14ac:dyDescent="0.15">
      <c r="A30">
        <v>0.129</v>
      </c>
      <c r="B30">
        <v>-14.557771000000001</v>
      </c>
      <c r="C30">
        <v>-0.1663792</v>
      </c>
      <c r="E30">
        <f t="shared" ref="E30:E93" si="1">1-SUM(10^(B30/10),10^(C30/10))</f>
        <v>2.5731898054469626E-3</v>
      </c>
    </row>
    <row r="31" spans="1:5" x14ac:dyDescent="0.15">
      <c r="A31">
        <v>0.13</v>
      </c>
      <c r="B31">
        <v>-14.493518999999999</v>
      </c>
      <c r="C31">
        <v>-0.16883649000000001</v>
      </c>
      <c r="E31">
        <f t="shared" si="1"/>
        <v>2.5957359614036113E-3</v>
      </c>
    </row>
    <row r="32" spans="1:5" x14ac:dyDescent="0.15">
      <c r="A32">
        <v>0.13100000000000001</v>
      </c>
      <c r="B32">
        <v>-14.429804000000001</v>
      </c>
      <c r="C32">
        <v>-0.17131118000000001</v>
      </c>
      <c r="E32">
        <f t="shared" si="1"/>
        <v>2.6185068426197722E-3</v>
      </c>
    </row>
    <row r="33" spans="1:5" x14ac:dyDescent="0.15">
      <c r="A33">
        <v>0.13200000000000001</v>
      </c>
      <c r="B33">
        <v>-14.366618000000001</v>
      </c>
      <c r="C33">
        <v>-0.17380329</v>
      </c>
      <c r="E33">
        <f t="shared" si="1"/>
        <v>2.6415148416834011E-3</v>
      </c>
    </row>
    <row r="34" spans="1:5" x14ac:dyDescent="0.15">
      <c r="A34">
        <v>0.13300000000000001</v>
      </c>
      <c r="B34">
        <v>-14.303953</v>
      </c>
      <c r="C34">
        <v>-0.17631279999999999</v>
      </c>
      <c r="E34">
        <f t="shared" si="1"/>
        <v>2.6647619536990241E-3</v>
      </c>
    </row>
    <row r="35" spans="1:5" x14ac:dyDescent="0.15">
      <c r="A35">
        <v>0.13400000000000001</v>
      </c>
      <c r="B35">
        <v>-14.241803000000001</v>
      </c>
      <c r="C35">
        <v>-0.17883972000000001</v>
      </c>
      <c r="E35">
        <f t="shared" si="1"/>
        <v>2.6882725454348E-3</v>
      </c>
    </row>
    <row r="36" spans="1:5" x14ac:dyDescent="0.15">
      <c r="A36">
        <v>0.13500000000000001</v>
      </c>
      <c r="B36">
        <v>-14.180159</v>
      </c>
      <c r="C36">
        <v>-0.18138404999999999</v>
      </c>
      <c r="E36">
        <f t="shared" si="1"/>
        <v>2.7120417058932311E-3</v>
      </c>
    </row>
    <row r="37" spans="1:5" x14ac:dyDescent="0.15">
      <c r="A37">
        <v>0.13600000000000001</v>
      </c>
      <c r="B37">
        <v>-14.119016</v>
      </c>
      <c r="C37">
        <v>-0.18394583</v>
      </c>
      <c r="E37">
        <f t="shared" si="1"/>
        <v>2.7361068010695044E-3</v>
      </c>
    </row>
    <row r="38" spans="1:5" x14ac:dyDescent="0.15">
      <c r="A38">
        <v>0.13700000000000001</v>
      </c>
      <c r="B38">
        <v>-14.058365999999999</v>
      </c>
      <c r="C38">
        <v>-0.18652505</v>
      </c>
      <c r="E38">
        <f t="shared" si="1"/>
        <v>2.7604667218986689E-3</v>
      </c>
    </row>
    <row r="39" spans="1:5" x14ac:dyDescent="0.15">
      <c r="A39">
        <v>0.13800000000000001</v>
      </c>
      <c r="B39">
        <v>-13.998203</v>
      </c>
      <c r="C39">
        <v>-0.18912171</v>
      </c>
      <c r="E39">
        <f t="shared" si="1"/>
        <v>2.7851390621383976E-3</v>
      </c>
    </row>
    <row r="40" spans="1:5" x14ac:dyDescent="0.15">
      <c r="A40">
        <v>0.13900000000000001</v>
      </c>
      <c r="B40">
        <v>-13.93852</v>
      </c>
      <c r="C40">
        <v>-0.19173585000000001</v>
      </c>
      <c r="E40">
        <f t="shared" si="1"/>
        <v>2.8101400341046245E-3</v>
      </c>
    </row>
    <row r="41" spans="1:5" x14ac:dyDescent="0.15">
      <c r="A41">
        <v>0.14000000000000001</v>
      </c>
      <c r="B41">
        <v>-13.879312000000001</v>
      </c>
      <c r="C41">
        <v>-0.19436746999999999</v>
      </c>
      <c r="E41">
        <f t="shared" si="1"/>
        <v>2.8354944157245043E-3</v>
      </c>
    </row>
    <row r="42" spans="1:5" x14ac:dyDescent="0.15">
      <c r="A42">
        <v>0.14099999999999999</v>
      </c>
      <c r="B42">
        <v>-13.820570999999999</v>
      </c>
      <c r="C42">
        <v>-0.19701661000000001</v>
      </c>
      <c r="E42">
        <f t="shared" si="1"/>
        <v>2.8612066411699555E-3</v>
      </c>
    </row>
    <row r="43" spans="1:5" x14ac:dyDescent="0.15">
      <c r="A43">
        <v>0.14199999999999999</v>
      </c>
      <c r="B43">
        <v>-13.762292</v>
      </c>
      <c r="C43">
        <v>-0.19968329000000001</v>
      </c>
      <c r="E43">
        <f t="shared" si="1"/>
        <v>2.8873036967098642E-3</v>
      </c>
    </row>
    <row r="44" spans="1:5" x14ac:dyDescent="0.15">
      <c r="A44">
        <v>0.14299999999999999</v>
      </c>
      <c r="B44">
        <v>-13.704469</v>
      </c>
      <c r="C44">
        <v>-0.20236750000000001</v>
      </c>
      <c r="E44">
        <f t="shared" si="1"/>
        <v>2.9137955711591168E-3</v>
      </c>
    </row>
    <row r="45" spans="1:5" x14ac:dyDescent="0.15">
      <c r="A45">
        <v>0.14399999999999999</v>
      </c>
      <c r="B45">
        <v>-13.647095999999999</v>
      </c>
      <c r="C45">
        <v>-0.20506927999999999</v>
      </c>
      <c r="E45">
        <f t="shared" si="1"/>
        <v>2.9407020965528385E-3</v>
      </c>
    </row>
    <row r="46" spans="1:5" x14ac:dyDescent="0.15">
      <c r="A46">
        <v>0.14499999999999999</v>
      </c>
      <c r="B46">
        <v>-13.590168999999999</v>
      </c>
      <c r="C46">
        <v>-0.20778864</v>
      </c>
      <c r="E46">
        <f t="shared" si="1"/>
        <v>2.9680554536096748E-3</v>
      </c>
    </row>
    <row r="47" spans="1:5" x14ac:dyDescent="0.15">
      <c r="A47">
        <v>0.14599999999999999</v>
      </c>
      <c r="B47">
        <v>-13.533681</v>
      </c>
      <c r="C47">
        <v>-0.21052561</v>
      </c>
      <c r="E47">
        <f t="shared" si="1"/>
        <v>2.9958614022900232E-3</v>
      </c>
    </row>
    <row r="48" spans="1:5" x14ac:dyDescent="0.15">
      <c r="A48">
        <v>0.14699999999999999</v>
      </c>
      <c r="B48">
        <v>-13.477627</v>
      </c>
      <c r="C48">
        <v>-0.21328021</v>
      </c>
      <c r="E48">
        <f t="shared" si="1"/>
        <v>3.0241423606497397E-3</v>
      </c>
    </row>
    <row r="49" spans="1:5" x14ac:dyDescent="0.15">
      <c r="A49">
        <v>0.14799999999999999</v>
      </c>
      <c r="B49">
        <v>-13.422002000000001</v>
      </c>
      <c r="C49">
        <v>-0.21605241</v>
      </c>
      <c r="E49">
        <f t="shared" si="1"/>
        <v>3.0529089832623812E-3</v>
      </c>
    </row>
    <row r="50" spans="1:5" x14ac:dyDescent="0.15">
      <c r="A50">
        <v>0.14899999999999999</v>
      </c>
      <c r="B50">
        <v>-13.3668</v>
      </c>
      <c r="C50">
        <v>-0.21884223999999999</v>
      </c>
      <c r="E50">
        <f t="shared" si="1"/>
        <v>3.0821736340473915E-3</v>
      </c>
    </row>
    <row r="51" spans="1:5" x14ac:dyDescent="0.15">
      <c r="A51">
        <v>0.15</v>
      </c>
      <c r="B51">
        <v>-13.312018</v>
      </c>
      <c r="C51">
        <v>-0.22164966999999999</v>
      </c>
      <c r="E51">
        <f t="shared" si="1"/>
        <v>3.1119663354977067E-3</v>
      </c>
    </row>
    <row r="52" spans="1:5" x14ac:dyDescent="0.15">
      <c r="A52">
        <v>0.151</v>
      </c>
      <c r="B52">
        <v>-13.257648</v>
      </c>
      <c r="C52">
        <v>-0.2244747</v>
      </c>
      <c r="E52">
        <f t="shared" si="1"/>
        <v>3.1422694689371422E-3</v>
      </c>
    </row>
    <row r="53" spans="1:5" x14ac:dyDescent="0.15">
      <c r="A53">
        <v>0.152</v>
      </c>
      <c r="B53">
        <v>-13.203687</v>
      </c>
      <c r="C53">
        <v>-0.22731730999999999</v>
      </c>
      <c r="E53">
        <f t="shared" si="1"/>
        <v>3.1731135169115188E-3</v>
      </c>
    </row>
    <row r="54" spans="1:5" x14ac:dyDescent="0.15">
      <c r="A54">
        <v>0.153</v>
      </c>
      <c r="B54">
        <v>-13.150130000000001</v>
      </c>
      <c r="C54">
        <v>-0.23017741</v>
      </c>
      <c r="E54">
        <f t="shared" si="1"/>
        <v>3.2044914781790279E-3</v>
      </c>
    </row>
    <row r="55" spans="1:5" x14ac:dyDescent="0.15">
      <c r="A55">
        <v>0.154</v>
      </c>
      <c r="B55">
        <v>-13.096971</v>
      </c>
      <c r="C55">
        <v>-0.23305492999999999</v>
      </c>
      <c r="E55">
        <f t="shared" si="1"/>
        <v>3.2363884453160408E-3</v>
      </c>
    </row>
    <row r="56" spans="1:5" x14ac:dyDescent="0.15">
      <c r="A56">
        <v>0.155</v>
      </c>
      <c r="B56">
        <v>-13.044206000000001</v>
      </c>
      <c r="C56">
        <v>-0.23594978</v>
      </c>
      <c r="E56">
        <f t="shared" si="1"/>
        <v>3.2688064087476043E-3</v>
      </c>
    </row>
    <row r="57" spans="1:5" x14ac:dyDescent="0.15">
      <c r="A57">
        <v>0.156</v>
      </c>
      <c r="B57">
        <v>-12.99183</v>
      </c>
      <c r="C57">
        <v>-0.23886183999999999</v>
      </c>
      <c r="E57">
        <f t="shared" si="1"/>
        <v>3.3017287470107348E-3</v>
      </c>
    </row>
    <row r="58" spans="1:5" x14ac:dyDescent="0.15">
      <c r="A58">
        <v>0.157</v>
      </c>
      <c r="B58">
        <v>-12.939836</v>
      </c>
      <c r="C58">
        <v>-0.24179097999999999</v>
      </c>
      <c r="E58">
        <f t="shared" si="1"/>
        <v>3.3351121754567892E-3</v>
      </c>
    </row>
    <row r="59" spans="1:5" x14ac:dyDescent="0.15">
      <c r="A59">
        <v>0.158</v>
      </c>
      <c r="B59">
        <v>-12.88822</v>
      </c>
      <c r="C59">
        <v>-0.24473700000000001</v>
      </c>
      <c r="E59">
        <f t="shared" si="1"/>
        <v>3.3689314641623946E-3</v>
      </c>
    </row>
    <row r="60" spans="1:5" x14ac:dyDescent="0.15">
      <c r="A60">
        <v>0.159</v>
      </c>
      <c r="B60">
        <v>-12.836976</v>
      </c>
      <c r="C60">
        <v>-0.24769970999999999</v>
      </c>
      <c r="E60">
        <f t="shared" si="1"/>
        <v>3.403139038731906E-3</v>
      </c>
    </row>
    <row r="61" spans="1:5" x14ac:dyDescent="0.15">
      <c r="A61">
        <v>0.16</v>
      </c>
      <c r="B61">
        <v>-12.786098000000001</v>
      </c>
      <c r="C61">
        <v>-0.25067886</v>
      </c>
      <c r="E61">
        <f t="shared" si="1"/>
        <v>3.4376725624021276E-3</v>
      </c>
    </row>
    <row r="62" spans="1:5" x14ac:dyDescent="0.15">
      <c r="A62">
        <v>0.161</v>
      </c>
      <c r="B62">
        <v>-12.735581</v>
      </c>
      <c r="C62">
        <v>-0.25367416999999998</v>
      </c>
      <c r="E62">
        <f t="shared" si="1"/>
        <v>3.4724737185579668E-3</v>
      </c>
    </row>
    <row r="63" spans="1:5" x14ac:dyDescent="0.15">
      <c r="A63">
        <v>0.16200000000000001</v>
      </c>
      <c r="B63">
        <v>-12.685418</v>
      </c>
      <c r="C63">
        <v>-0.25668534999999998</v>
      </c>
      <c r="E63">
        <f t="shared" si="1"/>
        <v>3.5074560226385776E-3</v>
      </c>
    </row>
    <row r="64" spans="1:5" x14ac:dyDescent="0.15">
      <c r="A64">
        <v>0.16300000000000001</v>
      </c>
      <c r="B64">
        <v>-12.635603</v>
      </c>
      <c r="C64">
        <v>-0.25971205000000003</v>
      </c>
      <c r="E64">
        <f t="shared" si="1"/>
        <v>3.5425301692600941E-3</v>
      </c>
    </row>
    <row r="65" spans="1:5" x14ac:dyDescent="0.15">
      <c r="A65">
        <v>0.16400000000000001</v>
      </c>
      <c r="B65">
        <v>-12.586131</v>
      </c>
      <c r="C65">
        <v>-0.26275393000000002</v>
      </c>
      <c r="E65">
        <f t="shared" si="1"/>
        <v>3.577619920291375E-3</v>
      </c>
    </row>
    <row r="66" spans="1:5" x14ac:dyDescent="0.15">
      <c r="A66">
        <v>0.16500000000000001</v>
      </c>
      <c r="B66">
        <v>-12.536993000000001</v>
      </c>
      <c r="C66">
        <v>-0.26581062999999999</v>
      </c>
      <c r="E66">
        <f t="shared" si="1"/>
        <v>3.6125920877408957E-3</v>
      </c>
    </row>
    <row r="67" spans="1:5" x14ac:dyDescent="0.15">
      <c r="A67">
        <v>0.16600000000000001</v>
      </c>
      <c r="B67">
        <v>-12.488184</v>
      </c>
      <c r="C67">
        <v>-0.26888181</v>
      </c>
      <c r="E67">
        <f t="shared" si="1"/>
        <v>3.6473661391490664E-3</v>
      </c>
    </row>
    <row r="68" spans="1:5" x14ac:dyDescent="0.15">
      <c r="A68">
        <v>0.16700000000000001</v>
      </c>
      <c r="B68">
        <v>-12.439698</v>
      </c>
      <c r="C68">
        <v>-0.27196710000000002</v>
      </c>
      <c r="E68">
        <f t="shared" si="1"/>
        <v>3.6818405754347472E-3</v>
      </c>
    </row>
    <row r="69" spans="1:5" x14ac:dyDescent="0.15">
      <c r="A69">
        <v>0.16800000000000001</v>
      </c>
      <c r="B69">
        <v>-12.391527</v>
      </c>
      <c r="C69">
        <v>-0.27506614000000001</v>
      </c>
      <c r="E69">
        <f t="shared" si="1"/>
        <v>3.7158875566067895E-3</v>
      </c>
    </row>
    <row r="70" spans="1:5" x14ac:dyDescent="0.15">
      <c r="A70">
        <v>0.16900000000000001</v>
      </c>
      <c r="B70">
        <v>-12.343665</v>
      </c>
      <c r="C70">
        <v>-0.27817859</v>
      </c>
      <c r="E70">
        <f t="shared" si="1"/>
        <v>3.7494072336220485E-3</v>
      </c>
    </row>
    <row r="71" spans="1:5" x14ac:dyDescent="0.15">
      <c r="A71">
        <v>0.17</v>
      </c>
      <c r="B71">
        <v>-12.296106999999999</v>
      </c>
      <c r="C71">
        <v>-0.28130417000000002</v>
      </c>
      <c r="E71">
        <f t="shared" si="1"/>
        <v>3.7823242180988759E-3</v>
      </c>
    </row>
    <row r="72" spans="1:5" x14ac:dyDescent="0.15">
      <c r="A72">
        <v>0.17100000000000001</v>
      </c>
      <c r="B72">
        <v>-12.248847</v>
      </c>
      <c r="C72">
        <v>-0.28444261999999998</v>
      </c>
      <c r="E72">
        <f t="shared" si="1"/>
        <v>3.8145521717634079E-3</v>
      </c>
    </row>
    <row r="73" spans="1:5" x14ac:dyDescent="0.15">
      <c r="A73">
        <v>0.17199999999999999</v>
      </c>
      <c r="B73">
        <v>-12.201879999999999</v>
      </c>
      <c r="C73">
        <v>-0.28759370000000001</v>
      </c>
      <c r="E73">
        <f t="shared" si="1"/>
        <v>3.8460207471361363E-3</v>
      </c>
    </row>
    <row r="74" spans="1:5" x14ac:dyDescent="0.15">
      <c r="A74">
        <v>0.17299999999999999</v>
      </c>
      <c r="B74">
        <v>-12.155201999999999</v>
      </c>
      <c r="C74">
        <v>-0.29075719</v>
      </c>
      <c r="E74">
        <f t="shared" si="1"/>
        <v>3.8766762794661958E-3</v>
      </c>
    </row>
    <row r="75" spans="1:5" x14ac:dyDescent="0.15">
      <c r="A75">
        <v>0.17399999999999999</v>
      </c>
      <c r="B75">
        <v>-12.108809000000001</v>
      </c>
      <c r="C75">
        <v>-0.29393291999999999</v>
      </c>
      <c r="E75">
        <f t="shared" si="1"/>
        <v>3.9064747757147078E-3</v>
      </c>
    </row>
    <row r="76" spans="1:5" x14ac:dyDescent="0.15">
      <c r="A76">
        <v>0.17499999999999999</v>
      </c>
      <c r="B76">
        <v>-12.062697999999999</v>
      </c>
      <c r="C76">
        <v>-0.29712073999999999</v>
      </c>
      <c r="E76">
        <f t="shared" si="1"/>
        <v>3.9353897161679141E-3</v>
      </c>
    </row>
    <row r="77" spans="1:5" x14ac:dyDescent="0.15">
      <c r="A77">
        <v>0.17599999999999999</v>
      </c>
      <c r="B77">
        <v>-12.016866</v>
      </c>
      <c r="C77">
        <v>-0.30032052999999997</v>
      </c>
      <c r="E77">
        <f t="shared" si="1"/>
        <v>3.963400446716614E-3</v>
      </c>
    </row>
    <row r="78" spans="1:5" x14ac:dyDescent="0.15">
      <c r="A78">
        <v>0.17699999999999999</v>
      </c>
      <c r="B78">
        <v>-11.971310000000001</v>
      </c>
      <c r="C78">
        <v>-0.30353216999999999</v>
      </c>
      <c r="E78">
        <f t="shared" si="1"/>
        <v>3.9904856921711973E-3</v>
      </c>
    </row>
    <row r="79" spans="1:5" x14ac:dyDescent="0.15">
      <c r="A79">
        <v>0.17799999999999999</v>
      </c>
      <c r="B79">
        <v>-11.926031</v>
      </c>
      <c r="C79">
        <v>-0.30675551000000001</v>
      </c>
      <c r="E79">
        <f t="shared" si="1"/>
        <v>4.0166762096925934E-3</v>
      </c>
    </row>
    <row r="80" spans="1:5" x14ac:dyDescent="0.15">
      <c r="A80">
        <v>0.17899999999999999</v>
      </c>
      <c r="B80">
        <v>-11.881027</v>
      </c>
      <c r="C80">
        <v>-0.30999044999999997</v>
      </c>
      <c r="E80">
        <f t="shared" si="1"/>
        <v>4.0419704989893557E-3</v>
      </c>
    </row>
    <row r="81" spans="1:5" x14ac:dyDescent="0.15">
      <c r="A81">
        <v>0.18</v>
      </c>
      <c r="B81">
        <v>-11.836296000000001</v>
      </c>
      <c r="C81">
        <v>-0.31323686000000001</v>
      </c>
      <c r="E81">
        <f t="shared" si="1"/>
        <v>4.0663605689427174E-3</v>
      </c>
    </row>
    <row r="82" spans="1:5" x14ac:dyDescent="0.15">
      <c r="A82">
        <v>0.18099999999999999</v>
      </c>
      <c r="B82">
        <v>-11.791840000000001</v>
      </c>
      <c r="C82">
        <v>-0.31649462</v>
      </c>
      <c r="E82">
        <f t="shared" si="1"/>
        <v>4.0899014763178254E-3</v>
      </c>
    </row>
    <row r="83" spans="1:5" x14ac:dyDescent="0.15">
      <c r="A83">
        <v>0.182</v>
      </c>
      <c r="B83">
        <v>-11.747657</v>
      </c>
      <c r="C83">
        <v>-0.31976362000000003</v>
      </c>
      <c r="E83">
        <f t="shared" si="1"/>
        <v>4.1125912400822306E-3</v>
      </c>
    </row>
    <row r="84" spans="1:5" x14ac:dyDescent="0.15">
      <c r="A84">
        <v>0.183</v>
      </c>
      <c r="B84">
        <v>-11.703747999999999</v>
      </c>
      <c r="C84">
        <v>-0.32304369999999999</v>
      </c>
      <c r="E84">
        <f t="shared" si="1"/>
        <v>4.1344637664725292E-3</v>
      </c>
    </row>
    <row r="85" spans="1:5" x14ac:dyDescent="0.15">
      <c r="A85">
        <v>0.184</v>
      </c>
      <c r="B85">
        <v>-11.660113000000001</v>
      </c>
      <c r="C85">
        <v>-0.32633476</v>
      </c>
      <c r="E85">
        <f t="shared" si="1"/>
        <v>4.1555518812649295E-3</v>
      </c>
    </row>
    <row r="86" spans="1:5" x14ac:dyDescent="0.15">
      <c r="A86">
        <v>0.185</v>
      </c>
      <c r="B86">
        <v>-11.616752</v>
      </c>
      <c r="C86">
        <v>-0.3296367</v>
      </c>
      <c r="E86">
        <f t="shared" si="1"/>
        <v>4.1758895586722078E-3</v>
      </c>
    </row>
    <row r="87" spans="1:5" x14ac:dyDescent="0.15">
      <c r="A87">
        <v>0.186</v>
      </c>
      <c r="B87">
        <v>-11.573664000000001</v>
      </c>
      <c r="C87">
        <v>-0.33294948000000002</v>
      </c>
      <c r="E87">
        <f t="shared" si="1"/>
        <v>4.1955086866265479E-3</v>
      </c>
    </row>
    <row r="88" spans="1:5" x14ac:dyDescent="0.15">
      <c r="A88">
        <v>0.187</v>
      </c>
      <c r="B88">
        <v>-11.530849</v>
      </c>
      <c r="C88">
        <v>-0.33627305000000002</v>
      </c>
      <c r="E88">
        <f t="shared" si="1"/>
        <v>4.214455673948736E-3</v>
      </c>
    </row>
    <row r="89" spans="1:5" x14ac:dyDescent="0.15">
      <c r="A89">
        <v>0.188</v>
      </c>
      <c r="B89">
        <v>-11.488305</v>
      </c>
      <c r="C89">
        <v>-0.3396074</v>
      </c>
      <c r="E89">
        <f t="shared" si="1"/>
        <v>4.2327538568498468E-3</v>
      </c>
    </row>
    <row r="90" spans="1:5" x14ac:dyDescent="0.15">
      <c r="A90">
        <v>0.189</v>
      </c>
      <c r="B90">
        <v>-11.446033</v>
      </c>
      <c r="C90">
        <v>-0.34295256000000002</v>
      </c>
      <c r="E90">
        <f t="shared" si="1"/>
        <v>4.250484386845832E-3</v>
      </c>
    </row>
    <row r="91" spans="1:5" x14ac:dyDescent="0.15">
      <c r="A91">
        <v>0.19</v>
      </c>
      <c r="B91">
        <v>-11.404030000000001</v>
      </c>
      <c r="C91">
        <v>-0.34630863000000001</v>
      </c>
      <c r="E91">
        <f t="shared" si="1"/>
        <v>4.2676783091901704E-3</v>
      </c>
    </row>
    <row r="92" spans="1:5" x14ac:dyDescent="0.15">
      <c r="A92">
        <v>0.191</v>
      </c>
      <c r="B92">
        <v>-11.362295</v>
      </c>
      <c r="C92">
        <v>-0.34967574000000001</v>
      </c>
      <c r="E92">
        <f t="shared" si="1"/>
        <v>4.2844057456045137E-3</v>
      </c>
    </row>
    <row r="93" spans="1:5" x14ac:dyDescent="0.15">
      <c r="A93">
        <v>0.192</v>
      </c>
      <c r="B93">
        <v>-11.320826</v>
      </c>
      <c r="C93">
        <v>-0.35305404000000001</v>
      </c>
      <c r="E93">
        <f t="shared" si="1"/>
        <v>4.3007243763401037E-3</v>
      </c>
    </row>
    <row r="94" spans="1:5" x14ac:dyDescent="0.15">
      <c r="A94">
        <v>0.193</v>
      </c>
      <c r="B94">
        <v>-11.279621000000001</v>
      </c>
      <c r="C94">
        <v>-0.35644367999999998</v>
      </c>
      <c r="E94">
        <f t="shared" ref="E94:E157" si="2">1-SUM(10^(B94/10),10^(C94/10))</f>
        <v>4.3166915096007896E-3</v>
      </c>
    </row>
    <row r="95" spans="1:5" x14ac:dyDescent="0.15">
      <c r="A95">
        <v>0.19400000000000001</v>
      </c>
      <c r="B95">
        <v>-11.238678</v>
      </c>
      <c r="C95">
        <v>-0.35984487999999998</v>
      </c>
      <c r="E95">
        <f t="shared" si="2"/>
        <v>4.3323789012199576E-3</v>
      </c>
    </row>
    <row r="96" spans="1:5" x14ac:dyDescent="0.15">
      <c r="A96">
        <v>0.19500000000000001</v>
      </c>
      <c r="B96">
        <v>-11.197994</v>
      </c>
      <c r="C96">
        <v>-0.36325786999999998</v>
      </c>
      <c r="E96">
        <f t="shared" si="2"/>
        <v>4.3478424977977381E-3</v>
      </c>
    </row>
    <row r="97" spans="1:5" x14ac:dyDescent="0.15">
      <c r="A97">
        <v>0.19600000000000001</v>
      </c>
      <c r="B97">
        <v>-11.157565999999999</v>
      </c>
      <c r="C97">
        <v>-0.36668287999999999</v>
      </c>
      <c r="E97">
        <f t="shared" si="2"/>
        <v>4.3631371165275823E-3</v>
      </c>
    </row>
    <row r="98" spans="1:5" x14ac:dyDescent="0.15">
      <c r="A98">
        <v>0.19700000000000001</v>
      </c>
      <c r="B98">
        <v>-11.117391</v>
      </c>
      <c r="C98">
        <v>-0.37012012999999999</v>
      </c>
      <c r="E98">
        <f t="shared" si="2"/>
        <v>4.3783143089536347E-3</v>
      </c>
    </row>
    <row r="99" spans="1:5" x14ac:dyDescent="0.15">
      <c r="A99">
        <v>0.19800000000000001</v>
      </c>
      <c r="B99">
        <v>-11.077468</v>
      </c>
      <c r="C99">
        <v>-0.37356982999999999</v>
      </c>
      <c r="E99">
        <f t="shared" si="2"/>
        <v>4.393458281209961E-3</v>
      </c>
    </row>
    <row r="100" spans="1:5" x14ac:dyDescent="0.15">
      <c r="A100">
        <v>0.19900000000000001</v>
      </c>
      <c r="B100">
        <v>-11.037793000000001</v>
      </c>
      <c r="C100">
        <v>-0.37703217999999999</v>
      </c>
      <c r="E100">
        <f t="shared" si="2"/>
        <v>4.4085968718599045E-3</v>
      </c>
    </row>
    <row r="101" spans="1:5" x14ac:dyDescent="0.15">
      <c r="A101">
        <v>0.2</v>
      </c>
      <c r="B101">
        <v>-10.998364</v>
      </c>
      <c r="C101">
        <v>-0.38050739</v>
      </c>
      <c r="E101">
        <f t="shared" si="2"/>
        <v>4.4237947719734105E-3</v>
      </c>
    </row>
    <row r="102" spans="1:5" x14ac:dyDescent="0.15">
      <c r="A102">
        <v>0.20100000000000001</v>
      </c>
      <c r="B102">
        <v>-10.959177</v>
      </c>
      <c r="C102">
        <v>-0.38399565000000002</v>
      </c>
      <c r="E102">
        <f t="shared" si="2"/>
        <v>4.4390749747972302E-3</v>
      </c>
    </row>
    <row r="103" spans="1:5" x14ac:dyDescent="0.15">
      <c r="A103">
        <v>0.20200000000000001</v>
      </c>
      <c r="B103">
        <v>-10.92023</v>
      </c>
      <c r="C103">
        <v>-0.38749711999999997</v>
      </c>
      <c r="E103">
        <f t="shared" si="2"/>
        <v>4.4544895239103655E-3</v>
      </c>
    </row>
    <row r="104" spans="1:5" x14ac:dyDescent="0.15">
      <c r="A104">
        <v>0.20300000000000001</v>
      </c>
      <c r="B104">
        <v>-10.88152</v>
      </c>
      <c r="C104">
        <v>-0.39101188999999997</v>
      </c>
      <c r="E104">
        <f t="shared" si="2"/>
        <v>4.4700563761728151E-3</v>
      </c>
    </row>
    <row r="105" spans="1:5" x14ac:dyDescent="0.15">
      <c r="A105">
        <v>0.20399999999999999</v>
      </c>
      <c r="B105">
        <v>-10.843044000000001</v>
      </c>
      <c r="C105">
        <v>-0.3945401</v>
      </c>
      <c r="E105">
        <f t="shared" si="2"/>
        <v>4.4858028042759068E-3</v>
      </c>
    </row>
    <row r="106" spans="1:5" x14ac:dyDescent="0.15">
      <c r="A106">
        <v>0.20499999999999999</v>
      </c>
      <c r="B106">
        <v>-10.804800999999999</v>
      </c>
      <c r="C106">
        <v>-0.39808184000000002</v>
      </c>
      <c r="E106">
        <f t="shared" si="2"/>
        <v>4.5017825867714745E-3</v>
      </c>
    </row>
    <row r="107" spans="1:5" x14ac:dyDescent="0.15">
      <c r="A107">
        <v>0.20599999999999999</v>
      </c>
      <c r="B107">
        <v>-10.766787000000001</v>
      </c>
      <c r="C107">
        <v>-0.40163718999999998</v>
      </c>
      <c r="E107">
        <f t="shared" si="2"/>
        <v>4.5179896142880649E-3</v>
      </c>
    </row>
    <row r="108" spans="1:5" x14ac:dyDescent="0.15">
      <c r="A108">
        <v>0.20699999999999999</v>
      </c>
      <c r="B108">
        <v>-10.728999999999999</v>
      </c>
      <c r="C108">
        <v>-0.40520622000000001</v>
      </c>
      <c r="E108">
        <f t="shared" si="2"/>
        <v>4.5344526968649213E-3</v>
      </c>
    </row>
    <row r="109" spans="1:5" x14ac:dyDescent="0.15">
      <c r="A109">
        <v>0.20799999999999999</v>
      </c>
      <c r="B109">
        <v>-10.691437000000001</v>
      </c>
      <c r="C109">
        <v>-0.40878891000000001</v>
      </c>
      <c r="E109">
        <f t="shared" si="2"/>
        <v>4.5511615632966018E-3</v>
      </c>
    </row>
    <row r="110" spans="1:5" x14ac:dyDescent="0.15">
      <c r="A110">
        <v>0.20899999999999999</v>
      </c>
      <c r="B110">
        <v>-10.654097</v>
      </c>
      <c r="C110">
        <v>-0.41238531</v>
      </c>
      <c r="E110">
        <f t="shared" si="2"/>
        <v>4.5681590001442895E-3</v>
      </c>
    </row>
    <row r="111" spans="1:5" x14ac:dyDescent="0.15">
      <c r="A111">
        <v>0.21</v>
      </c>
      <c r="B111">
        <v>-10.616978</v>
      </c>
      <c r="C111">
        <v>-0.41599542</v>
      </c>
      <c r="E111">
        <f t="shared" si="2"/>
        <v>4.5854574360597589E-3</v>
      </c>
    </row>
    <row r="112" spans="1:5" x14ac:dyDescent="0.15">
      <c r="A112">
        <v>0.21099999999999999</v>
      </c>
      <c r="B112">
        <v>-10.580076</v>
      </c>
      <c r="C112">
        <v>-0.41961924</v>
      </c>
      <c r="E112">
        <f t="shared" si="2"/>
        <v>4.6030284290988766E-3</v>
      </c>
    </row>
    <row r="113" spans="1:5" x14ac:dyDescent="0.15">
      <c r="A113">
        <v>0.21199999999999999</v>
      </c>
      <c r="B113">
        <v>-10.543388999999999</v>
      </c>
      <c r="C113">
        <v>-0.42325676000000001</v>
      </c>
      <c r="E113">
        <f t="shared" si="2"/>
        <v>4.6208801262466181E-3</v>
      </c>
    </row>
    <row r="114" spans="1:5" x14ac:dyDescent="0.15">
      <c r="A114">
        <v>0.21299999999999999</v>
      </c>
      <c r="B114">
        <v>-10.506917</v>
      </c>
      <c r="C114">
        <v>-0.42690791</v>
      </c>
      <c r="E114">
        <f t="shared" si="2"/>
        <v>4.6390485280649596E-3</v>
      </c>
    </row>
    <row r="115" spans="1:5" x14ac:dyDescent="0.15">
      <c r="A115">
        <v>0.214</v>
      </c>
      <c r="B115">
        <v>-10.470656</v>
      </c>
      <c r="C115">
        <v>-0.43057265</v>
      </c>
      <c r="E115">
        <f t="shared" si="2"/>
        <v>4.6574940474961579E-3</v>
      </c>
    </row>
    <row r="116" spans="1:5" x14ac:dyDescent="0.15">
      <c r="A116">
        <v>0.215</v>
      </c>
      <c r="B116">
        <v>-10.434606</v>
      </c>
      <c r="C116">
        <v>-0.43425095000000002</v>
      </c>
      <c r="E116">
        <f t="shared" si="2"/>
        <v>4.6762605328655171E-3</v>
      </c>
    </row>
    <row r="117" spans="1:5" x14ac:dyDescent="0.15">
      <c r="A117">
        <v>0.216</v>
      </c>
      <c r="B117">
        <v>-10.398763000000001</v>
      </c>
      <c r="C117">
        <v>-0.43794276999999998</v>
      </c>
      <c r="E117">
        <f t="shared" si="2"/>
        <v>4.6953064803181288E-3</v>
      </c>
    </row>
    <row r="118" spans="1:5" x14ac:dyDescent="0.15">
      <c r="A118">
        <v>0.217</v>
      </c>
      <c r="B118">
        <v>-10.363125999999999</v>
      </c>
      <c r="C118">
        <v>-0.44164804000000002</v>
      </c>
      <c r="E118">
        <f t="shared" si="2"/>
        <v>4.7146456689390881E-3</v>
      </c>
    </row>
    <row r="119" spans="1:5" x14ac:dyDescent="0.15">
      <c r="A119">
        <v>0.218</v>
      </c>
      <c r="B119">
        <v>-10.327693</v>
      </c>
      <c r="C119">
        <v>-0.44536668000000001</v>
      </c>
      <c r="E119">
        <f t="shared" si="2"/>
        <v>4.7342685152841346E-3</v>
      </c>
    </row>
    <row r="120" spans="1:5" x14ac:dyDescent="0.15">
      <c r="A120">
        <v>0.219</v>
      </c>
      <c r="B120">
        <v>-10.292463</v>
      </c>
      <c r="C120">
        <v>-0.44909861000000001</v>
      </c>
      <c r="E120">
        <f t="shared" si="2"/>
        <v>4.7541863332279943E-3</v>
      </c>
    </row>
    <row r="121" spans="1:5" x14ac:dyDescent="0.15">
      <c r="A121">
        <v>0.22</v>
      </c>
      <c r="B121">
        <v>-10.257434</v>
      </c>
      <c r="C121">
        <v>-0.45284376999999998</v>
      </c>
      <c r="E121">
        <f t="shared" si="2"/>
        <v>4.7743929409880259E-3</v>
      </c>
    </row>
    <row r="122" spans="1:5" x14ac:dyDescent="0.15">
      <c r="A122">
        <v>0.221</v>
      </c>
      <c r="B122">
        <v>-10.222602999999999</v>
      </c>
      <c r="C122">
        <v>-0.45660211000000001</v>
      </c>
      <c r="E122">
        <f t="shared" si="2"/>
        <v>4.7948616883675133E-3</v>
      </c>
    </row>
    <row r="123" spans="1:5" x14ac:dyDescent="0.15">
      <c r="A123">
        <v>0.222</v>
      </c>
      <c r="B123">
        <v>-10.18797</v>
      </c>
      <c r="C123">
        <v>-0.46037355000000002</v>
      </c>
      <c r="E123">
        <f t="shared" si="2"/>
        <v>4.815624477669922E-3</v>
      </c>
    </row>
    <row r="124" spans="1:5" x14ac:dyDescent="0.15">
      <c r="A124">
        <v>0.223</v>
      </c>
      <c r="B124">
        <v>-10.153532999999999</v>
      </c>
      <c r="C124">
        <v>-0.46415798000000003</v>
      </c>
      <c r="E124">
        <f t="shared" si="2"/>
        <v>4.8366632772611773E-3</v>
      </c>
    </row>
    <row r="125" spans="1:5" x14ac:dyDescent="0.15">
      <c r="A125">
        <v>0.224</v>
      </c>
      <c r="B125">
        <v>-10.119289</v>
      </c>
      <c r="C125">
        <v>-0.46795532000000001</v>
      </c>
      <c r="E125">
        <f t="shared" si="2"/>
        <v>4.8579431914090865E-3</v>
      </c>
    </row>
    <row r="126" spans="1:5" x14ac:dyDescent="0.15">
      <c r="A126">
        <v>0.22500000000000001</v>
      </c>
      <c r="B126">
        <v>-10.085239</v>
      </c>
      <c r="C126">
        <v>-0.4717655</v>
      </c>
      <c r="E126">
        <f t="shared" si="2"/>
        <v>4.8795203000271403E-3</v>
      </c>
    </row>
    <row r="127" spans="1:5" x14ac:dyDescent="0.15">
      <c r="A127">
        <v>0.22600000000000001</v>
      </c>
      <c r="B127">
        <v>-10.051379000000001</v>
      </c>
      <c r="C127">
        <v>-0.47558845999999999</v>
      </c>
      <c r="E127">
        <f t="shared" si="2"/>
        <v>4.9013403727299343E-3</v>
      </c>
    </row>
    <row r="128" spans="1:5" x14ac:dyDescent="0.15">
      <c r="A128">
        <v>0.22700000000000001</v>
      </c>
      <c r="B128">
        <v>-10.017708000000001</v>
      </c>
      <c r="C128">
        <v>-0.47942412000000001</v>
      </c>
      <c r="E128">
        <f t="shared" si="2"/>
        <v>4.9234117032661562E-3</v>
      </c>
    </row>
    <row r="129" spans="1:5" x14ac:dyDescent="0.15">
      <c r="A129">
        <v>0.22800000000000001</v>
      </c>
      <c r="B129">
        <v>-9.9842253999999997</v>
      </c>
      <c r="C129">
        <v>-0.48327236000000001</v>
      </c>
      <c r="E129">
        <f t="shared" si="2"/>
        <v>4.9457435653156301E-3</v>
      </c>
    </row>
    <row r="130" spans="1:5" x14ac:dyDescent="0.15">
      <c r="A130">
        <v>0.22900000000000001</v>
      </c>
      <c r="B130">
        <v>-9.9509293000000003</v>
      </c>
      <c r="C130">
        <v>-0.48713310999999998</v>
      </c>
      <c r="E130">
        <f t="shared" si="2"/>
        <v>4.9683255326734566E-3</v>
      </c>
    </row>
    <row r="131" spans="1:5" x14ac:dyDescent="0.15">
      <c r="A131">
        <v>0.23</v>
      </c>
      <c r="B131">
        <v>-9.9178181999999993</v>
      </c>
      <c r="C131">
        <v>-0.49100630000000001</v>
      </c>
      <c r="E131">
        <f t="shared" si="2"/>
        <v>4.9911558783075627E-3</v>
      </c>
    </row>
    <row r="132" spans="1:5" x14ac:dyDescent="0.15">
      <c r="A132">
        <v>0.23100000000000001</v>
      </c>
      <c r="B132">
        <v>-9.8848904999999991</v>
      </c>
      <c r="C132">
        <v>-0.49489185000000002</v>
      </c>
      <c r="E132">
        <f t="shared" si="2"/>
        <v>5.0142280436765718E-3</v>
      </c>
    </row>
    <row r="133" spans="1:5" x14ac:dyDescent="0.15">
      <c r="A133">
        <v>0.23200000000000001</v>
      </c>
      <c r="B133">
        <v>-9.8521447999999996</v>
      </c>
      <c r="C133">
        <v>-0.4987897</v>
      </c>
      <c r="E133">
        <f t="shared" si="2"/>
        <v>5.037543854154114E-3</v>
      </c>
    </row>
    <row r="134" spans="1:5" x14ac:dyDescent="0.15">
      <c r="A134">
        <v>0.23300000000000001</v>
      </c>
      <c r="B134">
        <v>-9.8195800000000002</v>
      </c>
      <c r="C134">
        <v>-0.50269971999999996</v>
      </c>
      <c r="E134">
        <f t="shared" si="2"/>
        <v>5.0610976121800988E-3</v>
      </c>
    </row>
    <row r="135" spans="1:5" x14ac:dyDescent="0.15">
      <c r="A135">
        <v>0.23400000000000001</v>
      </c>
      <c r="B135">
        <v>-9.7871947000000006</v>
      </c>
      <c r="C135">
        <v>-0.50662183999999999</v>
      </c>
      <c r="E135">
        <f t="shared" si="2"/>
        <v>5.0848885508427699E-3</v>
      </c>
    </row>
    <row r="136" spans="1:5" x14ac:dyDescent="0.15">
      <c r="A136">
        <v>0.23499999999999999</v>
      </c>
      <c r="B136">
        <v>-9.7549873999999992</v>
      </c>
      <c r="C136">
        <v>-0.51055598999999996</v>
      </c>
      <c r="E136">
        <f t="shared" si="2"/>
        <v>5.1089130897836732E-3</v>
      </c>
    </row>
    <row r="137" spans="1:5" x14ac:dyDescent="0.15">
      <c r="A137">
        <v>0.23599999999999999</v>
      </c>
      <c r="B137">
        <v>-9.7229566999999992</v>
      </c>
      <c r="C137">
        <v>-0.51450211000000001</v>
      </c>
      <c r="E137">
        <f t="shared" si="2"/>
        <v>5.133171689980176E-3</v>
      </c>
    </row>
    <row r="138" spans="1:5" x14ac:dyDescent="0.15">
      <c r="A138">
        <v>0.23699999999999999</v>
      </c>
      <c r="B138">
        <v>-9.6911012000000003</v>
      </c>
      <c r="C138">
        <v>-0.51846011999999997</v>
      </c>
      <c r="E138">
        <f t="shared" si="2"/>
        <v>5.1576603228539186E-3</v>
      </c>
    </row>
    <row r="139" spans="1:5" x14ac:dyDescent="0.15">
      <c r="A139">
        <v>0.23799999999999999</v>
      </c>
      <c r="B139">
        <v>-9.6594201000000002</v>
      </c>
      <c r="C139">
        <v>-0.52242991000000005</v>
      </c>
      <c r="E139">
        <f t="shared" si="2"/>
        <v>5.1823833811102116E-3</v>
      </c>
    </row>
    <row r="140" spans="1:5" x14ac:dyDescent="0.15">
      <c r="A140">
        <v>0.23899999999999999</v>
      </c>
      <c r="B140">
        <v>-9.6279119000000009</v>
      </c>
      <c r="C140">
        <v>-0.52641139000000003</v>
      </c>
      <c r="E140">
        <f t="shared" si="2"/>
        <v>5.2073318296064208E-3</v>
      </c>
    </row>
    <row r="141" spans="1:5" x14ac:dyDescent="0.15">
      <c r="A141">
        <v>0.24</v>
      </c>
      <c r="B141">
        <v>-9.5965752999999996</v>
      </c>
      <c r="C141">
        <v>-0.53040451</v>
      </c>
      <c r="E141">
        <f t="shared" si="2"/>
        <v>5.2325093605569695E-3</v>
      </c>
    </row>
    <row r="142" spans="1:5" x14ac:dyDescent="0.15">
      <c r="A142">
        <v>0.24099999999999999</v>
      </c>
      <c r="B142">
        <v>-9.5654088999999995</v>
      </c>
      <c r="C142">
        <v>-0.53440920999999997</v>
      </c>
      <c r="E142">
        <f t="shared" si="2"/>
        <v>5.2579147144695693E-3</v>
      </c>
    </row>
    <row r="143" spans="1:5" x14ac:dyDescent="0.15">
      <c r="A143">
        <v>0.24199999999999999</v>
      </c>
      <c r="B143">
        <v>-9.5344116000000003</v>
      </c>
      <c r="C143">
        <v>-0.53842540000000005</v>
      </c>
      <c r="E143">
        <f t="shared" si="2"/>
        <v>5.2835477746062676E-3</v>
      </c>
    </row>
    <row r="144" spans="1:5" x14ac:dyDescent="0.15">
      <c r="A144">
        <v>0.24299999999999999</v>
      </c>
      <c r="B144">
        <v>-9.5035824000000009</v>
      </c>
      <c r="C144">
        <v>-0.54245297999999997</v>
      </c>
      <c r="E144">
        <f t="shared" si="2"/>
        <v>5.3094087623720698E-3</v>
      </c>
    </row>
    <row r="145" spans="1:5" x14ac:dyDescent="0.15">
      <c r="A145">
        <v>0.24399999999999999</v>
      </c>
      <c r="B145">
        <v>-9.4729200000000002</v>
      </c>
      <c r="C145">
        <v>-0.54649186999999999</v>
      </c>
      <c r="E145">
        <f t="shared" si="2"/>
        <v>5.3354940230830872E-3</v>
      </c>
    </row>
    <row r="146" spans="1:5" x14ac:dyDescent="0.15">
      <c r="A146">
        <v>0.245</v>
      </c>
      <c r="B146">
        <v>-9.4424232999999997</v>
      </c>
      <c r="C146">
        <v>-0.55054201000000003</v>
      </c>
      <c r="E146">
        <f t="shared" si="2"/>
        <v>5.3618088154386845E-3</v>
      </c>
    </row>
    <row r="147" spans="1:5" x14ac:dyDescent="0.15">
      <c r="A147">
        <v>0.246</v>
      </c>
      <c r="B147">
        <v>-9.4120910000000002</v>
      </c>
      <c r="C147">
        <v>-0.55460334</v>
      </c>
      <c r="E147">
        <f t="shared" si="2"/>
        <v>5.3883528696638816E-3</v>
      </c>
    </row>
    <row r="148" spans="1:5" x14ac:dyDescent="0.15">
      <c r="A148">
        <v>0.247</v>
      </c>
      <c r="B148">
        <v>-9.3819219</v>
      </c>
      <c r="C148">
        <v>-0.55867579000000001</v>
      </c>
      <c r="E148">
        <f t="shared" si="2"/>
        <v>5.4151261360995129E-3</v>
      </c>
    </row>
    <row r="149" spans="1:5" x14ac:dyDescent="0.15">
      <c r="A149">
        <v>0.248</v>
      </c>
      <c r="B149">
        <v>-9.3519152000000005</v>
      </c>
      <c r="C149">
        <v>-0.56275923000000005</v>
      </c>
      <c r="E149">
        <f t="shared" si="2"/>
        <v>5.4421267847746257E-3</v>
      </c>
    </row>
    <row r="150" spans="1:5" x14ac:dyDescent="0.15">
      <c r="A150">
        <v>0.249</v>
      </c>
      <c r="B150">
        <v>-9.3220697999999995</v>
      </c>
      <c r="C150">
        <v>-0.56685361999999995</v>
      </c>
      <c r="E150">
        <f t="shared" si="2"/>
        <v>5.4693630952773464E-3</v>
      </c>
    </row>
    <row r="151" spans="1:5" x14ac:dyDescent="0.15">
      <c r="A151">
        <v>0.25</v>
      </c>
      <c r="B151">
        <v>-9.2923845000000007</v>
      </c>
      <c r="C151">
        <v>-0.57095887000000001</v>
      </c>
      <c r="E151">
        <f t="shared" si="2"/>
        <v>5.4968302430963289E-3</v>
      </c>
    </row>
    <row r="152" spans="1:5" x14ac:dyDescent="0.15">
      <c r="A152">
        <v>0.251</v>
      </c>
      <c r="B152">
        <v>-9.2628579999999996</v>
      </c>
      <c r="C152">
        <v>-0.57507494000000003</v>
      </c>
      <c r="E152">
        <f t="shared" si="2"/>
        <v>5.5245304180397969E-3</v>
      </c>
    </row>
    <row r="153" spans="1:5" x14ac:dyDescent="0.15">
      <c r="A153">
        <v>0.252</v>
      </c>
      <c r="B153">
        <v>-9.2334893999999998</v>
      </c>
      <c r="C153">
        <v>-0.57920174999999996</v>
      </c>
      <c r="E153">
        <f t="shared" si="2"/>
        <v>5.552468276071032E-3</v>
      </c>
    </row>
    <row r="154" spans="1:5" x14ac:dyDescent="0.15">
      <c r="A154">
        <v>0.253</v>
      </c>
      <c r="B154">
        <v>-9.2042778999999992</v>
      </c>
      <c r="C154">
        <v>-0.58333919000000001</v>
      </c>
      <c r="E154">
        <f t="shared" si="2"/>
        <v>5.5806450574347188E-3</v>
      </c>
    </row>
    <row r="155" spans="1:5" x14ac:dyDescent="0.15">
      <c r="A155">
        <v>0.254</v>
      </c>
      <c r="B155">
        <v>-9.1752225000000003</v>
      </c>
      <c r="C155">
        <v>-0.58748718</v>
      </c>
      <c r="E155">
        <f t="shared" si="2"/>
        <v>5.6090624171395431E-3</v>
      </c>
    </row>
    <row r="156" spans="1:5" x14ac:dyDescent="0.15">
      <c r="A156">
        <v>0.255</v>
      </c>
      <c r="B156">
        <v>-9.1463219999999996</v>
      </c>
      <c r="C156">
        <v>-0.59164567999999995</v>
      </c>
      <c r="E156">
        <f t="shared" si="2"/>
        <v>5.6377242136725902E-3</v>
      </c>
    </row>
    <row r="157" spans="1:5" x14ac:dyDescent="0.15">
      <c r="A157">
        <v>0.25600000000000001</v>
      </c>
      <c r="B157">
        <v>-9.1175753000000004</v>
      </c>
      <c r="C157">
        <v>-0.59581461000000002</v>
      </c>
      <c r="E157">
        <f t="shared" si="2"/>
        <v>5.6666286827803392E-3</v>
      </c>
    </row>
    <row r="158" spans="1:5" x14ac:dyDescent="0.15">
      <c r="A158">
        <v>0.25700000000000001</v>
      </c>
      <c r="B158">
        <v>-9.0889814999999992</v>
      </c>
      <c r="C158">
        <v>-0.59999393000000001</v>
      </c>
      <c r="E158">
        <f t="shared" ref="E158:E221" si="3">1-SUM(10^(B158/10),10^(C158/10))</f>
        <v>5.6957874461046609E-3</v>
      </c>
    </row>
    <row r="159" spans="1:5" x14ac:dyDescent="0.15">
      <c r="A159">
        <v>0.25800000000000001</v>
      </c>
      <c r="B159">
        <v>-9.0605399000000002</v>
      </c>
      <c r="C159">
        <v>-0.60418349000000005</v>
      </c>
      <c r="E159">
        <f t="shared" si="3"/>
        <v>5.7251955995589743E-3</v>
      </c>
    </row>
    <row r="160" spans="1:5" x14ac:dyDescent="0.15">
      <c r="A160">
        <v>0.25900000000000001</v>
      </c>
      <c r="B160">
        <v>-9.0322495000000007</v>
      </c>
      <c r="C160">
        <v>-0.60838325000000004</v>
      </c>
      <c r="E160">
        <f t="shared" si="3"/>
        <v>5.7548616490905591E-3</v>
      </c>
    </row>
    <row r="161" spans="1:5" x14ac:dyDescent="0.15">
      <c r="A161">
        <v>0.26</v>
      </c>
      <c r="B161">
        <v>-9.0041092999999996</v>
      </c>
      <c r="C161">
        <v>-0.61259313999999998</v>
      </c>
      <c r="E161">
        <f t="shared" si="3"/>
        <v>5.7847878110233175E-3</v>
      </c>
    </row>
    <row r="162" spans="1:5" x14ac:dyDescent="0.15">
      <c r="A162">
        <v>0.26100000000000001</v>
      </c>
      <c r="B162">
        <v>-8.9761182000000002</v>
      </c>
      <c r="C162">
        <v>-0.6168131</v>
      </c>
      <c r="E162">
        <f t="shared" si="3"/>
        <v>5.8149751110789794E-3</v>
      </c>
    </row>
    <row r="163" spans="1:5" x14ac:dyDescent="0.15">
      <c r="A163">
        <v>0.26200000000000001</v>
      </c>
      <c r="B163">
        <v>-8.9482754</v>
      </c>
      <c r="C163">
        <v>-0.62104307000000003</v>
      </c>
      <c r="E163">
        <f t="shared" si="3"/>
        <v>5.8454330131190169E-3</v>
      </c>
    </row>
    <row r="164" spans="1:5" x14ac:dyDescent="0.15">
      <c r="A164">
        <v>0.26300000000000001</v>
      </c>
      <c r="B164">
        <v>-8.9205802999999992</v>
      </c>
      <c r="C164">
        <v>-0.62528293000000001</v>
      </c>
      <c r="E164">
        <f t="shared" si="3"/>
        <v>5.8761647791649718E-3</v>
      </c>
    </row>
    <row r="165" spans="1:5" x14ac:dyDescent="0.15">
      <c r="A165">
        <v>0.26400000000000001</v>
      </c>
      <c r="B165">
        <v>-8.8930319000000004</v>
      </c>
      <c r="C165">
        <v>-0.62953261000000005</v>
      </c>
      <c r="E165">
        <f t="shared" si="3"/>
        <v>5.9071717944234603E-3</v>
      </c>
    </row>
    <row r="166" spans="1:5" x14ac:dyDescent="0.15">
      <c r="A166">
        <v>0.26500000000000001</v>
      </c>
      <c r="B166">
        <v>-8.8656293999999995</v>
      </c>
      <c r="C166">
        <v>-0.63379205000000005</v>
      </c>
      <c r="E166">
        <f t="shared" si="3"/>
        <v>5.9384631168950541E-3</v>
      </c>
    </row>
    <row r="167" spans="1:5" x14ac:dyDescent="0.15">
      <c r="A167">
        <v>0.26600000000000001</v>
      </c>
      <c r="B167">
        <v>-8.8383716000000003</v>
      </c>
      <c r="C167">
        <v>-0.63806121000000005</v>
      </c>
      <c r="E167">
        <f t="shared" si="3"/>
        <v>5.9700395857713584E-3</v>
      </c>
    </row>
    <row r="168" spans="1:5" x14ac:dyDescent="0.15">
      <c r="A168">
        <v>0.26700000000000002</v>
      </c>
      <c r="B168">
        <v>-8.8112578999999993</v>
      </c>
      <c r="C168">
        <v>-0.64234000999999996</v>
      </c>
      <c r="E168">
        <f t="shared" si="3"/>
        <v>6.0019117788843168E-3</v>
      </c>
    </row>
    <row r="169" spans="1:5" x14ac:dyDescent="0.15">
      <c r="A169">
        <v>0.26800000000000002</v>
      </c>
      <c r="B169">
        <v>-8.7842877000000001</v>
      </c>
      <c r="C169">
        <v>-0.64662832999999997</v>
      </c>
      <c r="E169">
        <f t="shared" si="3"/>
        <v>6.0340823331455073E-3</v>
      </c>
    </row>
    <row r="170" spans="1:5" x14ac:dyDescent="0.15">
      <c r="A170">
        <v>0.26900000000000002</v>
      </c>
      <c r="B170">
        <v>-8.7574602000000006</v>
      </c>
      <c r="C170">
        <v>-0.65092612000000005</v>
      </c>
      <c r="E170">
        <f t="shared" si="3"/>
        <v>6.0665616512591836E-3</v>
      </c>
    </row>
    <row r="171" spans="1:5" x14ac:dyDescent="0.15">
      <c r="A171">
        <v>0.27</v>
      </c>
      <c r="B171">
        <v>-8.7307743999999996</v>
      </c>
      <c r="C171">
        <v>-0.65523330000000002</v>
      </c>
      <c r="E171">
        <f t="shared" si="3"/>
        <v>6.0993478379387511E-3</v>
      </c>
    </row>
    <row r="172" spans="1:5" x14ac:dyDescent="0.15">
      <c r="A172">
        <v>0.27100000000000002</v>
      </c>
      <c r="B172">
        <v>-8.7042295999999997</v>
      </c>
      <c r="C172">
        <v>-0.65954983</v>
      </c>
      <c r="E172">
        <f t="shared" si="3"/>
        <v>6.1324558975146548E-3</v>
      </c>
    </row>
    <row r="173" spans="1:5" x14ac:dyDescent="0.15">
      <c r="A173">
        <v>0.27200000000000002</v>
      </c>
      <c r="B173">
        <v>-8.6778248999999992</v>
      </c>
      <c r="C173">
        <v>-0.66387565000000004</v>
      </c>
      <c r="E173">
        <f t="shared" si="3"/>
        <v>6.1658905057789815E-3</v>
      </c>
    </row>
    <row r="174" spans="1:5" x14ac:dyDescent="0.15">
      <c r="A174">
        <v>0.27300000000000002</v>
      </c>
      <c r="B174">
        <v>-8.6515599000000005</v>
      </c>
      <c r="C174">
        <v>-0.66821061999999998</v>
      </c>
      <c r="E174">
        <f t="shared" si="3"/>
        <v>6.1996559765338244E-3</v>
      </c>
    </row>
    <row r="175" spans="1:5" x14ac:dyDescent="0.15">
      <c r="A175">
        <v>0.27400000000000002</v>
      </c>
      <c r="B175">
        <v>-8.6254337999999997</v>
      </c>
      <c r="C175">
        <v>-0.67255469000000001</v>
      </c>
      <c r="E175">
        <f t="shared" si="3"/>
        <v>6.2337618981593845E-3</v>
      </c>
    </row>
    <row r="176" spans="1:5" x14ac:dyDescent="0.15">
      <c r="A176">
        <v>0.27500000000000002</v>
      </c>
      <c r="B176">
        <v>-8.5994458999999992</v>
      </c>
      <c r="C176">
        <v>-0.67690779999999995</v>
      </c>
      <c r="E176">
        <f t="shared" si="3"/>
        <v>6.2682188526459459E-3</v>
      </c>
    </row>
    <row r="177" spans="1:5" x14ac:dyDescent="0.15">
      <c r="A177">
        <v>0.27600000000000002</v>
      </c>
      <c r="B177">
        <v>-8.5735952999999991</v>
      </c>
      <c r="C177">
        <v>-0.68126991000000003</v>
      </c>
      <c r="E177">
        <f t="shared" si="3"/>
        <v>6.3030348266592817E-3</v>
      </c>
    </row>
    <row r="178" spans="1:5" x14ac:dyDescent="0.15">
      <c r="A178">
        <v>0.27700000000000002</v>
      </c>
      <c r="B178">
        <v>-8.5478813999999996</v>
      </c>
      <c r="C178">
        <v>-0.68564093000000004</v>
      </c>
      <c r="E178">
        <f t="shared" si="3"/>
        <v>6.3382173169322931E-3</v>
      </c>
    </row>
    <row r="179" spans="1:5" x14ac:dyDescent="0.15">
      <c r="A179">
        <v>0.27800000000000002</v>
      </c>
      <c r="B179">
        <v>-8.5223037000000001</v>
      </c>
      <c r="C179">
        <v>-0.69002076000000001</v>
      </c>
      <c r="E179">
        <f t="shared" si="3"/>
        <v>6.3737750453793929E-3</v>
      </c>
    </row>
    <row r="180" spans="1:5" x14ac:dyDescent="0.15">
      <c r="A180">
        <v>0.27900000000000003</v>
      </c>
      <c r="B180">
        <v>-8.4968616000000008</v>
      </c>
      <c r="C180">
        <v>-0.69440932</v>
      </c>
      <c r="E180">
        <f t="shared" si="3"/>
        <v>6.4097174368064058E-3</v>
      </c>
    </row>
    <row r="181" spans="1:5" x14ac:dyDescent="0.15">
      <c r="A181">
        <v>0.28000000000000003</v>
      </c>
      <c r="B181">
        <v>-8.4715544000000005</v>
      </c>
      <c r="C181">
        <v>-0.69880657000000002</v>
      </c>
      <c r="E181">
        <f t="shared" si="3"/>
        <v>6.4460584201788684E-3</v>
      </c>
    </row>
    <row r="182" spans="1:5" x14ac:dyDescent="0.15">
      <c r="A182">
        <v>0.28100000000000003</v>
      </c>
      <c r="B182">
        <v>-8.4463813000000005</v>
      </c>
      <c r="C182">
        <v>-0.70321246000000004</v>
      </c>
      <c r="E182">
        <f t="shared" si="3"/>
        <v>6.4828064972768384E-3</v>
      </c>
    </row>
    <row r="183" spans="1:5" x14ac:dyDescent="0.15">
      <c r="A183">
        <v>0.28199999999999997</v>
      </c>
      <c r="B183">
        <v>-8.4213416999999993</v>
      </c>
      <c r="C183">
        <v>-0.70762691</v>
      </c>
      <c r="E183">
        <f t="shared" si="3"/>
        <v>6.5199706757562703E-3</v>
      </c>
    </row>
    <row r="184" spans="1:5" x14ac:dyDescent="0.15">
      <c r="A184">
        <v>0.28299999999999997</v>
      </c>
      <c r="B184">
        <v>-8.3964353000000003</v>
      </c>
      <c r="C184">
        <v>-0.71204981000000001</v>
      </c>
      <c r="E184">
        <f t="shared" si="3"/>
        <v>6.5575640157423676E-3</v>
      </c>
    </row>
    <row r="185" spans="1:5" x14ac:dyDescent="0.15">
      <c r="A185">
        <v>0.28399999999999997</v>
      </c>
      <c r="B185">
        <v>-8.3716615000000001</v>
      </c>
      <c r="C185">
        <v>-0.71648109999999998</v>
      </c>
      <c r="E185">
        <f t="shared" si="3"/>
        <v>6.5955994600165324E-3</v>
      </c>
    </row>
    <row r="186" spans="1:5" x14ac:dyDescent="0.15">
      <c r="A186">
        <v>0.28499999999999998</v>
      </c>
      <c r="B186">
        <v>-8.3470197000000006</v>
      </c>
      <c r="C186">
        <v>-0.72092073000000001</v>
      </c>
      <c r="E186">
        <f t="shared" si="3"/>
        <v>6.6340917997089743E-3</v>
      </c>
    </row>
    <row r="187" spans="1:5" x14ac:dyDescent="0.15">
      <c r="A187">
        <v>0.28599999999999998</v>
      </c>
      <c r="B187">
        <v>-8.3225090999999995</v>
      </c>
      <c r="C187">
        <v>-0.72536864000000001</v>
      </c>
      <c r="E187">
        <f t="shared" si="3"/>
        <v>6.6730469867040121E-3</v>
      </c>
    </row>
    <row r="188" spans="1:5" x14ac:dyDescent="0.15">
      <c r="A188">
        <v>0.28699999999999998</v>
      </c>
      <c r="B188">
        <v>-8.2981292999999994</v>
      </c>
      <c r="C188">
        <v>-0.72982477000000001</v>
      </c>
      <c r="E188">
        <f t="shared" si="3"/>
        <v>6.7124843382854182E-3</v>
      </c>
    </row>
    <row r="189" spans="1:5" x14ac:dyDescent="0.15">
      <c r="A189">
        <v>0.28799999999999998</v>
      </c>
      <c r="B189">
        <v>-8.2738800999999995</v>
      </c>
      <c r="C189">
        <v>-0.73428901000000002</v>
      </c>
      <c r="E189">
        <f t="shared" si="3"/>
        <v>6.7524203395397109E-3</v>
      </c>
    </row>
    <row r="190" spans="1:5" x14ac:dyDescent="0.15">
      <c r="A190">
        <v>0.28899999999999998</v>
      </c>
      <c r="B190">
        <v>-8.2497608000000007</v>
      </c>
      <c r="C190">
        <v>-0.73876129000000001</v>
      </c>
      <c r="E190">
        <f t="shared" si="3"/>
        <v>6.7928622437631869E-3</v>
      </c>
    </row>
    <row r="191" spans="1:5" x14ac:dyDescent="0.15">
      <c r="A191">
        <v>0.28999999999999998</v>
      </c>
      <c r="B191">
        <v>-8.2257709999999999</v>
      </c>
      <c r="C191">
        <v>-0.74324157000000002</v>
      </c>
      <c r="E191">
        <f t="shared" si="3"/>
        <v>6.8338333266296791E-3</v>
      </c>
    </row>
    <row r="192" spans="1:5" x14ac:dyDescent="0.15">
      <c r="A192">
        <v>0.29099999999999998</v>
      </c>
      <c r="B192">
        <v>-8.2019099999999998</v>
      </c>
      <c r="C192">
        <v>-0.7477298</v>
      </c>
      <c r="E192">
        <f t="shared" si="3"/>
        <v>6.875344483085355E-3</v>
      </c>
    </row>
    <row r="193" spans="1:5" x14ac:dyDescent="0.15">
      <c r="A193">
        <v>0.29199999999999998</v>
      </c>
      <c r="B193">
        <v>-8.1781773999999992</v>
      </c>
      <c r="C193">
        <v>-0.75222591999999999</v>
      </c>
      <c r="E193">
        <f t="shared" si="3"/>
        <v>6.9174149627303505E-3</v>
      </c>
    </row>
    <row r="194" spans="1:5" x14ac:dyDescent="0.15">
      <c r="A194">
        <v>0.29299999999999998</v>
      </c>
      <c r="B194">
        <v>-8.1545729999999992</v>
      </c>
      <c r="C194">
        <v>-0.75672980999999995</v>
      </c>
      <c r="E194">
        <f t="shared" si="3"/>
        <v>6.9600594682519556E-3</v>
      </c>
    </row>
    <row r="195" spans="1:5" x14ac:dyDescent="0.15">
      <c r="A195">
        <v>0.29399999999999998</v>
      </c>
      <c r="B195">
        <v>-8.1310964000000006</v>
      </c>
      <c r="C195">
        <v>-0.76124141999999995</v>
      </c>
      <c r="E195">
        <f t="shared" si="3"/>
        <v>7.0032993598987403E-3</v>
      </c>
    </row>
    <row r="196" spans="1:5" x14ac:dyDescent="0.15">
      <c r="A196">
        <v>0.29499999999999998</v>
      </c>
      <c r="B196">
        <v>-8.1077472000000004</v>
      </c>
      <c r="C196">
        <v>-0.76576069999999996</v>
      </c>
      <c r="E196">
        <f t="shared" si="3"/>
        <v>7.0471559974157882E-3</v>
      </c>
    </row>
    <row r="197" spans="1:5" x14ac:dyDescent="0.15">
      <c r="A197">
        <v>0.29599999999999999</v>
      </c>
      <c r="B197">
        <v>-8.0845246999999993</v>
      </c>
      <c r="C197">
        <v>-0.77028761000000001</v>
      </c>
      <c r="E197">
        <f t="shared" si="3"/>
        <v>7.0916419271547237E-3</v>
      </c>
    </row>
    <row r="198" spans="1:5" x14ac:dyDescent="0.15">
      <c r="A198">
        <v>0.29699999999999999</v>
      </c>
      <c r="B198">
        <v>-8.0614287000000004</v>
      </c>
      <c r="C198">
        <v>-0.77482209999999996</v>
      </c>
      <c r="E198">
        <f t="shared" si="3"/>
        <v>7.1367855136407199E-3</v>
      </c>
    </row>
    <row r="199" spans="1:5" x14ac:dyDescent="0.15">
      <c r="A199">
        <v>0.29799999999999999</v>
      </c>
      <c r="B199">
        <v>-8.0384591000000007</v>
      </c>
      <c r="C199">
        <v>-0.77936404999999997</v>
      </c>
      <c r="E199">
        <f t="shared" si="3"/>
        <v>7.182605407881959E-3</v>
      </c>
    </row>
    <row r="200" spans="1:5" x14ac:dyDescent="0.15">
      <c r="A200">
        <v>0.29899999999999999</v>
      </c>
      <c r="B200">
        <v>-8.0156154999999991</v>
      </c>
      <c r="C200">
        <v>-0.78391339999999998</v>
      </c>
      <c r="E200">
        <f t="shared" si="3"/>
        <v>7.2291211541105627E-3</v>
      </c>
    </row>
    <row r="201" spans="1:5" x14ac:dyDescent="0.15">
      <c r="A201">
        <v>0.3</v>
      </c>
      <c r="B201">
        <v>-7.9928974000000004</v>
      </c>
      <c r="C201">
        <v>-0.78847012999999999</v>
      </c>
      <c r="E201">
        <f t="shared" si="3"/>
        <v>7.2763563090747496E-3</v>
      </c>
    </row>
    <row r="202" spans="1:5" x14ac:dyDescent="0.15">
      <c r="A202">
        <v>0.30099999999999999</v>
      </c>
      <c r="B202">
        <v>-7.9703046000000004</v>
      </c>
      <c r="C202">
        <v>-0.79303420000000002</v>
      </c>
      <c r="E202">
        <f t="shared" si="3"/>
        <v>7.3243414901049686E-3</v>
      </c>
    </row>
    <row r="203" spans="1:5" x14ac:dyDescent="0.15">
      <c r="A203">
        <v>0.30199999999999999</v>
      </c>
      <c r="B203">
        <v>-7.9478365999999996</v>
      </c>
      <c r="C203">
        <v>-0.79760555</v>
      </c>
      <c r="E203">
        <f t="shared" si="3"/>
        <v>7.3730925163817407E-3</v>
      </c>
    </row>
    <row r="204" spans="1:5" x14ac:dyDescent="0.15">
      <c r="A204">
        <v>0.30299999999999999</v>
      </c>
      <c r="B204">
        <v>-7.9254936000000002</v>
      </c>
      <c r="C204">
        <v>-0.80218407000000003</v>
      </c>
      <c r="E204">
        <f t="shared" si="3"/>
        <v>7.4226415213518582E-3</v>
      </c>
    </row>
    <row r="205" spans="1:5" x14ac:dyDescent="0.15">
      <c r="A205">
        <v>0.30399999999999999</v>
      </c>
      <c r="B205">
        <v>-7.9032752999999998</v>
      </c>
      <c r="C205">
        <v>-0.80676972000000002</v>
      </c>
      <c r="E205">
        <f t="shared" si="3"/>
        <v>7.4730158338910391E-3</v>
      </c>
    </row>
    <row r="206" spans="1:5" x14ac:dyDescent="0.15">
      <c r="A206">
        <v>0.30499999999999999</v>
      </c>
      <c r="B206">
        <v>-7.8811812000000003</v>
      </c>
      <c r="C206">
        <v>-0.81136248</v>
      </c>
      <c r="E206">
        <f t="shared" si="3"/>
        <v>7.5242391278717013E-3</v>
      </c>
    </row>
    <row r="207" spans="1:5" x14ac:dyDescent="0.15">
      <c r="A207">
        <v>0.30599999999999999</v>
      </c>
      <c r="B207">
        <v>-7.8592110999999996</v>
      </c>
      <c r="C207">
        <v>-0.81596230999999997</v>
      </c>
      <c r="E207">
        <f t="shared" si="3"/>
        <v>7.5763424227548448E-3</v>
      </c>
    </row>
    <row r="208" spans="1:5" x14ac:dyDescent="0.15">
      <c r="A208">
        <v>0.307</v>
      </c>
      <c r="B208">
        <v>-7.8373648999999999</v>
      </c>
      <c r="C208">
        <v>-0.82056916000000002</v>
      </c>
      <c r="E208">
        <f t="shared" si="3"/>
        <v>7.6293587139135699E-3</v>
      </c>
    </row>
    <row r="209" spans="1:5" x14ac:dyDescent="0.15">
      <c r="A209">
        <v>0.308</v>
      </c>
      <c r="B209">
        <v>-7.8156425</v>
      </c>
      <c r="C209">
        <v>-0.82518294000000003</v>
      </c>
      <c r="E209">
        <f t="shared" si="3"/>
        <v>7.6833135534214447E-3</v>
      </c>
    </row>
    <row r="210" spans="1:5" x14ac:dyDescent="0.15">
      <c r="A210">
        <v>0.309</v>
      </c>
      <c r="B210">
        <v>-7.7940437999999999</v>
      </c>
      <c r="C210">
        <v>-0.82980359999999997</v>
      </c>
      <c r="E210">
        <f t="shared" si="3"/>
        <v>7.7382403029646607E-3</v>
      </c>
    </row>
    <row r="211" spans="1:5" x14ac:dyDescent="0.15">
      <c r="A211">
        <v>0.31</v>
      </c>
      <c r="B211">
        <v>-7.7725685000000002</v>
      </c>
      <c r="C211">
        <v>-0.83443113000000002</v>
      </c>
      <c r="E211">
        <f t="shared" si="3"/>
        <v>7.7941723977672517E-3</v>
      </c>
    </row>
    <row r="212" spans="1:5" x14ac:dyDescent="0.15">
      <c r="A212">
        <v>0.311</v>
      </c>
      <c r="B212">
        <v>-7.7512165</v>
      </c>
      <c r="C212">
        <v>-0.83906550999999996</v>
      </c>
      <c r="E212">
        <f t="shared" si="3"/>
        <v>7.8511490797553707E-3</v>
      </c>
    </row>
    <row r="213" spans="1:5" x14ac:dyDescent="0.15">
      <c r="A213">
        <v>0.312</v>
      </c>
      <c r="B213">
        <v>-7.7299875</v>
      </c>
      <c r="C213">
        <v>-0.84370668999999998</v>
      </c>
      <c r="E213">
        <f t="shared" si="3"/>
        <v>7.9091962669797233E-3</v>
      </c>
    </row>
    <row r="214" spans="1:5" x14ac:dyDescent="0.15">
      <c r="A214">
        <v>0.313</v>
      </c>
      <c r="B214">
        <v>-7.7088818999999997</v>
      </c>
      <c r="C214">
        <v>-0.84835459000000002</v>
      </c>
      <c r="E214">
        <f t="shared" si="3"/>
        <v>7.9683615115244688E-3</v>
      </c>
    </row>
    <row r="215" spans="1:5" x14ac:dyDescent="0.15">
      <c r="A215">
        <v>0.314</v>
      </c>
      <c r="B215">
        <v>-7.6878992999999998</v>
      </c>
      <c r="C215">
        <v>-0.85300916999999998</v>
      </c>
      <c r="E215">
        <f t="shared" si="3"/>
        <v>8.0286691121066456E-3</v>
      </c>
    </row>
    <row r="216" spans="1:5" x14ac:dyDescent="0.15">
      <c r="A216">
        <v>0.315</v>
      </c>
      <c r="B216">
        <v>-7.6670395999999998</v>
      </c>
      <c r="C216">
        <v>-0.85767042000000004</v>
      </c>
      <c r="E216">
        <f t="shared" si="3"/>
        <v>8.0901607643353302E-3</v>
      </c>
    </row>
    <row r="217" spans="1:5" x14ac:dyDescent="0.15">
      <c r="A217">
        <v>0.316</v>
      </c>
      <c r="B217">
        <v>-7.6463026999999997</v>
      </c>
      <c r="C217">
        <v>-0.86233833000000004</v>
      </c>
      <c r="E217">
        <f t="shared" si="3"/>
        <v>8.1528782683492063E-3</v>
      </c>
    </row>
    <row r="218" spans="1:5" x14ac:dyDescent="0.15">
      <c r="A218">
        <v>0.317</v>
      </c>
      <c r="B218">
        <v>-7.6256886000000002</v>
      </c>
      <c r="C218">
        <v>-0.86701287999999999</v>
      </c>
      <c r="E218">
        <f t="shared" si="3"/>
        <v>8.2168656160734876E-3</v>
      </c>
    </row>
    <row r="219" spans="1:5" x14ac:dyDescent="0.15">
      <c r="A219">
        <v>0.318</v>
      </c>
      <c r="B219">
        <v>-7.6051973000000004</v>
      </c>
      <c r="C219">
        <v>-0.87169395999999999</v>
      </c>
      <c r="E219">
        <f t="shared" si="3"/>
        <v>8.2821500232734824E-3</v>
      </c>
    </row>
    <row r="220" spans="1:5" x14ac:dyDescent="0.15">
      <c r="A220">
        <v>0.31900000000000001</v>
      </c>
      <c r="B220">
        <v>-7.5848288999999998</v>
      </c>
      <c r="C220">
        <v>-0.87638157000000005</v>
      </c>
      <c r="E220">
        <f t="shared" si="3"/>
        <v>8.3487836678117766E-3</v>
      </c>
    </row>
    <row r="221" spans="1:5" x14ac:dyDescent="0.15">
      <c r="A221">
        <v>0.32</v>
      </c>
      <c r="B221">
        <v>-7.5645831000000001</v>
      </c>
      <c r="C221">
        <v>-0.88107568999999997</v>
      </c>
      <c r="E221">
        <f t="shared" si="3"/>
        <v>8.4167990584791408E-3</v>
      </c>
    </row>
    <row r="222" spans="1:5" x14ac:dyDescent="0.15">
      <c r="A222">
        <v>0.32100000000000001</v>
      </c>
      <c r="B222">
        <v>-7.5444599999999999</v>
      </c>
      <c r="C222">
        <v>-0.88577631999999995</v>
      </c>
      <c r="E222">
        <f t="shared" ref="E222:E285" si="4">1-SUM(10^(B222/10),10^(C222/10))</f>
        <v>8.4862486097442291E-3</v>
      </c>
    </row>
    <row r="223" spans="1:5" x14ac:dyDescent="0.15">
      <c r="A223">
        <v>0.32200000000000001</v>
      </c>
      <c r="B223">
        <v>-7.5244593000000002</v>
      </c>
      <c r="C223">
        <v>-0.89048344999999995</v>
      </c>
      <c r="E223">
        <f t="shared" si="4"/>
        <v>8.5571667909761784E-3</v>
      </c>
    </row>
    <row r="224" spans="1:5" x14ac:dyDescent="0.15">
      <c r="A224">
        <v>0.32300000000000001</v>
      </c>
      <c r="B224">
        <v>-7.5045814000000002</v>
      </c>
      <c r="C224">
        <v>-0.89519698000000003</v>
      </c>
      <c r="E224">
        <f t="shared" si="4"/>
        <v>8.6295997616828712E-3</v>
      </c>
    </row>
    <row r="225" spans="1:5" x14ac:dyDescent="0.15">
      <c r="A225">
        <v>0.32400000000000001</v>
      </c>
      <c r="B225">
        <v>-7.4848261000000003</v>
      </c>
      <c r="C225">
        <v>-0.89991690000000002</v>
      </c>
      <c r="E225">
        <f t="shared" si="4"/>
        <v>8.7035863845296157E-3</v>
      </c>
    </row>
    <row r="226" spans="1:5" x14ac:dyDescent="0.15">
      <c r="A226">
        <v>0.32500000000000001</v>
      </c>
      <c r="B226">
        <v>-7.4651933000000001</v>
      </c>
      <c r="C226">
        <v>-0.90464319999999998</v>
      </c>
      <c r="E226">
        <f t="shared" si="4"/>
        <v>8.7791696354083681E-3</v>
      </c>
    </row>
    <row r="227" spans="1:5" x14ac:dyDescent="0.15">
      <c r="A227">
        <v>0.32600000000000001</v>
      </c>
      <c r="B227">
        <v>-7.4456828000000002</v>
      </c>
      <c r="C227">
        <v>-0.90937590000000001</v>
      </c>
      <c r="E227">
        <f t="shared" si="4"/>
        <v>8.8563940020932597E-3</v>
      </c>
    </row>
    <row r="228" spans="1:5" x14ac:dyDescent="0.15">
      <c r="A228">
        <v>0.32700000000000001</v>
      </c>
      <c r="B228">
        <v>-7.4262946000000003</v>
      </c>
      <c r="C228">
        <v>-0.91411496000000003</v>
      </c>
      <c r="E228">
        <f t="shared" si="4"/>
        <v>8.9353010602780669E-3</v>
      </c>
    </row>
    <row r="229" spans="1:5" x14ac:dyDescent="0.15">
      <c r="A229">
        <v>0.32800000000000001</v>
      </c>
      <c r="B229">
        <v>-7.4070289000000002</v>
      </c>
      <c r="C229">
        <v>-0.91886029999999996</v>
      </c>
      <c r="E229">
        <f t="shared" si="4"/>
        <v>9.0159334421943127E-3</v>
      </c>
    </row>
    <row r="230" spans="1:5" x14ac:dyDescent="0.15">
      <c r="A230">
        <v>0.32900000000000001</v>
      </c>
      <c r="B230">
        <v>-7.3878854</v>
      </c>
      <c r="C230">
        <v>-0.92361190000000004</v>
      </c>
      <c r="E230">
        <f t="shared" si="4"/>
        <v>9.0983242594131486E-3</v>
      </c>
    </row>
    <row r="231" spans="1:5" x14ac:dyDescent="0.15">
      <c r="A231">
        <v>0.33</v>
      </c>
      <c r="B231">
        <v>-7.3688640999999997</v>
      </c>
      <c r="C231">
        <v>-0.92836978000000003</v>
      </c>
      <c r="E231">
        <f t="shared" si="4"/>
        <v>9.1825266169653919E-3</v>
      </c>
    </row>
    <row r="232" spans="1:5" x14ac:dyDescent="0.15">
      <c r="A232">
        <v>0.33100000000000002</v>
      </c>
      <c r="B232">
        <v>-7.3499644999999996</v>
      </c>
      <c r="C232">
        <v>-0.93313391000000001</v>
      </c>
      <c r="E232">
        <f t="shared" si="4"/>
        <v>9.2685632193056922E-3</v>
      </c>
    </row>
    <row r="233" spans="1:5" x14ac:dyDescent="0.15">
      <c r="A233">
        <v>0.33200000000000002</v>
      </c>
      <c r="B233">
        <v>-7.3311865999999997</v>
      </c>
      <c r="C233">
        <v>-0.93790428000000003</v>
      </c>
      <c r="E233">
        <f t="shared" si="4"/>
        <v>9.3564815134419277E-3</v>
      </c>
    </row>
    <row r="234" spans="1:5" x14ac:dyDescent="0.15">
      <c r="A234">
        <v>0.33300000000000002</v>
      </c>
      <c r="B234">
        <v>-7.3125304</v>
      </c>
      <c r="C234">
        <v>-0.94268079999999999</v>
      </c>
      <c r="E234">
        <f t="shared" si="4"/>
        <v>9.4463142138236922E-3</v>
      </c>
    </row>
    <row r="235" spans="1:5" x14ac:dyDescent="0.15">
      <c r="A235">
        <v>0.33400000000000002</v>
      </c>
      <c r="B235">
        <v>-7.2939955999999997</v>
      </c>
      <c r="C235">
        <v>-0.94746344999999998</v>
      </c>
      <c r="E235">
        <f t="shared" si="4"/>
        <v>9.5380942668443769E-3</v>
      </c>
    </row>
    <row r="236" spans="1:5" x14ac:dyDescent="0.15">
      <c r="A236">
        <v>0.33500000000000002</v>
      </c>
      <c r="B236">
        <v>-7.2755818999999997</v>
      </c>
      <c r="C236">
        <v>-0.95225221999999998</v>
      </c>
      <c r="E236">
        <f t="shared" si="4"/>
        <v>9.6318563403117174E-3</v>
      </c>
    </row>
    <row r="237" spans="1:5" x14ac:dyDescent="0.15">
      <c r="A237">
        <v>0.33600000000000002</v>
      </c>
      <c r="B237">
        <v>-7.2572888999999998</v>
      </c>
      <c r="C237">
        <v>-0.95704710000000004</v>
      </c>
      <c r="E237">
        <f t="shared" si="4"/>
        <v>9.7276306318250239E-3</v>
      </c>
    </row>
    <row r="238" spans="1:5" x14ac:dyDescent="0.15">
      <c r="A238">
        <v>0.33700000000000002</v>
      </c>
      <c r="B238">
        <v>-7.2391163000000001</v>
      </c>
      <c r="C238">
        <v>-0.96184807000000005</v>
      </c>
      <c r="E238">
        <f t="shared" si="4"/>
        <v>9.8254496249225998E-3</v>
      </c>
    </row>
    <row r="239" spans="1:5" x14ac:dyDescent="0.15">
      <c r="A239">
        <v>0.33800000000000002</v>
      </c>
      <c r="B239">
        <v>-7.2210638999999999</v>
      </c>
      <c r="C239">
        <v>-0.96665502999999997</v>
      </c>
      <c r="E239">
        <f t="shared" si="4"/>
        <v>9.9253352843677867E-3</v>
      </c>
    </row>
    <row r="240" spans="1:5" x14ac:dyDescent="0.15">
      <c r="A240">
        <v>0.33900000000000002</v>
      </c>
      <c r="B240">
        <v>-7.2031314000000002</v>
      </c>
      <c r="C240">
        <v>-0.97146794999999997</v>
      </c>
      <c r="E240">
        <f t="shared" si="4"/>
        <v>1.0027318071308855E-2</v>
      </c>
    </row>
    <row r="241" spans="1:5" x14ac:dyDescent="0.15">
      <c r="A241">
        <v>0.34</v>
      </c>
      <c r="B241">
        <v>-7.1853182999999996</v>
      </c>
      <c r="C241">
        <v>-0.97628683000000005</v>
      </c>
      <c r="E241">
        <f t="shared" si="4"/>
        <v>1.0131425018734319E-2</v>
      </c>
    </row>
    <row r="242" spans="1:5" x14ac:dyDescent="0.15">
      <c r="A242">
        <v>0.34100000000000003</v>
      </c>
      <c r="B242">
        <v>-7.167624</v>
      </c>
      <c r="C242">
        <v>-0.98111166000000005</v>
      </c>
      <c r="E242">
        <f t="shared" si="4"/>
        <v>1.0237676589425315E-2</v>
      </c>
    </row>
    <row r="243" spans="1:5" x14ac:dyDescent="0.15">
      <c r="A243">
        <v>0.34200000000000003</v>
      </c>
      <c r="B243">
        <v>-7.150048</v>
      </c>
      <c r="C243">
        <v>-0.98594241999999999</v>
      </c>
      <c r="E243">
        <f t="shared" si="4"/>
        <v>1.0346095469920269E-2</v>
      </c>
    </row>
    <row r="244" spans="1:5" x14ac:dyDescent="0.15">
      <c r="A244">
        <v>0.34300000000000003</v>
      </c>
      <c r="B244">
        <v>-7.1325903000000004</v>
      </c>
      <c r="C244">
        <v>-0.99077899000000003</v>
      </c>
      <c r="E244">
        <f t="shared" si="4"/>
        <v>1.0456707995967318E-2</v>
      </c>
    </row>
    <row r="245" spans="1:5" x14ac:dyDescent="0.15">
      <c r="A245">
        <v>0.34399999999999997</v>
      </c>
      <c r="B245">
        <v>-7.1152502000000002</v>
      </c>
      <c r="C245">
        <v>-0.99562136000000001</v>
      </c>
      <c r="E245">
        <f t="shared" si="4"/>
        <v>1.0569529457956084E-2</v>
      </c>
    </row>
    <row r="246" spans="1:5" x14ac:dyDescent="0.15">
      <c r="A246">
        <v>0.34499999999999997</v>
      </c>
      <c r="B246">
        <v>-7.0980271999999998</v>
      </c>
      <c r="C246">
        <v>-1.0004694999999999</v>
      </c>
      <c r="E246">
        <f t="shared" si="4"/>
        <v>1.068458001194561E-2</v>
      </c>
    </row>
    <row r="247" spans="1:5" x14ac:dyDescent="0.15">
      <c r="A247">
        <v>0.34599999999999997</v>
      </c>
      <c r="B247">
        <v>-7.0809208000000003</v>
      </c>
      <c r="C247">
        <v>-1.0053235</v>
      </c>
      <c r="E247">
        <f t="shared" si="4"/>
        <v>1.0801901431354399E-2</v>
      </c>
    </row>
    <row r="248" spans="1:5" x14ac:dyDescent="0.15">
      <c r="A248">
        <v>0.34699999999999998</v>
      </c>
      <c r="B248">
        <v>-7.0639304999999997</v>
      </c>
      <c r="C248">
        <v>-1.0101833</v>
      </c>
      <c r="E248">
        <f t="shared" si="4"/>
        <v>1.0921507714023226E-2</v>
      </c>
    </row>
    <row r="249" spans="1:5" x14ac:dyDescent="0.15">
      <c r="A249">
        <v>0.34799999999999998</v>
      </c>
      <c r="B249">
        <v>-7.0470563000000004</v>
      </c>
      <c r="C249">
        <v>-1.0150486999999999</v>
      </c>
      <c r="E249">
        <f t="shared" si="4"/>
        <v>1.104340977914986E-2</v>
      </c>
    </row>
    <row r="250" spans="1:5" x14ac:dyDescent="0.15">
      <c r="A250">
        <v>0.34899999999999998</v>
      </c>
      <c r="B250">
        <v>-7.0302975999999999</v>
      </c>
      <c r="C250">
        <v>-1.0199199000000001</v>
      </c>
      <c r="E250">
        <f t="shared" si="4"/>
        <v>1.1167664175879777E-2</v>
      </c>
    </row>
    <row r="251" spans="1:5" x14ac:dyDescent="0.15">
      <c r="A251">
        <v>0.35</v>
      </c>
      <c r="B251">
        <v>-7.0136542000000004</v>
      </c>
      <c r="C251">
        <v>-1.0247967</v>
      </c>
      <c r="E251">
        <f t="shared" si="4"/>
        <v>1.129427245465342E-2</v>
      </c>
    </row>
    <row r="252" spans="1:5" x14ac:dyDescent="0.15">
      <c r="A252">
        <v>0.35099999999999998</v>
      </c>
      <c r="B252">
        <v>-6.9971256000000004</v>
      </c>
      <c r="C252">
        <v>-1.0296791999999999</v>
      </c>
      <c r="E252">
        <f t="shared" si="4"/>
        <v>1.1423276900617285E-2</v>
      </c>
    </row>
    <row r="253" spans="1:5" x14ac:dyDescent="0.15">
      <c r="A253">
        <v>0.35199999999999998</v>
      </c>
      <c r="B253">
        <v>-6.9807116999999996</v>
      </c>
      <c r="C253">
        <v>-1.0345675000000001</v>
      </c>
      <c r="E253">
        <f t="shared" si="4"/>
        <v>1.1554737829592598E-2</v>
      </c>
    </row>
    <row r="254" spans="1:5" x14ac:dyDescent="0.15">
      <c r="A254">
        <v>0.35299999999999998</v>
      </c>
      <c r="B254">
        <v>-6.9644127999999998</v>
      </c>
      <c r="C254">
        <v>-1.0394612999999999</v>
      </c>
      <c r="E254">
        <f t="shared" si="4"/>
        <v>1.1688661434085645E-2</v>
      </c>
    </row>
    <row r="255" spans="1:5" x14ac:dyDescent="0.15">
      <c r="A255">
        <v>0.35399999999999998</v>
      </c>
      <c r="B255">
        <v>-6.9482286999999996</v>
      </c>
      <c r="C255">
        <v>-1.0443608</v>
      </c>
      <c r="E255">
        <f t="shared" si="4"/>
        <v>1.1825121626932056E-2</v>
      </c>
    </row>
    <row r="256" spans="1:5" x14ac:dyDescent="0.15">
      <c r="A256">
        <v>0.35499999999999998</v>
      </c>
      <c r="B256">
        <v>-6.9321595</v>
      </c>
      <c r="C256">
        <v>-1.0492657999999999</v>
      </c>
      <c r="E256">
        <f t="shared" si="4"/>
        <v>1.1964133671299892E-2</v>
      </c>
    </row>
    <row r="257" spans="1:5" x14ac:dyDescent="0.15">
      <c r="A257">
        <v>0.35599999999999998</v>
      </c>
      <c r="B257">
        <v>-6.9162052999999997</v>
      </c>
      <c r="C257">
        <v>-1.0541765000000001</v>
      </c>
      <c r="E257">
        <f t="shared" si="4"/>
        <v>1.2105785298373695E-2</v>
      </c>
    </row>
    <row r="258" spans="1:5" x14ac:dyDescent="0.15">
      <c r="A258">
        <v>0.35699999999999998</v>
      </c>
      <c r="B258">
        <v>-6.9003665999999999</v>
      </c>
      <c r="C258">
        <v>-1.0590927000000001</v>
      </c>
      <c r="E258">
        <f t="shared" si="4"/>
        <v>1.2250110753043164E-2</v>
      </c>
    </row>
    <row r="259" spans="1:5" x14ac:dyDescent="0.15">
      <c r="A259">
        <v>0.35799999999999998</v>
      </c>
      <c r="B259">
        <v>-6.8846441</v>
      </c>
      <c r="C259">
        <v>-1.0640144</v>
      </c>
      <c r="E259">
        <f t="shared" si="4"/>
        <v>1.239719023664887E-2</v>
      </c>
    </row>
    <row r="260" spans="1:5" x14ac:dyDescent="0.15">
      <c r="A260">
        <v>0.35899999999999999</v>
      </c>
      <c r="B260">
        <v>-6.8690382999999997</v>
      </c>
      <c r="C260">
        <v>-1.0689416</v>
      </c>
      <c r="E260">
        <f t="shared" si="4"/>
        <v>1.2547094920212332E-2</v>
      </c>
    </row>
    <row r="261" spans="1:5" x14ac:dyDescent="0.15">
      <c r="A261">
        <v>0.36</v>
      </c>
      <c r="B261">
        <v>-6.8535500000000003</v>
      </c>
      <c r="C261">
        <v>-1.0738741999999999</v>
      </c>
      <c r="E261">
        <f t="shared" si="4"/>
        <v>1.2699892542773594E-2</v>
      </c>
    </row>
    <row r="262" spans="1:5" x14ac:dyDescent="0.15">
      <c r="A262">
        <v>0.36099999999999999</v>
      </c>
      <c r="B262">
        <v>-6.8381800000000004</v>
      </c>
      <c r="C262">
        <v>-1.0788120999999999</v>
      </c>
      <c r="E262">
        <f t="shared" si="4"/>
        <v>1.2855651412524427E-2</v>
      </c>
    </row>
    <row r="263" spans="1:5" x14ac:dyDescent="0.15">
      <c r="A263">
        <v>0.36199999999999999</v>
      </c>
      <c r="B263">
        <v>-6.8229293000000002</v>
      </c>
      <c r="C263">
        <v>-1.0837553</v>
      </c>
      <c r="E263">
        <f t="shared" si="4"/>
        <v>1.301446790725802E-2</v>
      </c>
    </row>
    <row r="264" spans="1:5" x14ac:dyDescent="0.15">
      <c r="A264">
        <v>0.36299999999999999</v>
      </c>
      <c r="B264">
        <v>-6.8077996000000001</v>
      </c>
      <c r="C264">
        <v>-1.0887036999999999</v>
      </c>
      <c r="E264">
        <f t="shared" si="4"/>
        <v>1.3176454697924167E-2</v>
      </c>
    </row>
    <row r="265" spans="1:5" x14ac:dyDescent="0.15">
      <c r="A265">
        <v>0.36399999999999999</v>
      </c>
      <c r="B265">
        <v>-6.7927920999999998</v>
      </c>
      <c r="C265">
        <v>-1.0936570999999999</v>
      </c>
      <c r="E265">
        <f t="shared" si="4"/>
        <v>1.3341683594089493E-2</v>
      </c>
    </row>
    <row r="266" spans="1:5" x14ac:dyDescent="0.15">
      <c r="A266">
        <v>0.36499999999999999</v>
      </c>
      <c r="B266">
        <v>-6.7779084000000003</v>
      </c>
      <c r="C266">
        <v>-1.0986153999999999</v>
      </c>
      <c r="E266">
        <f t="shared" si="4"/>
        <v>1.3510264490050328E-2</v>
      </c>
    </row>
    <row r="267" spans="1:5" x14ac:dyDescent="0.15">
      <c r="A267">
        <v>0.36599999999999999</v>
      </c>
      <c r="B267">
        <v>-6.7631500000000004</v>
      </c>
      <c r="C267">
        <v>-1.1035786999999999</v>
      </c>
      <c r="E267">
        <f t="shared" si="4"/>
        <v>1.3682339176271374E-2</v>
      </c>
    </row>
    <row r="268" spans="1:5" x14ac:dyDescent="0.15">
      <c r="A268">
        <v>0.36699999999999999</v>
      </c>
      <c r="B268">
        <v>-6.7485188000000003</v>
      </c>
      <c r="C268">
        <v>-1.1085465999999999</v>
      </c>
      <c r="E268">
        <f t="shared" si="4"/>
        <v>1.385798050414766E-2</v>
      </c>
    </row>
    <row r="269" spans="1:5" x14ac:dyDescent="0.15">
      <c r="A269">
        <v>0.36799999999999999</v>
      </c>
      <c r="B269">
        <v>-6.7340172000000003</v>
      </c>
      <c r="C269">
        <v>-1.1135192</v>
      </c>
      <c r="E269">
        <f t="shared" si="4"/>
        <v>1.4037376269033341E-2</v>
      </c>
    </row>
    <row r="270" spans="1:5" x14ac:dyDescent="0.15">
      <c r="A270">
        <v>0.36899999999999999</v>
      </c>
      <c r="B270">
        <v>-6.7196473000000001</v>
      </c>
      <c r="C270">
        <v>-1.1184961</v>
      </c>
      <c r="E270">
        <f t="shared" si="4"/>
        <v>1.422061189796664E-2</v>
      </c>
    </row>
    <row r="271" spans="1:5" x14ac:dyDescent="0.15">
      <c r="A271">
        <v>0.37</v>
      </c>
      <c r="B271">
        <v>-6.7054112999999997</v>
      </c>
      <c r="C271">
        <v>-1.1234774000000001</v>
      </c>
      <c r="E271">
        <f t="shared" si="4"/>
        <v>1.4407868129616586E-2</v>
      </c>
    </row>
    <row r="272" spans="1:5" x14ac:dyDescent="0.15">
      <c r="A272">
        <v>0.371</v>
      </c>
      <c r="B272">
        <v>-6.6913118999999996</v>
      </c>
      <c r="C272">
        <v>-1.1284628999999999</v>
      </c>
      <c r="E272">
        <f t="shared" si="4"/>
        <v>1.4599298231215641E-2</v>
      </c>
    </row>
    <row r="273" spans="1:5" x14ac:dyDescent="0.15">
      <c r="A273">
        <v>0.372</v>
      </c>
      <c r="B273">
        <v>-6.6773515000000003</v>
      </c>
      <c r="C273">
        <v>-1.1334526</v>
      </c>
      <c r="E273">
        <f t="shared" si="4"/>
        <v>1.479507776605693E-2</v>
      </c>
    </row>
    <row r="274" spans="1:5" x14ac:dyDescent="0.15">
      <c r="A274">
        <v>0.373</v>
      </c>
      <c r="B274">
        <v>-6.6635333000000001</v>
      </c>
      <c r="C274">
        <v>-1.1384462</v>
      </c>
      <c r="E274">
        <f t="shared" si="4"/>
        <v>1.4995370143247588E-2</v>
      </c>
    </row>
    <row r="275" spans="1:5" x14ac:dyDescent="0.15">
      <c r="A275">
        <v>0.374</v>
      </c>
      <c r="B275">
        <v>-6.6498603999999997</v>
      </c>
      <c r="C275">
        <v>-1.1434435999999999</v>
      </c>
      <c r="E275">
        <f t="shared" si="4"/>
        <v>1.5200371174144411E-2</v>
      </c>
    </row>
    <row r="276" spans="1:5" x14ac:dyDescent="0.15">
      <c r="A276">
        <v>0.375</v>
      </c>
      <c r="B276">
        <v>-6.6363358000000003</v>
      </c>
      <c r="C276">
        <v>-1.1484448</v>
      </c>
      <c r="E276">
        <f t="shared" si="4"/>
        <v>1.5410291069818172E-2</v>
      </c>
    </row>
    <row r="277" spans="1:5" x14ac:dyDescent="0.15">
      <c r="A277">
        <v>0.376</v>
      </c>
      <c r="B277">
        <v>-6.6229627999999998</v>
      </c>
      <c r="C277">
        <v>-1.1534496999999999</v>
      </c>
      <c r="E277">
        <f t="shared" si="4"/>
        <v>1.5625338949387446E-2</v>
      </c>
    </row>
    <row r="278" spans="1:5" x14ac:dyDescent="0.15">
      <c r="A278">
        <v>0.377</v>
      </c>
      <c r="B278">
        <v>-6.6097448999999999</v>
      </c>
      <c r="C278">
        <v>-1.1584582999999999</v>
      </c>
      <c r="E278">
        <f t="shared" si="4"/>
        <v>1.5845753367269344E-2</v>
      </c>
    </row>
    <row r="279" spans="1:5" x14ac:dyDescent="0.15">
      <c r="A279">
        <v>0.378</v>
      </c>
      <c r="B279">
        <v>-6.5966861000000003</v>
      </c>
      <c r="C279">
        <v>-1.1634704</v>
      </c>
      <c r="E279">
        <f t="shared" si="4"/>
        <v>1.6071764590596338E-2</v>
      </c>
    </row>
    <row r="280" spans="1:5" x14ac:dyDescent="0.15">
      <c r="A280">
        <v>0.379</v>
      </c>
      <c r="B280">
        <v>-6.5837902000000001</v>
      </c>
      <c r="C280">
        <v>-1.1684859999999999</v>
      </c>
      <c r="E280">
        <f t="shared" si="4"/>
        <v>1.6303630101346278E-2</v>
      </c>
    </row>
    <row r="281" spans="1:5" x14ac:dyDescent="0.15">
      <c r="A281">
        <v>0.38</v>
      </c>
      <c r="B281">
        <v>-6.5710613999999996</v>
      </c>
      <c r="C281">
        <v>-1.173505</v>
      </c>
      <c r="E281">
        <f t="shared" si="4"/>
        <v>1.6541611882398444E-2</v>
      </c>
    </row>
    <row r="282" spans="1:5" x14ac:dyDescent="0.15">
      <c r="A282">
        <v>0.38100000000000001</v>
      </c>
      <c r="B282">
        <v>-6.5585038000000004</v>
      </c>
      <c r="C282">
        <v>-1.1785276</v>
      </c>
      <c r="E282">
        <f t="shared" si="4"/>
        <v>1.6786021529488382E-2</v>
      </c>
    </row>
    <row r="283" spans="1:5" x14ac:dyDescent="0.15">
      <c r="A283">
        <v>0.38200000000000001</v>
      </c>
      <c r="B283">
        <v>-6.5461220999999998</v>
      </c>
      <c r="C283">
        <v>-1.1835536</v>
      </c>
      <c r="E283">
        <f t="shared" si="4"/>
        <v>1.7037132767391716E-2</v>
      </c>
    </row>
    <row r="284" spans="1:5" x14ac:dyDescent="0.15">
      <c r="A284">
        <v>0.38300000000000001</v>
      </c>
      <c r="B284">
        <v>-6.5339213000000003</v>
      </c>
      <c r="C284">
        <v>-1.1885831</v>
      </c>
      <c r="E284">
        <f t="shared" si="4"/>
        <v>1.7295289453563623E-2</v>
      </c>
    </row>
    <row r="285" spans="1:5" x14ac:dyDescent="0.15">
      <c r="A285">
        <v>0.38400000000000001</v>
      </c>
      <c r="B285">
        <v>-6.5219065000000001</v>
      </c>
      <c r="C285">
        <v>-1.193616</v>
      </c>
      <c r="E285">
        <f t="shared" si="4"/>
        <v>1.7560807672814538E-2</v>
      </c>
    </row>
    <row r="286" spans="1:5" x14ac:dyDescent="0.15">
      <c r="A286">
        <v>0.38500000000000001</v>
      </c>
      <c r="B286">
        <v>-6.5100831000000001</v>
      </c>
      <c r="C286">
        <v>-1.1986524999999999</v>
      </c>
      <c r="E286">
        <f t="shared" ref="E286:E349" si="5">1-SUM(10^(B286/10),10^(C286/10))</f>
        <v>1.7834073555090146E-2</v>
      </c>
    </row>
    <row r="287" spans="1:5" x14ac:dyDescent="0.15">
      <c r="A287">
        <v>0.38600000000000001</v>
      </c>
      <c r="B287">
        <v>-6.4984564999999996</v>
      </c>
      <c r="C287">
        <v>-1.2036925000000001</v>
      </c>
      <c r="E287">
        <f t="shared" si="5"/>
        <v>1.8115422887070132E-2</v>
      </c>
    </row>
    <row r="288" spans="1:5" x14ac:dyDescent="0.15">
      <c r="A288">
        <v>0.38700000000000001</v>
      </c>
      <c r="B288">
        <v>-6.4870330000000003</v>
      </c>
      <c r="C288">
        <v>-1.2087363</v>
      </c>
      <c r="E288">
        <f t="shared" si="5"/>
        <v>1.8405309851474372E-2</v>
      </c>
    </row>
    <row r="289" spans="1:5" x14ac:dyDescent="0.15">
      <c r="A289">
        <v>0.38800000000000001</v>
      </c>
      <c r="B289">
        <v>-6.4758192000000001</v>
      </c>
      <c r="C289">
        <v>-1.2137838000000001</v>
      </c>
      <c r="E289">
        <f t="shared" si="5"/>
        <v>1.8704136704660312E-2</v>
      </c>
    </row>
    <row r="290" spans="1:5" x14ac:dyDescent="0.15">
      <c r="A290">
        <v>0.38900000000000001</v>
      </c>
      <c r="B290">
        <v>-6.4648218999999996</v>
      </c>
      <c r="C290">
        <v>-1.2188352</v>
      </c>
      <c r="E290">
        <f t="shared" si="5"/>
        <v>1.9012370771157805E-2</v>
      </c>
    </row>
    <row r="291" spans="1:5" x14ac:dyDescent="0.15">
      <c r="A291">
        <v>0.39</v>
      </c>
      <c r="B291">
        <v>-6.4540484999999999</v>
      </c>
      <c r="C291">
        <v>-1.2238907999999999</v>
      </c>
      <c r="E291">
        <f t="shared" si="5"/>
        <v>1.9330530201881913E-2</v>
      </c>
    </row>
    <row r="292" spans="1:5" x14ac:dyDescent="0.15">
      <c r="A292">
        <v>0.39100000000000001</v>
      </c>
      <c r="B292">
        <v>-6.4435064000000004</v>
      </c>
      <c r="C292">
        <v>-1.2289507</v>
      </c>
      <c r="E292">
        <f t="shared" si="5"/>
        <v>1.9659100690250009E-2</v>
      </c>
    </row>
    <row r="293" spans="1:5" x14ac:dyDescent="0.15">
      <c r="A293">
        <v>0.39200000000000002</v>
      </c>
      <c r="B293">
        <v>-6.4332041000000002</v>
      </c>
      <c r="C293">
        <v>-1.2340154999999999</v>
      </c>
      <c r="E293">
        <f t="shared" si="5"/>
        <v>1.9998714371712634E-2</v>
      </c>
    </row>
    <row r="294" spans="1:5" x14ac:dyDescent="0.15">
      <c r="A294">
        <v>0.39300000000000002</v>
      </c>
      <c r="B294">
        <v>-6.4231505999999996</v>
      </c>
      <c r="C294">
        <v>-1.2390854</v>
      </c>
      <c r="E294">
        <f t="shared" si="5"/>
        <v>2.034996250232235E-2</v>
      </c>
    </row>
    <row r="295" spans="1:5" x14ac:dyDescent="0.15">
      <c r="A295">
        <v>0.39400000000000002</v>
      </c>
      <c r="B295">
        <v>-6.4133553000000001</v>
      </c>
      <c r="C295">
        <v>-1.2441609</v>
      </c>
      <c r="E295">
        <f t="shared" si="5"/>
        <v>2.0713511683504215E-2</v>
      </c>
    </row>
    <row r="296" spans="1:5" x14ac:dyDescent="0.15">
      <c r="A296">
        <v>0.39500000000000002</v>
      </c>
      <c r="B296">
        <v>-6.4038282000000004</v>
      </c>
      <c r="C296">
        <v>-1.2492428</v>
      </c>
      <c r="E296">
        <f t="shared" si="5"/>
        <v>2.1090114055309139E-2</v>
      </c>
    </row>
    <row r="297" spans="1:5" x14ac:dyDescent="0.15">
      <c r="A297">
        <v>0.39600000000000002</v>
      </c>
      <c r="B297">
        <v>-6.3945797999999998</v>
      </c>
      <c r="C297">
        <v>-1.2543318999999999</v>
      </c>
      <c r="E297">
        <f t="shared" si="5"/>
        <v>2.1480549998961762E-2</v>
      </c>
    </row>
    <row r="298" spans="1:5" x14ac:dyDescent="0.15">
      <c r="A298">
        <v>0.39700000000000002</v>
      </c>
      <c r="B298">
        <v>-6.3856218</v>
      </c>
      <c r="C298">
        <v>-1.2594291</v>
      </c>
      <c r="E298">
        <f t="shared" si="5"/>
        <v>2.188568235156485E-2</v>
      </c>
    </row>
    <row r="299" spans="1:5" x14ac:dyDescent="0.15">
      <c r="A299">
        <v>0.39800000000000002</v>
      </c>
      <c r="B299">
        <v>-6.3769663999999997</v>
      </c>
      <c r="C299">
        <v>-1.2645356000000001</v>
      </c>
      <c r="E299">
        <f t="shared" si="5"/>
        <v>2.2306453868808696E-2</v>
      </c>
    </row>
    <row r="300" spans="1:5" x14ac:dyDescent="0.15">
      <c r="A300">
        <v>0.39900000000000002</v>
      </c>
      <c r="B300">
        <v>-6.3686267000000001</v>
      </c>
      <c r="C300">
        <v>-1.2696528</v>
      </c>
      <c r="E300">
        <f t="shared" si="5"/>
        <v>2.2743890811333989E-2</v>
      </c>
    </row>
    <row r="301" spans="1:5" x14ac:dyDescent="0.15">
      <c r="A301">
        <v>0.4</v>
      </c>
      <c r="B301">
        <v>-6.3606164999999999</v>
      </c>
      <c r="C301">
        <v>-1.2747823</v>
      </c>
      <c r="E301">
        <f t="shared" si="5"/>
        <v>2.3199092068388438E-2</v>
      </c>
    </row>
    <row r="302" spans="1:5" x14ac:dyDescent="0.15">
      <c r="A302">
        <v>0.40100000000000002</v>
      </c>
      <c r="B302">
        <v>-6.3529505000000004</v>
      </c>
      <c r="C302">
        <v>-1.2799262</v>
      </c>
      <c r="E302">
        <f t="shared" si="5"/>
        <v>2.3673290865155572E-2</v>
      </c>
    </row>
    <row r="303" spans="1:5" x14ac:dyDescent="0.15">
      <c r="A303">
        <v>0.40200000000000002</v>
      </c>
      <c r="B303">
        <v>-6.3456444999999997</v>
      </c>
      <c r="C303">
        <v>-1.2850868</v>
      </c>
      <c r="E303">
        <f t="shared" si="5"/>
        <v>2.4167813371425595E-2</v>
      </c>
    </row>
    <row r="304" spans="1:5" x14ac:dyDescent="0.15">
      <c r="A304">
        <v>0.40300000000000002</v>
      </c>
      <c r="B304">
        <v>-6.3387155999999996</v>
      </c>
      <c r="C304">
        <v>-1.2902667000000001</v>
      </c>
      <c r="E304">
        <f t="shared" si="5"/>
        <v>2.468410611777383E-2</v>
      </c>
    </row>
    <row r="305" spans="1:5" x14ac:dyDescent="0.15">
      <c r="A305">
        <v>0.40400000000000003</v>
      </c>
      <c r="B305">
        <v>-6.3321816999999996</v>
      </c>
      <c r="C305">
        <v>-1.295469</v>
      </c>
      <c r="E305">
        <f t="shared" si="5"/>
        <v>2.5223742854792786E-2</v>
      </c>
    </row>
    <row r="306" spans="1:5" x14ac:dyDescent="0.15">
      <c r="A306">
        <v>0.40500000000000003</v>
      </c>
      <c r="B306">
        <v>-6.3260620000000003</v>
      </c>
      <c r="C306">
        <v>-1.3006975000000001</v>
      </c>
      <c r="E306">
        <f t="shared" si="5"/>
        <v>2.5788484456234273E-2</v>
      </c>
    </row>
    <row r="307" spans="1:5" x14ac:dyDescent="0.15">
      <c r="A307">
        <v>0.40600000000000003</v>
      </c>
      <c r="B307">
        <v>-6.3203768</v>
      </c>
      <c r="C307">
        <v>-1.3059563000000001</v>
      </c>
      <c r="E307">
        <f t="shared" si="5"/>
        <v>2.6380198789111353E-2</v>
      </c>
    </row>
    <row r="308" spans="1:5" x14ac:dyDescent="0.15">
      <c r="A308">
        <v>0.40699999999999997</v>
      </c>
      <c r="B308">
        <v>-6.3151482000000003</v>
      </c>
      <c r="C308">
        <v>-1.3112503</v>
      </c>
      <c r="E308">
        <f t="shared" si="5"/>
        <v>2.7000982474723267E-2</v>
      </c>
    </row>
    <row r="309" spans="1:5" x14ac:dyDescent="0.15">
      <c r="A309">
        <v>0.40799999999999997</v>
      </c>
      <c r="B309">
        <v>-6.3103997999999999</v>
      </c>
      <c r="C309">
        <v>-1.3165849000000001</v>
      </c>
      <c r="E309">
        <f t="shared" si="5"/>
        <v>2.7653092229767862E-2</v>
      </c>
    </row>
    <row r="310" spans="1:5" x14ac:dyDescent="0.15">
      <c r="A310">
        <v>0.40899999999999997</v>
      </c>
      <c r="B310">
        <v>-6.3061568000000001</v>
      </c>
      <c r="C310">
        <v>-1.3219666000000001</v>
      </c>
      <c r="E310">
        <f t="shared" si="5"/>
        <v>2.8339050654940912E-2</v>
      </c>
    </row>
    <row r="311" spans="1:5" x14ac:dyDescent="0.15">
      <c r="A311">
        <v>0.41</v>
      </c>
      <c r="B311">
        <v>-6.3024462000000003</v>
      </c>
      <c r="C311">
        <v>-1.3274026000000001</v>
      </c>
      <c r="E311">
        <f t="shared" si="5"/>
        <v>2.906158682870863E-2</v>
      </c>
    </row>
    <row r="312" spans="1:5" x14ac:dyDescent="0.15">
      <c r="A312">
        <v>0.41099999999999998</v>
      </c>
      <c r="B312">
        <v>-6.2992970000000001</v>
      </c>
      <c r="C312">
        <v>-1.3329013000000001</v>
      </c>
      <c r="E312">
        <f t="shared" si="5"/>
        <v>2.9823729644716468E-2</v>
      </c>
    </row>
    <row r="313" spans="1:5" x14ac:dyDescent="0.15">
      <c r="A313">
        <v>0.41199999999999998</v>
      </c>
      <c r="B313">
        <v>-6.2967404</v>
      </c>
      <c r="C313">
        <v>-1.3384720999999999</v>
      </c>
      <c r="E313">
        <f t="shared" si="5"/>
        <v>3.0628781786094517E-2</v>
      </c>
    </row>
    <row r="314" spans="1:5" x14ac:dyDescent="0.15">
      <c r="A314">
        <v>0.41299999999999998</v>
      </c>
      <c r="B314">
        <v>-6.2948104000000003</v>
      </c>
      <c r="C314">
        <v>-1.3441255999999999</v>
      </c>
      <c r="E314">
        <f t="shared" si="5"/>
        <v>3.1480382804392804E-2</v>
      </c>
    </row>
    <row r="315" spans="1:5" x14ac:dyDescent="0.15">
      <c r="A315">
        <v>0.41399999999999998</v>
      </c>
      <c r="B315">
        <v>-6.2935432000000002</v>
      </c>
      <c r="C315">
        <v>-1.3498739</v>
      </c>
      <c r="E315">
        <f t="shared" si="5"/>
        <v>3.238252354447857E-2</v>
      </c>
    </row>
    <row r="316" spans="1:5" x14ac:dyDescent="0.15">
      <c r="A316">
        <v>0.41499999999999998</v>
      </c>
      <c r="B316">
        <v>-6.2929773000000004</v>
      </c>
      <c r="C316">
        <v>-1.3557306</v>
      </c>
      <c r="E316">
        <f t="shared" si="5"/>
        <v>3.3339546845002066E-2</v>
      </c>
    </row>
    <row r="317" spans="1:5" x14ac:dyDescent="0.15">
      <c r="A317">
        <v>0.41599999999999998</v>
      </c>
      <c r="B317">
        <v>-6.2931543999999997</v>
      </c>
      <c r="C317">
        <v>-1.3617113999999999</v>
      </c>
      <c r="E317">
        <f t="shared" si="5"/>
        <v>3.4356291881675216E-2</v>
      </c>
    </row>
    <row r="318" spans="1:5" x14ac:dyDescent="0.15">
      <c r="A318">
        <v>0.41699999999999998</v>
      </c>
      <c r="B318">
        <v>-6.2941187000000003</v>
      </c>
      <c r="C318">
        <v>-1.3678338000000001</v>
      </c>
      <c r="E318">
        <f t="shared" si="5"/>
        <v>3.5437999217789229E-2</v>
      </c>
    </row>
    <row r="319" spans="1:5" x14ac:dyDescent="0.15">
      <c r="A319">
        <v>0.41799999999999998</v>
      </c>
      <c r="B319">
        <v>-6.2959182</v>
      </c>
      <c r="C319">
        <v>-1.3741178000000001</v>
      </c>
      <c r="E319">
        <f t="shared" si="5"/>
        <v>3.6590491341538911E-2</v>
      </c>
    </row>
    <row r="320" spans="1:5" x14ac:dyDescent="0.15">
      <c r="A320">
        <v>0.41899999999999998</v>
      </c>
      <c r="B320">
        <v>-6.2986034999999996</v>
      </c>
      <c r="C320">
        <v>-1.3805864999999999</v>
      </c>
      <c r="E320">
        <f t="shared" si="5"/>
        <v>3.7820199287805112E-2</v>
      </c>
    </row>
    <row r="321" spans="1:5" x14ac:dyDescent="0.15">
      <c r="A321">
        <v>0.42</v>
      </c>
      <c r="B321">
        <v>-6.3022289000000002</v>
      </c>
      <c r="C321">
        <v>-1.3872662</v>
      </c>
      <c r="E321">
        <f t="shared" si="5"/>
        <v>3.9134227840194047E-2</v>
      </c>
    </row>
    <row r="322" spans="1:5" x14ac:dyDescent="0.15">
      <c r="A322">
        <v>0.42099999999999999</v>
      </c>
      <c r="B322">
        <v>-6.3068524000000004</v>
      </c>
      <c r="C322">
        <v>-1.3941870999999999</v>
      </c>
      <c r="E322">
        <f t="shared" si="5"/>
        <v>4.0540459878034341E-2</v>
      </c>
    </row>
    <row r="323" spans="1:5" x14ac:dyDescent="0.15">
      <c r="A323">
        <v>0.42199999999999999</v>
      </c>
      <c r="B323">
        <v>-6.3125359999999997</v>
      </c>
      <c r="C323">
        <v>-1.4013838999999999</v>
      </c>
      <c r="E323">
        <f t="shared" si="5"/>
        <v>4.2047657404232441E-2</v>
      </c>
    </row>
    <row r="324" spans="1:5" x14ac:dyDescent="0.15">
      <c r="A324">
        <v>0.42299999999999999</v>
      </c>
      <c r="B324">
        <v>-6.3193460000000004</v>
      </c>
      <c r="C324">
        <v>-1.4088966999999999</v>
      </c>
      <c r="E324">
        <f t="shared" si="5"/>
        <v>4.3665609385635462E-2</v>
      </c>
    </row>
    <row r="325" spans="1:5" x14ac:dyDescent="0.15">
      <c r="A325">
        <v>0.42399999999999999</v>
      </c>
      <c r="B325">
        <v>-6.3273527999999999</v>
      </c>
      <c r="C325">
        <v>-1.4167715000000001</v>
      </c>
      <c r="E325">
        <f t="shared" si="5"/>
        <v>4.5405182142506328E-2</v>
      </c>
    </row>
    <row r="326" spans="1:5" x14ac:dyDescent="0.15">
      <c r="A326">
        <v>0.42499999999999999</v>
      </c>
      <c r="B326">
        <v>-6.3366303999999998</v>
      </c>
      <c r="C326">
        <v>-1.4250613999999999</v>
      </c>
      <c r="E326">
        <f t="shared" si="5"/>
        <v>4.7278466030624466E-2</v>
      </c>
    </row>
    <row r="327" spans="1:5" x14ac:dyDescent="0.15">
      <c r="A327">
        <v>0.42599999999999999</v>
      </c>
      <c r="B327">
        <v>-6.3472568999999996</v>
      </c>
      <c r="C327">
        <v>-1.4338280999999999</v>
      </c>
      <c r="E327">
        <f t="shared" si="5"/>
        <v>4.9299019755321249E-2</v>
      </c>
    </row>
    <row r="328" spans="1:5" x14ac:dyDescent="0.15">
      <c r="A328">
        <v>0.42699999999999999</v>
      </c>
      <c r="B328">
        <v>-6.3593136000000001</v>
      </c>
      <c r="C328">
        <v>-1.4431426000000001</v>
      </c>
      <c r="E328">
        <f t="shared" si="5"/>
        <v>5.1481900298951944E-2</v>
      </c>
    </row>
    <row r="329" spans="1:5" x14ac:dyDescent="0.15">
      <c r="A329">
        <v>0.42799999999999999</v>
      </c>
      <c r="B329">
        <v>-6.3728847000000002</v>
      </c>
      <c r="C329">
        <v>-1.4530875000000001</v>
      </c>
      <c r="E329">
        <f t="shared" si="5"/>
        <v>5.3843982348620312E-2</v>
      </c>
    </row>
    <row r="330" spans="1:5" x14ac:dyDescent="0.15">
      <c r="A330">
        <v>0.42899999999999999</v>
      </c>
      <c r="B330">
        <v>-6.3880550999999999</v>
      </c>
      <c r="C330">
        <v>-1.4637586</v>
      </c>
      <c r="E330">
        <f t="shared" si="5"/>
        <v>5.6404050792250193E-2</v>
      </c>
    </row>
    <row r="331" spans="1:5" x14ac:dyDescent="0.15">
      <c r="A331">
        <v>0.43</v>
      </c>
      <c r="B331">
        <v>-6.4049087</v>
      </c>
      <c r="C331">
        <v>-1.4752676</v>
      </c>
      <c r="E331">
        <f t="shared" si="5"/>
        <v>5.9183090433778451E-2</v>
      </c>
    </row>
    <row r="332" spans="1:5" x14ac:dyDescent="0.15">
      <c r="A332">
        <v>0.43099999999999999</v>
      </c>
      <c r="B332">
        <v>-6.4235261000000001</v>
      </c>
      <c r="C332">
        <v>-1.4877446000000001</v>
      </c>
      <c r="E332">
        <f t="shared" si="5"/>
        <v>6.220449677566342E-2</v>
      </c>
    </row>
    <row r="333" spans="1:5" x14ac:dyDescent="0.15">
      <c r="A333">
        <v>0.432</v>
      </c>
      <c r="B333">
        <v>-6.4439799999999998</v>
      </c>
      <c r="C333">
        <v>-1.5013411000000001</v>
      </c>
      <c r="E333">
        <f t="shared" si="5"/>
        <v>6.5494231793759572E-2</v>
      </c>
    </row>
    <row r="334" spans="1:5" x14ac:dyDescent="0.15">
      <c r="A334">
        <v>0.433</v>
      </c>
      <c r="B334">
        <v>-6.4663304000000004</v>
      </c>
      <c r="C334">
        <v>-1.5162344000000001</v>
      </c>
      <c r="E334">
        <f t="shared" si="5"/>
        <v>6.9081178730104553E-2</v>
      </c>
    </row>
    <row r="335" spans="1:5" x14ac:dyDescent="0.15">
      <c r="A335">
        <v>0.434</v>
      </c>
      <c r="B335">
        <v>-6.4906155999999999</v>
      </c>
      <c r="C335">
        <v>-1.5326312</v>
      </c>
      <c r="E335">
        <f t="shared" si="5"/>
        <v>7.2997123575280987E-2</v>
      </c>
    </row>
    <row r="336" spans="1:5" x14ac:dyDescent="0.15">
      <c r="A336">
        <v>0.435</v>
      </c>
      <c r="B336">
        <v>-6.5168423999999998</v>
      </c>
      <c r="C336">
        <v>-1.5507735</v>
      </c>
      <c r="E336">
        <f t="shared" si="5"/>
        <v>7.7277042828351128E-2</v>
      </c>
    </row>
    <row r="337" spans="1:5" x14ac:dyDescent="0.15">
      <c r="A337">
        <v>0.436</v>
      </c>
      <c r="B337">
        <v>-6.5449712</v>
      </c>
      <c r="C337">
        <v>-1.5709436000000001</v>
      </c>
      <c r="E337">
        <f t="shared" si="5"/>
        <v>8.1958947905971802E-2</v>
      </c>
    </row>
    <row r="338" spans="1:5" x14ac:dyDescent="0.15">
      <c r="A338">
        <v>0.437</v>
      </c>
      <c r="B338">
        <v>-6.5748971000000003</v>
      </c>
      <c r="C338">
        <v>-1.5934702999999999</v>
      </c>
      <c r="E338">
        <f t="shared" si="5"/>
        <v>8.7083681175951777E-2</v>
      </c>
    </row>
    <row r="339" spans="1:5" x14ac:dyDescent="0.15">
      <c r="A339">
        <v>0.438</v>
      </c>
      <c r="B339">
        <v>-6.6064240999999999</v>
      </c>
      <c r="C339">
        <v>-1.6187358999999999</v>
      </c>
      <c r="E339">
        <f t="shared" si="5"/>
        <v>9.2694441491263935E-2</v>
      </c>
    </row>
    <row r="340" spans="1:5" x14ac:dyDescent="0.15">
      <c r="A340">
        <v>0.439</v>
      </c>
      <c r="B340">
        <v>-6.6392312000000002</v>
      </c>
      <c r="C340">
        <v>-1.6471823000000001</v>
      </c>
      <c r="E340">
        <f t="shared" si="5"/>
        <v>9.8835700105704971E-2</v>
      </c>
    </row>
    <row r="341" spans="1:5" x14ac:dyDescent="0.15">
      <c r="A341">
        <v>0.44</v>
      </c>
      <c r="B341">
        <v>-6.6728297000000003</v>
      </c>
      <c r="C341">
        <v>-1.6793172000000001</v>
      </c>
      <c r="E341">
        <f t="shared" si="5"/>
        <v>0.10555162227316428</v>
      </c>
    </row>
    <row r="342" spans="1:5" x14ac:dyDescent="0.15">
      <c r="A342">
        <v>0.441</v>
      </c>
      <c r="B342">
        <v>-6.7065096000000004</v>
      </c>
      <c r="C342">
        <v>-1.7157175</v>
      </c>
      <c r="E342">
        <f t="shared" si="5"/>
        <v>0.11288341438296268</v>
      </c>
    </row>
    <row r="343" spans="1:5" x14ac:dyDescent="0.15">
      <c r="A343">
        <v>0.442</v>
      </c>
      <c r="B343">
        <v>-6.7392756</v>
      </c>
      <c r="C343">
        <v>-1.7570296000000001</v>
      </c>
      <c r="E343">
        <f t="shared" si="5"/>
        <v>0.12086555512941777</v>
      </c>
    </row>
    <row r="344" spans="1:5" x14ac:dyDescent="0.15">
      <c r="A344">
        <v>0.443</v>
      </c>
      <c r="B344">
        <v>-6.769774</v>
      </c>
      <c r="C344">
        <v>-1.8039617999999999</v>
      </c>
      <c r="E344">
        <f t="shared" si="5"/>
        <v>0.12952019495253908</v>
      </c>
    </row>
    <row r="345" spans="1:5" x14ac:dyDescent="0.15">
      <c r="A345">
        <v>0.44400000000000001</v>
      </c>
      <c r="B345">
        <v>-6.7962163000000002</v>
      </c>
      <c r="C345">
        <v>-1.8572667</v>
      </c>
      <c r="E345">
        <f t="shared" si="5"/>
        <v>0.13884964640759034</v>
      </c>
    </row>
    <row r="346" spans="1:5" x14ac:dyDescent="0.15">
      <c r="A346">
        <v>0.44500000000000001</v>
      </c>
      <c r="B346">
        <v>-6.8163130000000001</v>
      </c>
      <c r="C346">
        <v>-1.9177058</v>
      </c>
      <c r="E346">
        <f t="shared" si="5"/>
        <v>0.14882638511952317</v>
      </c>
    </row>
    <row r="347" spans="1:5" x14ac:dyDescent="0.15">
      <c r="A347">
        <v>0.44600000000000001</v>
      </c>
      <c r="B347">
        <v>-6.8272399999999998</v>
      </c>
      <c r="C347">
        <v>-1.9859893</v>
      </c>
      <c r="E347">
        <f t="shared" si="5"/>
        <v>0.1593805907025061</v>
      </c>
    </row>
    <row r="348" spans="1:5" x14ac:dyDescent="0.15">
      <c r="A348">
        <v>0.44700000000000001</v>
      </c>
      <c r="B348">
        <v>-6.8256686999999996</v>
      </c>
      <c r="C348">
        <v>-2.062684</v>
      </c>
      <c r="E348">
        <f t="shared" si="5"/>
        <v>0.1703857962313271</v>
      </c>
    </row>
    <row r="349" spans="1:5" x14ac:dyDescent="0.15">
      <c r="A349">
        <v>0.44800000000000001</v>
      </c>
      <c r="B349">
        <v>-6.8079052000000004</v>
      </c>
      <c r="C349">
        <v>-2.1480798999999999</v>
      </c>
      <c r="E349">
        <f t="shared" si="5"/>
        <v>0.18164389806572723</v>
      </c>
    </row>
    <row r="350" spans="1:5" x14ac:dyDescent="0.15">
      <c r="A350">
        <v>0.44900000000000001</v>
      </c>
      <c r="B350">
        <v>-6.7701779000000002</v>
      </c>
      <c r="C350">
        <v>-2.2420149</v>
      </c>
      <c r="E350">
        <f t="shared" ref="E350:E413" si="6">1-SUM(10^(B350/10),10^(C350/10))</f>
        <v>0.1928724159727605</v>
      </c>
    </row>
    <row r="351" spans="1:5" x14ac:dyDescent="0.15">
      <c r="A351">
        <v>0.45</v>
      </c>
      <c r="B351">
        <v>-6.7091009000000001</v>
      </c>
      <c r="C351">
        <v>-2.3436669000000001</v>
      </c>
      <c r="E351">
        <f t="shared" si="6"/>
        <v>0.2036986555561433</v>
      </c>
    </row>
    <row r="352" spans="1:5" x14ac:dyDescent="0.15">
      <c r="A352">
        <v>0.45100000000000001</v>
      </c>
      <c r="B352">
        <v>-6.6222808999999998</v>
      </c>
      <c r="C352">
        <v>-2.4513421000000002</v>
      </c>
      <c r="E352">
        <f t="shared" si="6"/>
        <v>0.21366619990657898</v>
      </c>
    </row>
    <row r="353" spans="1:5" x14ac:dyDescent="0.15">
      <c r="A353">
        <v>0.45200000000000001</v>
      </c>
      <c r="B353">
        <v>-6.5089680000000003</v>
      </c>
      <c r="C353">
        <v>-2.5623168000000001</v>
      </c>
      <c r="E353">
        <f t="shared" si="6"/>
        <v>0.22225977613936065</v>
      </c>
    </row>
    <row r="354" spans="1:5" x14ac:dyDescent="0.15">
      <c r="A354">
        <v>0.45300000000000001</v>
      </c>
      <c r="B354">
        <v>-6.3705693999999999</v>
      </c>
      <c r="C354">
        <v>-2.6728133999999999</v>
      </c>
      <c r="E354">
        <f t="shared" si="6"/>
        <v>0.22895139200954473</v>
      </c>
    </row>
    <row r="355" spans="1:5" x14ac:dyDescent="0.15">
      <c r="A355">
        <v>0.45400000000000001</v>
      </c>
      <c r="B355">
        <v>-6.2108254000000001</v>
      </c>
      <c r="C355">
        <v>-2.7781951</v>
      </c>
      <c r="E355">
        <f t="shared" si="6"/>
        <v>0.2332648859817148</v>
      </c>
    </row>
    <row r="356" spans="1:5" x14ac:dyDescent="0.15">
      <c r="A356">
        <v>0.45500000000000002</v>
      </c>
      <c r="B356">
        <v>-6.0355179999999997</v>
      </c>
      <c r="C356">
        <v>-2.8734247000000002</v>
      </c>
      <c r="E356">
        <f t="shared" si="6"/>
        <v>0.23484797963359638</v>
      </c>
    </row>
    <row r="357" spans="1:5" x14ac:dyDescent="0.15">
      <c r="A357">
        <v>0.45600000000000002</v>
      </c>
      <c r="B357">
        <v>-5.8517351</v>
      </c>
      <c r="C357">
        <v>-2.9537444000000002</v>
      </c>
      <c r="E357">
        <f t="shared" si="6"/>
        <v>0.23353412548213881</v>
      </c>
    </row>
    <row r="358" spans="1:5" x14ac:dyDescent="0.15">
      <c r="A358">
        <v>0.45700000000000002</v>
      </c>
      <c r="B358">
        <v>-5.6668788000000001</v>
      </c>
      <c r="C358">
        <v>-3.0154253</v>
      </c>
      <c r="E358">
        <f t="shared" si="6"/>
        <v>0.22937571888265151</v>
      </c>
    </row>
    <row r="359" spans="1:5" x14ac:dyDescent="0.15">
      <c r="A359">
        <v>0.45800000000000002</v>
      </c>
      <c r="B359">
        <v>-5.4876963999999999</v>
      </c>
      <c r="C359">
        <v>-3.0563638000000002</v>
      </c>
      <c r="E359">
        <f t="shared" si="6"/>
        <v>0.22263739466752619</v>
      </c>
    </row>
    <row r="360" spans="1:5" x14ac:dyDescent="0.15">
      <c r="A360">
        <v>0.45900000000000002</v>
      </c>
      <c r="B360">
        <v>-5.3195683000000002</v>
      </c>
      <c r="C360">
        <v>-3.0763376</v>
      </c>
      <c r="E360">
        <f t="shared" si="6"/>
        <v>0.21375118533079807</v>
      </c>
    </row>
    <row r="361" spans="1:5" x14ac:dyDescent="0.15">
      <c r="A361">
        <v>0.46</v>
      </c>
      <c r="B361">
        <v>-5.1661703000000001</v>
      </c>
      <c r="C361">
        <v>-3.076857</v>
      </c>
      <c r="E361">
        <f t="shared" si="6"/>
        <v>0.20324747273163002</v>
      </c>
    </row>
    <row r="362" spans="1:5" x14ac:dyDescent="0.15">
      <c r="A362">
        <v>0.46100000000000002</v>
      </c>
      <c r="B362">
        <v>-5.0294850999999996</v>
      </c>
      <c r="C362">
        <v>-3.0607023999999998</v>
      </c>
      <c r="E362">
        <f t="shared" si="6"/>
        <v>0.19168114768456923</v>
      </c>
    </row>
    <row r="363" spans="1:5" x14ac:dyDescent="0.15">
      <c r="A363">
        <v>0.46200000000000002</v>
      </c>
      <c r="B363">
        <v>-4.9100564999999996</v>
      </c>
      <c r="C363">
        <v>-3.0313286000000002</v>
      </c>
      <c r="E363">
        <f t="shared" si="6"/>
        <v>0.17956994813080884</v>
      </c>
    </row>
    <row r="364" spans="1:5" x14ac:dyDescent="0.15">
      <c r="A364">
        <v>0.46300000000000002</v>
      </c>
      <c r="B364">
        <v>-4.8073550999999997</v>
      </c>
      <c r="C364">
        <v>-2.9923125000000002</v>
      </c>
      <c r="E364">
        <f t="shared" si="6"/>
        <v>0.16735402213184769</v>
      </c>
    </row>
    <row r="365" spans="1:5" x14ac:dyDescent="0.15">
      <c r="A365">
        <v>0.46400000000000002</v>
      </c>
      <c r="B365">
        <v>-4.7201512000000001</v>
      </c>
      <c r="C365">
        <v>-2.9469498999999999</v>
      </c>
      <c r="E365">
        <f t="shared" si="6"/>
        <v>0.15537753509092067</v>
      </c>
    </row>
    <row r="366" spans="1:5" x14ac:dyDescent="0.15">
      <c r="A366">
        <v>0.46500000000000002</v>
      </c>
      <c r="B366">
        <v>-4.6468344999999998</v>
      </c>
      <c r="C366">
        <v>-2.8980293000000001</v>
      </c>
      <c r="E366">
        <f t="shared" si="6"/>
        <v>0.14388812652247474</v>
      </c>
    </row>
    <row r="367" spans="1:5" x14ac:dyDescent="0.15">
      <c r="A367">
        <v>0.46600000000000003</v>
      </c>
      <c r="B367">
        <v>-4.5856531</v>
      </c>
      <c r="C367">
        <v>-2.8477538</v>
      </c>
      <c r="E367">
        <f t="shared" si="6"/>
        <v>0.1330473765781075</v>
      </c>
    </row>
    <row r="368" spans="1:5" x14ac:dyDescent="0.15">
      <c r="A368">
        <v>0.46700000000000003</v>
      </c>
      <c r="B368">
        <v>-4.5348759999999997</v>
      </c>
      <c r="C368">
        <v>-2.7977628000000001</v>
      </c>
      <c r="E368">
        <f t="shared" si="6"/>
        <v>0.12294665175844854</v>
      </c>
    </row>
    <row r="369" spans="1:5" x14ac:dyDescent="0.15">
      <c r="A369">
        <v>0.46800000000000003</v>
      </c>
      <c r="B369">
        <v>-4.4928898000000004</v>
      </c>
      <c r="C369">
        <v>-2.7492073000000001</v>
      </c>
      <c r="E369">
        <f t="shared" si="6"/>
        <v>0.11362388692167513</v>
      </c>
    </row>
    <row r="370" spans="1:5" x14ac:dyDescent="0.15">
      <c r="A370">
        <v>0.46899999999999997</v>
      </c>
      <c r="B370">
        <v>-4.4582477999999996</v>
      </c>
      <c r="C370">
        <v>-2.7028439999999998</v>
      </c>
      <c r="E370">
        <f t="shared" si="6"/>
        <v>0.10507882310247174</v>
      </c>
    </row>
    <row r="371" spans="1:5" x14ac:dyDescent="0.15">
      <c r="A371">
        <v>0.47</v>
      </c>
      <c r="B371">
        <v>-4.4296876999999997</v>
      </c>
      <c r="C371">
        <v>-2.6591276000000001</v>
      </c>
      <c r="E371">
        <f t="shared" si="6"/>
        <v>9.7285649797997142E-2</v>
      </c>
    </row>
    <row r="372" spans="1:5" x14ac:dyDescent="0.15">
      <c r="A372">
        <v>0.47099999999999997</v>
      </c>
      <c r="B372">
        <v>-4.406129</v>
      </c>
      <c r="C372">
        <v>-2.6182911999999998</v>
      </c>
      <c r="E372">
        <f t="shared" si="6"/>
        <v>9.0202742059572127E-2</v>
      </c>
    </row>
    <row r="373" spans="1:5" x14ac:dyDescent="0.15">
      <c r="A373">
        <v>0.47199999999999998</v>
      </c>
      <c r="B373">
        <v>-4.3866594000000001</v>
      </c>
      <c r="C373">
        <v>-2.5804116000000001</v>
      </c>
      <c r="E373">
        <f t="shared" si="6"/>
        <v>8.3779813216096954E-2</v>
      </c>
    </row>
    <row r="374" spans="1:5" x14ac:dyDescent="0.15">
      <c r="A374">
        <v>0.47299999999999998</v>
      </c>
      <c r="B374">
        <v>-4.3705166999999996</v>
      </c>
      <c r="C374">
        <v>-2.5454593000000001</v>
      </c>
      <c r="E374">
        <f t="shared" si="6"/>
        <v>7.7962923811729201E-2</v>
      </c>
    </row>
    <row r="375" spans="1:5" x14ac:dyDescent="0.15">
      <c r="A375">
        <v>0.47399999999999998</v>
      </c>
      <c r="B375">
        <v>-4.3570684000000002</v>
      </c>
      <c r="C375">
        <v>-2.5133363000000002</v>
      </c>
      <c r="E375">
        <f t="shared" si="6"/>
        <v>7.2697848960512568E-2</v>
      </c>
    </row>
    <row r="376" spans="1:5" x14ac:dyDescent="0.15">
      <c r="A376">
        <v>0.47499999999999998</v>
      </c>
      <c r="B376">
        <v>-4.3457926000000002</v>
      </c>
      <c r="C376">
        <v>-2.4839028000000001</v>
      </c>
      <c r="E376">
        <f t="shared" si="6"/>
        <v>6.793218719450389E-2</v>
      </c>
    </row>
    <row r="377" spans="1:5" x14ac:dyDescent="0.15">
      <c r="A377">
        <v>0.47599999999999998</v>
      </c>
      <c r="B377">
        <v>-4.3362600000000002</v>
      </c>
      <c r="C377">
        <v>-2.4569966000000001</v>
      </c>
      <c r="E377">
        <f t="shared" si="6"/>
        <v>6.3616637957261357E-2</v>
      </c>
    </row>
    <row r="378" spans="1:5" x14ac:dyDescent="0.15">
      <c r="A378">
        <v>0.47699999999999998</v>
      </c>
      <c r="B378">
        <v>-4.3281188999999998</v>
      </c>
      <c r="C378">
        <v>-2.4324452999999999</v>
      </c>
      <c r="E378">
        <f t="shared" si="6"/>
        <v>5.9705592572831589E-2</v>
      </c>
    </row>
    <row r="379" spans="1:5" x14ac:dyDescent="0.15">
      <c r="A379">
        <v>0.47799999999999998</v>
      </c>
      <c r="B379">
        <v>-4.3210818</v>
      </c>
      <c r="C379">
        <v>-2.4100757000000002</v>
      </c>
      <c r="E379">
        <f t="shared" si="6"/>
        <v>5.6157475482512931E-2</v>
      </c>
    </row>
    <row r="380" spans="1:5" x14ac:dyDescent="0.15">
      <c r="A380">
        <v>0.47899999999999998</v>
      </c>
      <c r="B380">
        <v>-4.3149134</v>
      </c>
      <c r="C380">
        <v>-2.3897191000000002</v>
      </c>
      <c r="E380">
        <f t="shared" si="6"/>
        <v>5.2934641882482758E-2</v>
      </c>
    </row>
    <row r="381" spans="1:5" x14ac:dyDescent="0.15">
      <c r="A381">
        <v>0.48</v>
      </c>
      <c r="B381">
        <v>-4.3094219999999996</v>
      </c>
      <c r="C381">
        <v>-2.3712146999999999</v>
      </c>
      <c r="E381">
        <f t="shared" si="6"/>
        <v>5.0003285479562676E-2</v>
      </c>
    </row>
    <row r="382" spans="1:5" x14ac:dyDescent="0.15">
      <c r="A382">
        <v>0.48099999999999998</v>
      </c>
      <c r="B382">
        <v>-4.3044511999999999</v>
      </c>
      <c r="C382">
        <v>-2.3544116000000002</v>
      </c>
      <c r="E382">
        <f t="shared" si="6"/>
        <v>4.7333159558548776E-2</v>
      </c>
    </row>
    <row r="383" spans="1:5" x14ac:dyDescent="0.15">
      <c r="A383">
        <v>0.48199999999999998</v>
      </c>
      <c r="B383">
        <v>-4.2998738999999997</v>
      </c>
      <c r="C383">
        <v>-2.3391693</v>
      </c>
      <c r="E383">
        <f t="shared" si="6"/>
        <v>4.4897269154928754E-2</v>
      </c>
    </row>
    <row r="384" spans="1:5" x14ac:dyDescent="0.15">
      <c r="A384">
        <v>0.48299999999999998</v>
      </c>
      <c r="B384">
        <v>-4.2955867999999997</v>
      </c>
      <c r="C384">
        <v>-2.3253583999999998</v>
      </c>
      <c r="E384">
        <f t="shared" si="6"/>
        <v>4.267161038701528E-2</v>
      </c>
    </row>
    <row r="385" spans="1:5" x14ac:dyDescent="0.15">
      <c r="A385">
        <v>0.48399999999999999</v>
      </c>
      <c r="B385">
        <v>-4.2915061000000003</v>
      </c>
      <c r="C385">
        <v>-2.3128601999999998</v>
      </c>
      <c r="E385">
        <f t="shared" si="6"/>
        <v>4.0634845940998532E-2</v>
      </c>
    </row>
    <row r="386" spans="1:5" x14ac:dyDescent="0.15">
      <c r="A386">
        <v>0.48499999999999999</v>
      </c>
      <c r="B386">
        <v>-4.2875636000000004</v>
      </c>
      <c r="C386">
        <v>-2.3015659999999998</v>
      </c>
      <c r="E386">
        <f t="shared" si="6"/>
        <v>3.8767957159511313E-2</v>
      </c>
    </row>
    <row r="387" spans="1:5" x14ac:dyDescent="0.15">
      <c r="A387">
        <v>0.48599999999999999</v>
      </c>
      <c r="B387">
        <v>-4.2837046000000001</v>
      </c>
      <c r="C387">
        <v>-2.2913771000000001</v>
      </c>
      <c r="E387">
        <f t="shared" si="6"/>
        <v>3.7054131109113153E-2</v>
      </c>
    </row>
    <row r="388" spans="1:5" x14ac:dyDescent="0.15">
      <c r="A388">
        <v>0.48699999999999999</v>
      </c>
      <c r="B388">
        <v>-4.2798847000000002</v>
      </c>
      <c r="C388">
        <v>-2.2822032999999999</v>
      </c>
      <c r="E388">
        <f t="shared" si="6"/>
        <v>3.5478338555347211E-2</v>
      </c>
    </row>
    <row r="389" spans="1:5" x14ac:dyDescent="0.15">
      <c r="A389">
        <v>0.48799999999999999</v>
      </c>
      <c r="B389">
        <v>-4.2760689000000003</v>
      </c>
      <c r="C389">
        <v>-2.2739626999999998</v>
      </c>
      <c r="E389">
        <f t="shared" si="6"/>
        <v>3.4027275348939678E-2</v>
      </c>
    </row>
    <row r="390" spans="1:5" x14ac:dyDescent="0.15">
      <c r="A390">
        <v>0.48899999999999999</v>
      </c>
      <c r="B390">
        <v>-4.2722287999999997</v>
      </c>
      <c r="C390">
        <v>-2.266581</v>
      </c>
      <c r="E390">
        <f t="shared" si="6"/>
        <v>3.2689064979581017E-2</v>
      </c>
    </row>
    <row r="391" spans="1:5" x14ac:dyDescent="0.15">
      <c r="A391">
        <v>0.49</v>
      </c>
      <c r="B391">
        <v>-4.2683422000000002</v>
      </c>
      <c r="C391">
        <v>-2.2599906000000001</v>
      </c>
      <c r="E391">
        <f t="shared" si="6"/>
        <v>3.145313309727249E-2</v>
      </c>
    </row>
    <row r="392" spans="1:5" x14ac:dyDescent="0.15">
      <c r="A392">
        <v>0.49099999999999999</v>
      </c>
      <c r="B392">
        <v>-4.2643914000000001</v>
      </c>
      <c r="C392">
        <v>-2.2541300999999998</v>
      </c>
      <c r="E392">
        <f t="shared" si="6"/>
        <v>3.0310019126738474E-2</v>
      </c>
    </row>
    <row r="393" spans="1:5" x14ac:dyDescent="0.15">
      <c r="A393">
        <v>0.49199999999999999</v>
      </c>
      <c r="B393">
        <v>-4.2603631000000002</v>
      </c>
      <c r="C393">
        <v>-2.2489438000000002</v>
      </c>
      <c r="E393">
        <f t="shared" si="6"/>
        <v>2.9251321155195242E-2</v>
      </c>
    </row>
    <row r="394" spans="1:5" x14ac:dyDescent="0.15">
      <c r="A394">
        <v>0.49299999999999999</v>
      </c>
      <c r="B394">
        <v>-4.2562471000000004</v>
      </c>
      <c r="C394">
        <v>-2.2443806999999998</v>
      </c>
      <c r="E394">
        <f t="shared" si="6"/>
        <v>2.826946497851246E-2</v>
      </c>
    </row>
    <row r="395" spans="1:5" x14ac:dyDescent="0.15">
      <c r="A395">
        <v>0.49399999999999999</v>
      </c>
      <c r="B395">
        <v>-4.2520359000000001</v>
      </c>
      <c r="C395">
        <v>-2.2403946000000001</v>
      </c>
      <c r="E395">
        <f t="shared" si="6"/>
        <v>2.7357698302302946E-2</v>
      </c>
    </row>
    <row r="396" spans="1:5" x14ac:dyDescent="0.15">
      <c r="A396">
        <v>0.495</v>
      </c>
      <c r="B396">
        <v>-4.2477239999999998</v>
      </c>
      <c r="C396">
        <v>-2.2369435000000002</v>
      </c>
      <c r="E396">
        <f t="shared" si="6"/>
        <v>2.6509960558993573E-2</v>
      </c>
    </row>
    <row r="397" spans="1:5" x14ac:dyDescent="0.15">
      <c r="A397">
        <v>0.496</v>
      </c>
      <c r="B397">
        <v>-4.2433078000000002</v>
      </c>
      <c r="C397">
        <v>-2.2339888999999999</v>
      </c>
      <c r="E397">
        <f t="shared" si="6"/>
        <v>2.5720788479160372E-2</v>
      </c>
    </row>
    <row r="398" spans="1:5" x14ac:dyDescent="0.15">
      <c r="A398">
        <v>0.497</v>
      </c>
      <c r="B398">
        <v>-4.238785</v>
      </c>
      <c r="C398">
        <v>-2.2314957999999998</v>
      </c>
      <c r="E398">
        <f t="shared" si="6"/>
        <v>2.498527285543628E-2</v>
      </c>
    </row>
    <row r="399" spans="1:5" x14ac:dyDescent="0.15">
      <c r="A399">
        <v>0.498</v>
      </c>
      <c r="B399">
        <v>-4.2341550000000003</v>
      </c>
      <c r="C399">
        <v>-2.2294320000000001</v>
      </c>
      <c r="E399">
        <f t="shared" si="6"/>
        <v>2.4299004210629915E-2</v>
      </c>
    </row>
    <row r="400" spans="1:5" x14ac:dyDescent="0.15">
      <c r="A400">
        <v>0.499</v>
      </c>
      <c r="B400">
        <v>-4.2294175999999997</v>
      </c>
      <c r="C400">
        <v>-2.2277681</v>
      </c>
      <c r="E400">
        <f t="shared" si="6"/>
        <v>2.3657966110557482E-2</v>
      </c>
    </row>
    <row r="401" spans="1:5" x14ac:dyDescent="0.15">
      <c r="A401">
        <v>0.5</v>
      </c>
      <c r="B401">
        <v>-4.2245736000000003</v>
      </c>
      <c r="C401">
        <v>-2.2264773999999998</v>
      </c>
      <c r="E401">
        <f t="shared" si="6"/>
        <v>2.3058578526926721E-2</v>
      </c>
    </row>
    <row r="402" spans="1:5" x14ac:dyDescent="0.15">
      <c r="A402">
        <v>0.501</v>
      </c>
      <c r="B402">
        <v>-4.2196242000000002</v>
      </c>
      <c r="C402">
        <v>-2.2255351999999999</v>
      </c>
      <c r="E402">
        <f t="shared" si="6"/>
        <v>2.2497553451719776E-2</v>
      </c>
    </row>
    <row r="403" spans="1:5" x14ac:dyDescent="0.15">
      <c r="A403">
        <v>0.502</v>
      </c>
      <c r="B403">
        <v>-4.2145713000000002</v>
      </c>
      <c r="C403">
        <v>-2.2249188000000002</v>
      </c>
      <c r="E403">
        <f t="shared" si="6"/>
        <v>2.1971924513962682E-2</v>
      </c>
    </row>
    <row r="404" spans="1:5" x14ac:dyDescent="0.15">
      <c r="A404">
        <v>0.503</v>
      </c>
      <c r="B404">
        <v>-4.2094171999999999</v>
      </c>
      <c r="C404">
        <v>-2.2246073000000002</v>
      </c>
      <c r="E404">
        <f t="shared" si="6"/>
        <v>2.1478996290439145E-2</v>
      </c>
    </row>
    <row r="405" spans="1:5" x14ac:dyDescent="0.15">
      <c r="A405">
        <v>0.504</v>
      </c>
      <c r="B405">
        <v>-4.2041645000000001</v>
      </c>
      <c r="C405">
        <v>-2.2245815000000002</v>
      </c>
      <c r="E405">
        <f t="shared" si="6"/>
        <v>2.1016324280637155E-2</v>
      </c>
    </row>
    <row r="406" spans="1:5" x14ac:dyDescent="0.15">
      <c r="A406">
        <v>0.505</v>
      </c>
      <c r="B406">
        <v>-4.1988158999999996</v>
      </c>
      <c r="C406">
        <v>-2.2248239000000001</v>
      </c>
      <c r="E406">
        <f t="shared" si="6"/>
        <v>2.0581699487562943E-2</v>
      </c>
    </row>
    <row r="407" spans="1:5" x14ac:dyDescent="0.15">
      <c r="A407">
        <v>0.50600000000000001</v>
      </c>
      <c r="B407">
        <v>-4.1933740999999998</v>
      </c>
      <c r="C407">
        <v>-2.2253181</v>
      </c>
      <c r="E407">
        <f t="shared" si="6"/>
        <v>2.0173058543819122E-2</v>
      </c>
    </row>
    <row r="408" spans="1:5" x14ac:dyDescent="0.15">
      <c r="A408">
        <v>0.50700000000000001</v>
      </c>
      <c r="B408">
        <v>-4.1878422000000004</v>
      </c>
      <c r="C408">
        <v>-2.2260491</v>
      </c>
      <c r="E408">
        <f t="shared" si="6"/>
        <v>1.978856156907316E-2</v>
      </c>
    </row>
    <row r="409" spans="1:5" x14ac:dyDescent="0.15">
      <c r="A409">
        <v>0.50800000000000001</v>
      </c>
      <c r="B409">
        <v>-4.1822233999999998</v>
      </c>
      <c r="C409">
        <v>-2.2270028000000002</v>
      </c>
      <c r="E409">
        <f t="shared" si="6"/>
        <v>1.9426498195537878E-2</v>
      </c>
    </row>
    <row r="410" spans="1:5" x14ac:dyDescent="0.15">
      <c r="A410">
        <v>0.50900000000000001</v>
      </c>
      <c r="B410">
        <v>-4.1765208999999999</v>
      </c>
      <c r="C410">
        <v>-2.2281664000000001</v>
      </c>
      <c r="E410">
        <f t="shared" si="6"/>
        <v>1.9085334949742405E-2</v>
      </c>
    </row>
    <row r="411" spans="1:5" x14ac:dyDescent="0.15">
      <c r="A411">
        <v>0.51</v>
      </c>
      <c r="B411">
        <v>-4.1707377000000001</v>
      </c>
      <c r="C411">
        <v>-2.2295278999999999</v>
      </c>
      <c r="E411">
        <f t="shared" si="6"/>
        <v>1.8763629469438659E-2</v>
      </c>
    </row>
    <row r="412" spans="1:5" x14ac:dyDescent="0.15">
      <c r="A412">
        <v>0.51100000000000001</v>
      </c>
      <c r="B412">
        <v>-4.1648768</v>
      </c>
      <c r="C412">
        <v>-2.2310762999999998</v>
      </c>
      <c r="E412">
        <f t="shared" si="6"/>
        <v>1.8460076275959691E-2</v>
      </c>
    </row>
    <row r="413" spans="1:5" x14ac:dyDescent="0.15">
      <c r="A413">
        <v>0.51200000000000001</v>
      </c>
      <c r="B413">
        <v>-4.1589413999999998</v>
      </c>
      <c r="C413">
        <v>-2.2328013000000002</v>
      </c>
      <c r="E413">
        <f t="shared" si="6"/>
        <v>1.8173483650275601E-2</v>
      </c>
    </row>
    <row r="414" spans="1:5" x14ac:dyDescent="0.15">
      <c r="A414">
        <v>0.51300000000000001</v>
      </c>
      <c r="B414">
        <v>-4.1529347000000003</v>
      </c>
      <c r="C414">
        <v>-2.2346930999999999</v>
      </c>
      <c r="E414">
        <f t="shared" ref="E414:E477" si="7">1-SUM(10^(B414/10),10^(C414/10))</f>
        <v>1.7902729003639206E-2</v>
      </c>
    </row>
    <row r="415" spans="1:5" x14ac:dyDescent="0.15">
      <c r="A415">
        <v>0.51400000000000001</v>
      </c>
      <c r="B415">
        <v>-4.1468596</v>
      </c>
      <c r="C415">
        <v>-2.2367430000000001</v>
      </c>
      <c r="E415">
        <f t="shared" si="7"/>
        <v>1.7646815288454687E-2</v>
      </c>
    </row>
    <row r="416" spans="1:5" x14ac:dyDescent="0.15">
      <c r="A416">
        <v>0.51500000000000001</v>
      </c>
      <c r="B416">
        <v>-4.1407189999999998</v>
      </c>
      <c r="C416">
        <v>-2.2389426000000001</v>
      </c>
      <c r="E416">
        <f t="shared" si="7"/>
        <v>1.7404787600468818E-2</v>
      </c>
    </row>
    <row r="417" spans="1:5" x14ac:dyDescent="0.15">
      <c r="A417">
        <v>0.51600000000000001</v>
      </c>
      <c r="B417">
        <v>-4.1345158</v>
      </c>
      <c r="C417">
        <v>-2.2412841000000001</v>
      </c>
      <c r="E417">
        <f t="shared" si="7"/>
        <v>1.7175774766147067E-2</v>
      </c>
    </row>
    <row r="418" spans="1:5" x14ac:dyDescent="0.15">
      <c r="A418">
        <v>0.51700000000000002</v>
      </c>
      <c r="B418">
        <v>-4.1282527</v>
      </c>
      <c r="C418">
        <v>-2.2437605</v>
      </c>
      <c r="E418">
        <f t="shared" si="7"/>
        <v>1.6958999208748438E-2</v>
      </c>
    </row>
    <row r="419" spans="1:5" x14ac:dyDescent="0.15">
      <c r="A419">
        <v>0.51800000000000002</v>
      </c>
      <c r="B419">
        <v>-4.1219326000000001</v>
      </c>
      <c r="C419">
        <v>-2.2463647</v>
      </c>
      <c r="E419">
        <f t="shared" si="7"/>
        <v>1.6753688979478931E-2</v>
      </c>
    </row>
    <row r="420" spans="1:5" x14ac:dyDescent="0.15">
      <c r="A420">
        <v>0.51900000000000002</v>
      </c>
      <c r="B420">
        <v>-4.1155581999999997</v>
      </c>
      <c r="C420">
        <v>-2.2490906000000002</v>
      </c>
      <c r="E420">
        <f t="shared" si="7"/>
        <v>1.6559193458916655E-2</v>
      </c>
    </row>
    <row r="421" spans="1:5" x14ac:dyDescent="0.15">
      <c r="A421">
        <v>0.52</v>
      </c>
      <c r="B421">
        <v>-4.1091318000000001</v>
      </c>
      <c r="C421">
        <v>-2.2519320999999999</v>
      </c>
      <c r="E421">
        <f t="shared" si="7"/>
        <v>1.6374828119281482E-2</v>
      </c>
    </row>
    <row r="422" spans="1:5" x14ac:dyDescent="0.15">
      <c r="A422">
        <v>0.52100000000000002</v>
      </c>
      <c r="B422">
        <v>-4.1026560999999999</v>
      </c>
      <c r="C422">
        <v>-2.2548838999999998</v>
      </c>
      <c r="E422">
        <f t="shared" si="7"/>
        <v>1.6200055742986663E-2</v>
      </c>
    </row>
    <row r="423" spans="1:5" x14ac:dyDescent="0.15">
      <c r="A423">
        <v>0.52200000000000002</v>
      </c>
      <c r="B423">
        <v>-4.0961331999999997</v>
      </c>
      <c r="C423">
        <v>-2.2579406999999998</v>
      </c>
      <c r="E423">
        <f t="shared" si="7"/>
        <v>1.603428736528878E-2</v>
      </c>
    </row>
    <row r="424" spans="1:5" x14ac:dyDescent="0.15">
      <c r="A424">
        <v>0.52300000000000002</v>
      </c>
      <c r="B424">
        <v>-4.0895657999999999</v>
      </c>
      <c r="C424">
        <v>-2.2610975</v>
      </c>
      <c r="E424">
        <f t="shared" si="7"/>
        <v>1.5877030876044085E-2</v>
      </c>
    </row>
    <row r="425" spans="1:5" x14ac:dyDescent="0.15">
      <c r="A425">
        <v>0.52400000000000002</v>
      </c>
      <c r="B425">
        <v>-4.0829560000000003</v>
      </c>
      <c r="C425">
        <v>-2.2643496999999999</v>
      </c>
      <c r="E425">
        <f t="shared" si="7"/>
        <v>1.572779722100015E-2</v>
      </c>
    </row>
    <row r="426" spans="1:5" x14ac:dyDescent="0.15">
      <c r="A426">
        <v>0.52500000000000002</v>
      </c>
      <c r="B426">
        <v>-4.0763059000000004</v>
      </c>
      <c r="C426">
        <v>-2.2676930999999998</v>
      </c>
      <c r="E426">
        <f t="shared" si="7"/>
        <v>1.5586154002477093E-2</v>
      </c>
    </row>
    <row r="427" spans="1:5" x14ac:dyDescent="0.15">
      <c r="A427">
        <v>0.52600000000000002</v>
      </c>
      <c r="B427">
        <v>-4.0696174999999997</v>
      </c>
      <c r="C427">
        <v>-2.2711236000000001</v>
      </c>
      <c r="E427">
        <f t="shared" si="7"/>
        <v>1.5451675451203628E-2</v>
      </c>
    </row>
    <row r="428" spans="1:5" x14ac:dyDescent="0.15">
      <c r="A428">
        <v>0.52700000000000002</v>
      </c>
      <c r="B428">
        <v>-4.0628928000000002</v>
      </c>
      <c r="C428">
        <v>-2.2746374999999999</v>
      </c>
      <c r="E428">
        <f t="shared" si="7"/>
        <v>1.5323992388144969E-2</v>
      </c>
    </row>
    <row r="429" spans="1:5" x14ac:dyDescent="0.15">
      <c r="A429">
        <v>0.52800000000000002</v>
      </c>
      <c r="B429">
        <v>-4.0561340000000001</v>
      </c>
      <c r="C429">
        <v>-2.2782309999999999</v>
      </c>
      <c r="E429">
        <f t="shared" si="7"/>
        <v>1.5202742090947075E-2</v>
      </c>
    </row>
    <row r="430" spans="1:5" x14ac:dyDescent="0.15">
      <c r="A430">
        <v>0.52900000000000003</v>
      </c>
      <c r="B430">
        <v>-4.0493427999999998</v>
      </c>
      <c r="C430">
        <v>-2.2819007</v>
      </c>
      <c r="E430">
        <f t="shared" si="7"/>
        <v>1.5087573239213281E-2</v>
      </c>
    </row>
    <row r="431" spans="1:5" x14ac:dyDescent="0.15">
      <c r="A431">
        <v>0.53</v>
      </c>
      <c r="B431">
        <v>-4.0425209999999998</v>
      </c>
      <c r="C431">
        <v>-2.2856434000000001</v>
      </c>
      <c r="E431">
        <f t="shared" si="7"/>
        <v>1.4978172692149627E-2</v>
      </c>
    </row>
    <row r="432" spans="1:5" x14ac:dyDescent="0.15">
      <c r="A432">
        <v>0.53100000000000003</v>
      </c>
      <c r="B432">
        <v>-4.0356702999999996</v>
      </c>
      <c r="C432">
        <v>-2.2894562000000001</v>
      </c>
      <c r="E432">
        <f t="shared" si="7"/>
        <v>1.4874260941523554E-2</v>
      </c>
    </row>
    <row r="433" spans="1:5" x14ac:dyDescent="0.15">
      <c r="A433">
        <v>0.53200000000000003</v>
      </c>
      <c r="B433">
        <v>-4.0287921999999998</v>
      </c>
      <c r="C433">
        <v>-2.2933362000000002</v>
      </c>
      <c r="E433">
        <f t="shared" si="7"/>
        <v>1.4775542098064198E-2</v>
      </c>
    </row>
    <row r="434" spans="1:5" x14ac:dyDescent="0.15">
      <c r="A434">
        <v>0.53300000000000003</v>
      </c>
      <c r="B434">
        <v>-4.0218885999999996</v>
      </c>
      <c r="C434">
        <v>-2.2972806000000001</v>
      </c>
      <c r="E434">
        <f t="shared" si="7"/>
        <v>1.4681772112242086E-2</v>
      </c>
    </row>
    <row r="435" spans="1:5" x14ac:dyDescent="0.15">
      <c r="A435">
        <v>0.53400000000000003</v>
      </c>
      <c r="B435">
        <v>-4.0149609000000002</v>
      </c>
      <c r="C435">
        <v>-2.3012866999999999</v>
      </c>
      <c r="E435">
        <f t="shared" si="7"/>
        <v>1.4592676855446851E-2</v>
      </c>
    </row>
    <row r="436" spans="1:5" x14ac:dyDescent="0.15">
      <c r="A436">
        <v>0.53500000000000003</v>
      </c>
      <c r="B436">
        <v>-4.0080106000000004</v>
      </c>
      <c r="C436">
        <v>-2.3053522000000002</v>
      </c>
      <c r="E436">
        <f t="shared" si="7"/>
        <v>1.4508047283178227E-2</v>
      </c>
    </row>
    <row r="437" spans="1:5" x14ac:dyDescent="0.15">
      <c r="A437">
        <v>0.53600000000000003</v>
      </c>
      <c r="B437">
        <v>-4.0010390999999998</v>
      </c>
      <c r="C437">
        <v>-2.3094747999999998</v>
      </c>
      <c r="E437">
        <f t="shared" si="7"/>
        <v>1.4427666865200695E-2</v>
      </c>
    </row>
    <row r="438" spans="1:5" x14ac:dyDescent="0.15">
      <c r="A438">
        <v>0.53700000000000003</v>
      </c>
      <c r="B438">
        <v>-3.9940476999999999</v>
      </c>
      <c r="C438">
        <v>-2.3136523000000002</v>
      </c>
      <c r="E438">
        <f t="shared" si="7"/>
        <v>1.4351325078363453E-2</v>
      </c>
    </row>
    <row r="439" spans="1:5" x14ac:dyDescent="0.15">
      <c r="A439">
        <v>0.53800000000000003</v>
      </c>
      <c r="B439">
        <v>-3.9870378999999998</v>
      </c>
      <c r="C439">
        <v>-2.3178825000000001</v>
      </c>
      <c r="E439">
        <f t="shared" si="7"/>
        <v>1.4278831393911173E-2</v>
      </c>
    </row>
    <row r="440" spans="1:5" x14ac:dyDescent="0.15">
      <c r="A440">
        <v>0.53900000000000003</v>
      </c>
      <c r="B440">
        <v>-3.9800108999999999</v>
      </c>
      <c r="C440">
        <v>-2.3221634999999998</v>
      </c>
      <c r="E440">
        <f t="shared" si="7"/>
        <v>1.4210009893415254E-2</v>
      </c>
    </row>
    <row r="441" spans="1:5" x14ac:dyDescent="0.15">
      <c r="A441">
        <v>0.54</v>
      </c>
      <c r="B441">
        <v>-3.9729679</v>
      </c>
      <c r="C441">
        <v>-2.3264933000000001</v>
      </c>
      <c r="E441">
        <f t="shared" si="7"/>
        <v>1.4144672652876E-2</v>
      </c>
    </row>
    <row r="442" spans="1:5" x14ac:dyDescent="0.15">
      <c r="A442">
        <v>0.54100000000000004</v>
      </c>
      <c r="B442">
        <v>-3.9659100999999999</v>
      </c>
      <c r="C442">
        <v>-2.3308703</v>
      </c>
      <c r="E442">
        <f t="shared" si="7"/>
        <v>1.4082687158472273E-2</v>
      </c>
    </row>
    <row r="443" spans="1:5" x14ac:dyDescent="0.15">
      <c r="A443">
        <v>0.54200000000000004</v>
      </c>
      <c r="B443">
        <v>-3.9588385000000001</v>
      </c>
      <c r="C443">
        <v>-2.3352927000000001</v>
      </c>
      <c r="E443">
        <f t="shared" si="7"/>
        <v>1.4023876865747353E-2</v>
      </c>
    </row>
    <row r="444" spans="1:5" x14ac:dyDescent="0.15">
      <c r="A444">
        <v>0.54300000000000004</v>
      </c>
      <c r="B444">
        <v>-3.9517544</v>
      </c>
      <c r="C444">
        <v>-2.3397587</v>
      </c>
      <c r="E444">
        <f t="shared" si="7"/>
        <v>1.3968094430854672E-2</v>
      </c>
    </row>
    <row r="445" spans="1:5" x14ac:dyDescent="0.15">
      <c r="A445">
        <v>0.54400000000000004</v>
      </c>
      <c r="B445">
        <v>-3.9446588999999999</v>
      </c>
      <c r="C445">
        <v>-2.3442668000000002</v>
      </c>
      <c r="E445">
        <f t="shared" si="7"/>
        <v>1.3915215808040782E-2</v>
      </c>
    </row>
    <row r="446" spans="1:5" x14ac:dyDescent="0.15">
      <c r="A446">
        <v>0.54500000000000004</v>
      </c>
      <c r="B446">
        <v>-3.9375529</v>
      </c>
      <c r="C446">
        <v>-2.3488156</v>
      </c>
      <c r="E446">
        <f t="shared" si="7"/>
        <v>1.3865113101134474E-2</v>
      </c>
    </row>
    <row r="447" spans="1:5" x14ac:dyDescent="0.15">
      <c r="A447">
        <v>0.54600000000000004</v>
      </c>
      <c r="B447">
        <v>-3.9304374000000002</v>
      </c>
      <c r="C447">
        <v>-2.3534036999999999</v>
      </c>
      <c r="E447">
        <f t="shared" si="7"/>
        <v>1.3817668914591241E-2</v>
      </c>
    </row>
    <row r="448" spans="1:5" x14ac:dyDescent="0.15">
      <c r="A448">
        <v>0.54700000000000004</v>
      </c>
      <c r="B448">
        <v>-3.9233131000000001</v>
      </c>
      <c r="C448">
        <v>-2.3580296999999999</v>
      </c>
      <c r="E448">
        <f t="shared" si="7"/>
        <v>1.3772739129747746E-2</v>
      </c>
    </row>
    <row r="449" spans="1:5" x14ac:dyDescent="0.15">
      <c r="A449">
        <v>0.54800000000000004</v>
      </c>
      <c r="B449">
        <v>-3.9161814000000001</v>
      </c>
      <c r="C449">
        <v>-2.3626922000000001</v>
      </c>
      <c r="E449">
        <f t="shared" si="7"/>
        <v>1.3730246148331293E-2</v>
      </c>
    </row>
    <row r="450" spans="1:5" x14ac:dyDescent="0.15">
      <c r="A450">
        <v>0.54900000000000004</v>
      </c>
      <c r="B450">
        <v>-3.9090429000000002</v>
      </c>
      <c r="C450">
        <v>-2.3673899999999999</v>
      </c>
      <c r="E450">
        <f t="shared" si="7"/>
        <v>1.3690065736275625E-2</v>
      </c>
    </row>
    <row r="451" spans="1:5" x14ac:dyDescent="0.15">
      <c r="A451">
        <v>0.55000000000000004</v>
      </c>
      <c r="B451">
        <v>-3.9018986</v>
      </c>
      <c r="C451">
        <v>-2.3721220000000001</v>
      </c>
      <c r="E451">
        <f t="shared" si="7"/>
        <v>1.3652125460092313E-2</v>
      </c>
    </row>
    <row r="452" spans="1:5" x14ac:dyDescent="0.15">
      <c r="A452">
        <v>0.55100000000000005</v>
      </c>
      <c r="B452">
        <v>-3.8947490999999999</v>
      </c>
      <c r="C452">
        <v>-2.3768869000000001</v>
      </c>
      <c r="E452">
        <f t="shared" si="7"/>
        <v>1.3616289841397511E-2</v>
      </c>
    </row>
    <row r="453" spans="1:5" x14ac:dyDescent="0.15">
      <c r="A453">
        <v>0.55200000000000005</v>
      </c>
      <c r="B453">
        <v>-3.8875951</v>
      </c>
      <c r="C453">
        <v>-2.3816839000000001</v>
      </c>
      <c r="E453">
        <f t="shared" si="7"/>
        <v>1.3582500385589058E-2</v>
      </c>
    </row>
    <row r="454" spans="1:5" x14ac:dyDescent="0.15">
      <c r="A454">
        <v>0.55300000000000005</v>
      </c>
      <c r="B454">
        <v>-3.8804376999999999</v>
      </c>
      <c r="C454">
        <v>-2.3865116999999998</v>
      </c>
      <c r="E454">
        <f t="shared" si="7"/>
        <v>1.3550670659016495E-2</v>
      </c>
    </row>
    <row r="455" spans="1:5" x14ac:dyDescent="0.15">
      <c r="A455">
        <v>0.55400000000000005</v>
      </c>
      <c r="B455">
        <v>-3.8732776000000002</v>
      </c>
      <c r="C455">
        <v>-2.3913693</v>
      </c>
      <c r="E455">
        <f t="shared" si="7"/>
        <v>1.3520717686159145E-2</v>
      </c>
    </row>
    <row r="456" spans="1:5" x14ac:dyDescent="0.15">
      <c r="A456">
        <v>0.55500000000000005</v>
      </c>
      <c r="B456">
        <v>-3.8661154999999998</v>
      </c>
      <c r="C456">
        <v>-2.3962558</v>
      </c>
      <c r="E456">
        <f t="shared" si="7"/>
        <v>1.3492572720072205E-2</v>
      </c>
    </row>
    <row r="457" spans="1:5" x14ac:dyDescent="0.15">
      <c r="A457">
        <v>0.55600000000000005</v>
      </c>
      <c r="B457">
        <v>-3.8589521000000002</v>
      </c>
      <c r="C457">
        <v>-2.4011702000000001</v>
      </c>
      <c r="E457">
        <f t="shared" si="7"/>
        <v>1.3466154684369291E-2</v>
      </c>
    </row>
    <row r="458" spans="1:5" x14ac:dyDescent="0.15">
      <c r="A458">
        <v>0.55700000000000005</v>
      </c>
      <c r="B458">
        <v>-3.8517877</v>
      </c>
      <c r="C458">
        <v>-2.4061118000000001</v>
      </c>
      <c r="E458">
        <f t="shared" si="7"/>
        <v>1.3441385242733084E-2</v>
      </c>
    </row>
    <row r="459" spans="1:5" x14ac:dyDescent="0.15">
      <c r="A459">
        <v>0.55800000000000005</v>
      </c>
      <c r="B459">
        <v>-3.8446232999999999</v>
      </c>
      <c r="C459">
        <v>-2.4110797000000002</v>
      </c>
      <c r="E459">
        <f t="shared" si="7"/>
        <v>1.3418226693754587E-2</v>
      </c>
    </row>
    <row r="460" spans="1:5" x14ac:dyDescent="0.15">
      <c r="A460">
        <v>0.55900000000000005</v>
      </c>
      <c r="B460">
        <v>-3.8374592999999999</v>
      </c>
      <c r="C460">
        <v>-2.4160731000000002</v>
      </c>
      <c r="E460">
        <f t="shared" si="7"/>
        <v>1.3396598568254703E-2</v>
      </c>
    </row>
    <row r="461" spans="1:5" x14ac:dyDescent="0.15">
      <c r="A461">
        <v>0.56000000000000005</v>
      </c>
      <c r="B461">
        <v>-3.8302966000000001</v>
      </c>
      <c r="C461">
        <v>-2.4210910000000001</v>
      </c>
      <c r="E461">
        <f t="shared" si="7"/>
        <v>1.3376442385213516E-2</v>
      </c>
    </row>
    <row r="462" spans="1:5" x14ac:dyDescent="0.15">
      <c r="A462">
        <v>0.56100000000000005</v>
      </c>
      <c r="B462">
        <v>-3.8231356000000001</v>
      </c>
      <c r="C462">
        <v>-2.4261328</v>
      </c>
      <c r="E462">
        <f t="shared" si="7"/>
        <v>1.3357705749281745E-2</v>
      </c>
    </row>
    <row r="463" spans="1:5" x14ac:dyDescent="0.15">
      <c r="A463">
        <v>0.56200000000000006</v>
      </c>
      <c r="B463">
        <v>-3.8159768000000001</v>
      </c>
      <c r="C463">
        <v>-2.4311978999999999</v>
      </c>
      <c r="E463">
        <f t="shared" si="7"/>
        <v>1.3340346418331039E-2</v>
      </c>
    </row>
    <row r="464" spans="1:5" x14ac:dyDescent="0.15">
      <c r="A464">
        <v>0.56299999999999994</v>
      </c>
      <c r="B464">
        <v>-3.8088207000000001</v>
      </c>
      <c r="C464">
        <v>-2.4362854999999999</v>
      </c>
      <c r="E464">
        <f t="shared" si="7"/>
        <v>1.3324296527864599E-2</v>
      </c>
    </row>
    <row r="465" spans="1:5" x14ac:dyDescent="0.15">
      <c r="A465">
        <v>0.56399999999999995</v>
      </c>
      <c r="B465">
        <v>-3.8016679</v>
      </c>
      <c r="C465">
        <v>-2.441395</v>
      </c>
      <c r="E465">
        <f t="shared" si="7"/>
        <v>1.3309524842181286E-2</v>
      </c>
    </row>
    <row r="466" spans="1:5" x14ac:dyDescent="0.15">
      <c r="A466">
        <v>0.56499999999999995</v>
      </c>
      <c r="B466">
        <v>-3.7945190000000002</v>
      </c>
      <c r="C466">
        <v>-2.4465256000000002</v>
      </c>
      <c r="E466">
        <f t="shared" si="7"/>
        <v>1.3295974637447028E-2</v>
      </c>
    </row>
    <row r="467" spans="1:5" x14ac:dyDescent="0.15">
      <c r="A467">
        <v>0.56599999999999995</v>
      </c>
      <c r="B467">
        <v>-3.7873744</v>
      </c>
      <c r="C467">
        <v>-2.4516767000000002</v>
      </c>
      <c r="E467">
        <f t="shared" si="7"/>
        <v>1.3283596980836698E-2</v>
      </c>
    </row>
    <row r="468" spans="1:5" x14ac:dyDescent="0.15">
      <c r="A468">
        <v>0.56699999999999995</v>
      </c>
      <c r="B468">
        <v>-3.7802345000000002</v>
      </c>
      <c r="C468">
        <v>-2.4568479000000001</v>
      </c>
      <c r="E468">
        <f t="shared" si="7"/>
        <v>1.3272369706190834E-2</v>
      </c>
    </row>
    <row r="469" spans="1:5" x14ac:dyDescent="0.15">
      <c r="A469">
        <v>0.56799999999999995</v>
      </c>
      <c r="B469">
        <v>-3.7730996999999999</v>
      </c>
      <c r="C469">
        <v>-2.4620384999999998</v>
      </c>
      <c r="E469">
        <f t="shared" si="7"/>
        <v>1.3262231950854853E-2</v>
      </c>
    </row>
    <row r="470" spans="1:5" x14ac:dyDescent="0.15">
      <c r="A470">
        <v>0.56899999999999995</v>
      </c>
      <c r="B470">
        <v>-3.7659706000000002</v>
      </c>
      <c r="C470">
        <v>-2.4672480999999999</v>
      </c>
      <c r="E470">
        <f t="shared" si="7"/>
        <v>1.3253182020004584E-2</v>
      </c>
    </row>
    <row r="471" spans="1:5" x14ac:dyDescent="0.15">
      <c r="A471">
        <v>0.56999999999999995</v>
      </c>
      <c r="B471">
        <v>-3.7588476000000002</v>
      </c>
      <c r="C471">
        <v>-2.4724759000000001</v>
      </c>
      <c r="E471">
        <f t="shared" si="7"/>
        <v>1.3245147337845653E-2</v>
      </c>
    </row>
    <row r="472" spans="1:5" x14ac:dyDescent="0.15">
      <c r="A472">
        <v>0.57099999999999995</v>
      </c>
      <c r="B472">
        <v>-3.7517312</v>
      </c>
      <c r="C472">
        <v>-2.4777214999999999</v>
      </c>
      <c r="E472">
        <f t="shared" si="7"/>
        <v>1.3238117843726749E-2</v>
      </c>
    </row>
    <row r="473" spans="1:5" x14ac:dyDescent="0.15">
      <c r="A473">
        <v>0.57199999999999995</v>
      </c>
      <c r="B473">
        <v>-3.7446215</v>
      </c>
      <c r="C473">
        <v>-2.4829846</v>
      </c>
      <c r="E473">
        <f t="shared" si="7"/>
        <v>1.3232058152379489E-2</v>
      </c>
    </row>
    <row r="474" spans="1:5" x14ac:dyDescent="0.15">
      <c r="A474">
        <v>0.57299999999999995</v>
      </c>
      <c r="B474">
        <v>-3.7375189999999998</v>
      </c>
      <c r="C474">
        <v>-2.4882645999999999</v>
      </c>
      <c r="E474">
        <f t="shared" si="7"/>
        <v>1.3226933127952423E-2</v>
      </c>
    </row>
    <row r="475" spans="1:5" x14ac:dyDescent="0.15">
      <c r="A475">
        <v>0.57399999999999995</v>
      </c>
      <c r="B475">
        <v>-3.7304241999999999</v>
      </c>
      <c r="C475">
        <v>-2.4935611</v>
      </c>
      <c r="E475">
        <f t="shared" si="7"/>
        <v>1.3222734263896752E-2</v>
      </c>
    </row>
    <row r="476" spans="1:5" x14ac:dyDescent="0.15">
      <c r="A476">
        <v>0.57499999999999996</v>
      </c>
      <c r="B476">
        <v>-3.7233375</v>
      </c>
      <c r="C476">
        <v>-2.4988735000000002</v>
      </c>
      <c r="E476">
        <f t="shared" si="7"/>
        <v>1.3219417950143586E-2</v>
      </c>
    </row>
    <row r="477" spans="1:5" x14ac:dyDescent="0.15">
      <c r="A477">
        <v>0.57599999999999996</v>
      </c>
      <c r="B477">
        <v>-3.7162592999999999</v>
      </c>
      <c r="C477">
        <v>-2.5042013999999999</v>
      </c>
      <c r="E477">
        <f t="shared" si="7"/>
        <v>1.3216967083029552E-2</v>
      </c>
    </row>
    <row r="478" spans="1:5" x14ac:dyDescent="0.15">
      <c r="A478">
        <v>0.57699999999999996</v>
      </c>
      <c r="B478">
        <v>-3.7091897</v>
      </c>
      <c r="C478">
        <v>-2.5095447000000002</v>
      </c>
      <c r="E478">
        <f t="shared" ref="E478:E541" si="8">1-SUM(10^(B478/10),10^(C478/10))</f>
        <v>1.3215374423448223E-2</v>
      </c>
    </row>
    <row r="479" spans="1:5" x14ac:dyDescent="0.15">
      <c r="A479">
        <v>0.57799999999999996</v>
      </c>
      <c r="B479">
        <v>-3.7021291999999999</v>
      </c>
      <c r="C479">
        <v>-2.5149028000000002</v>
      </c>
      <c r="E479">
        <f t="shared" si="8"/>
        <v>1.3214607610610551E-2</v>
      </c>
    </row>
    <row r="480" spans="1:5" x14ac:dyDescent="0.15">
      <c r="A480">
        <v>0.57899999999999996</v>
      </c>
      <c r="B480">
        <v>-3.6950782000000002</v>
      </c>
      <c r="C480">
        <v>-2.5202754000000001</v>
      </c>
      <c r="E480">
        <f t="shared" si="8"/>
        <v>1.3214663817530337E-2</v>
      </c>
    </row>
    <row r="481" spans="1:5" x14ac:dyDescent="0.15">
      <c r="A481">
        <v>0.57999999999999996</v>
      </c>
      <c r="B481">
        <v>-3.6880372000000001</v>
      </c>
      <c r="C481">
        <v>-2.5256620000000001</v>
      </c>
      <c r="E481">
        <f t="shared" si="8"/>
        <v>1.321552477172927E-2</v>
      </c>
    </row>
    <row r="482" spans="1:5" x14ac:dyDescent="0.15">
      <c r="A482">
        <v>0.58099999999999996</v>
      </c>
      <c r="B482">
        <v>-3.6810065000000001</v>
      </c>
      <c r="C482">
        <v>-2.5310624000000002</v>
      </c>
      <c r="E482">
        <f t="shared" si="8"/>
        <v>1.3217191680206519E-2</v>
      </c>
    </row>
    <row r="483" spans="1:5" x14ac:dyDescent="0.15">
      <c r="A483">
        <v>0.58199999999999996</v>
      </c>
      <c r="B483">
        <v>-3.6739864</v>
      </c>
      <c r="C483">
        <v>-2.5364762999999999</v>
      </c>
      <c r="E483">
        <f t="shared" si="8"/>
        <v>1.3219653233221051E-2</v>
      </c>
    </row>
    <row r="484" spans="1:5" x14ac:dyDescent="0.15">
      <c r="A484">
        <v>0.58299999999999996</v>
      </c>
      <c r="B484">
        <v>-3.6669773999999999</v>
      </c>
      <c r="C484">
        <v>-2.5419033999999998</v>
      </c>
      <c r="E484">
        <f t="shared" si="8"/>
        <v>1.3222918303708031E-2</v>
      </c>
    </row>
    <row r="485" spans="1:5" x14ac:dyDescent="0.15">
      <c r="A485">
        <v>0.58399999999999996</v>
      </c>
      <c r="B485">
        <v>-3.6599800999999998</v>
      </c>
      <c r="C485">
        <v>-2.5473435000000002</v>
      </c>
      <c r="E485">
        <f t="shared" si="8"/>
        <v>1.3227019002262752E-2</v>
      </c>
    </row>
    <row r="486" spans="1:5" x14ac:dyDescent="0.15">
      <c r="A486">
        <v>0.58499999999999996</v>
      </c>
      <c r="B486">
        <v>-3.6529951000000001</v>
      </c>
      <c r="C486">
        <v>-2.5527962999999998</v>
      </c>
      <c r="E486">
        <f t="shared" si="8"/>
        <v>1.3231975164053944E-2</v>
      </c>
    </row>
    <row r="487" spans="1:5" x14ac:dyDescent="0.15">
      <c r="A487">
        <v>0.58599999999999997</v>
      </c>
      <c r="B487">
        <v>-3.646023</v>
      </c>
      <c r="C487">
        <v>-2.5582617000000001</v>
      </c>
      <c r="E487">
        <f t="shared" si="8"/>
        <v>1.3237832757075685E-2</v>
      </c>
    </row>
    <row r="488" spans="1:5" x14ac:dyDescent="0.15">
      <c r="A488">
        <v>0.58699999999999997</v>
      </c>
      <c r="B488">
        <v>-3.6390647999999999</v>
      </c>
      <c r="C488">
        <v>-2.5637393999999998</v>
      </c>
      <c r="E488">
        <f t="shared" si="8"/>
        <v>1.3244652527071632E-2</v>
      </c>
    </row>
    <row r="489" spans="1:5" x14ac:dyDescent="0.15">
      <c r="A489">
        <v>0.58799999999999997</v>
      </c>
      <c r="B489">
        <v>-3.6321218000000002</v>
      </c>
      <c r="C489">
        <v>-2.5692292000000001</v>
      </c>
      <c r="E489">
        <f t="shared" si="8"/>
        <v>1.3252538731188257E-2</v>
      </c>
    </row>
    <row r="490" spans="1:5" x14ac:dyDescent="0.15">
      <c r="A490">
        <v>0.58899999999999997</v>
      </c>
      <c r="B490">
        <v>-3.6251956000000001</v>
      </c>
      <c r="C490">
        <v>-2.5747309999999999</v>
      </c>
      <c r="E490">
        <f t="shared" si="8"/>
        <v>1.3261639295902516E-2</v>
      </c>
    </row>
    <row r="491" spans="1:5" x14ac:dyDescent="0.15">
      <c r="A491">
        <v>0.59</v>
      </c>
      <c r="B491">
        <v>-3.6182886999999999</v>
      </c>
      <c r="C491">
        <v>-2.5802448</v>
      </c>
      <c r="E491">
        <f t="shared" si="8"/>
        <v>1.3272206027223898E-2</v>
      </c>
    </row>
    <row r="492" spans="1:5" x14ac:dyDescent="0.15">
      <c r="A492">
        <v>0.59099999999999997</v>
      </c>
      <c r="B492">
        <v>-3.6114042999999998</v>
      </c>
      <c r="C492">
        <v>-2.5857698999999998</v>
      </c>
      <c r="E492">
        <f t="shared" si="8"/>
        <v>1.3284473631294258E-2</v>
      </c>
    </row>
    <row r="493" spans="1:5" x14ac:dyDescent="0.15">
      <c r="A493">
        <v>0.59199999999999997</v>
      </c>
      <c r="B493">
        <v>-3.6045471999999998</v>
      </c>
      <c r="C493">
        <v>-2.5913048999999999</v>
      </c>
      <c r="E493">
        <f t="shared" si="8"/>
        <v>1.3298751195139458E-2</v>
      </c>
    </row>
    <row r="494" spans="1:5" x14ac:dyDescent="0.15">
      <c r="A494">
        <v>0.59299999999999997</v>
      </c>
      <c r="B494">
        <v>-3.5977210999999998</v>
      </c>
      <c r="C494">
        <v>-2.5968437999999998</v>
      </c>
      <c r="E494">
        <f t="shared" si="8"/>
        <v>1.3314658633186149E-2</v>
      </c>
    </row>
    <row r="495" spans="1:5" x14ac:dyDescent="0.15">
      <c r="A495">
        <v>0.59399999999999997</v>
      </c>
      <c r="B495">
        <v>-3.5909114</v>
      </c>
      <c r="C495">
        <v>-2.6023665</v>
      </c>
      <c r="E495">
        <f t="shared" si="8"/>
        <v>1.3328195659152775E-2</v>
      </c>
    </row>
    <row r="496" spans="1:5" x14ac:dyDescent="0.15">
      <c r="A496">
        <v>0.59499999999999997</v>
      </c>
      <c r="B496">
        <v>-3.5840071999999998</v>
      </c>
      <c r="C496">
        <v>-2.6078174999999999</v>
      </c>
      <c r="E496">
        <f t="shared" si="8"/>
        <v>1.3321179500290103E-2</v>
      </c>
    </row>
    <row r="497" spans="1:5" x14ac:dyDescent="0.15">
      <c r="A497">
        <v>0.59599999999999997</v>
      </c>
      <c r="B497">
        <v>-3.5767907999999999</v>
      </c>
      <c r="C497">
        <v>-2.6131899999999999</v>
      </c>
      <c r="E497">
        <f t="shared" si="8"/>
        <v>1.327074228784586E-2</v>
      </c>
    </row>
    <row r="498" spans="1:5" x14ac:dyDescent="0.15">
      <c r="A498">
        <v>0.59699999999999998</v>
      </c>
      <c r="B498">
        <v>-3.5695698</v>
      </c>
      <c r="C498">
        <v>-2.6186954999999998</v>
      </c>
      <c r="E498">
        <f t="shared" si="8"/>
        <v>1.3234546663852154E-2</v>
      </c>
    </row>
    <row r="499" spans="1:5" x14ac:dyDescent="0.15">
      <c r="A499">
        <v>0.59799999999999998</v>
      </c>
      <c r="B499">
        <v>-3.5626289</v>
      </c>
      <c r="C499">
        <v>-2.6243246</v>
      </c>
      <c r="E499">
        <f t="shared" si="8"/>
        <v>1.3240206704618895E-2</v>
      </c>
    </row>
    <row r="500" spans="1:5" x14ac:dyDescent="0.15">
      <c r="A500">
        <v>0.59899999999999998</v>
      </c>
      <c r="B500">
        <v>-3.5558117</v>
      </c>
      <c r="C500">
        <v>-2.6299705000000002</v>
      </c>
      <c r="E500">
        <f t="shared" si="8"/>
        <v>1.3258495865184017E-2</v>
      </c>
    </row>
    <row r="501" spans="1:5" x14ac:dyDescent="0.15">
      <c r="A501">
        <v>0.6</v>
      </c>
      <c r="B501">
        <v>-3.5490287999999999</v>
      </c>
      <c r="C501">
        <v>-2.6356112999999999</v>
      </c>
      <c r="E501">
        <f t="shared" si="8"/>
        <v>1.3277624276249123E-2</v>
      </c>
    </row>
    <row r="502" spans="1:5" x14ac:dyDescent="0.15">
      <c r="A502">
        <v>0.60099999999999998</v>
      </c>
      <c r="B502">
        <v>-3.5422576000000001</v>
      </c>
      <c r="C502">
        <v>-2.6412488999999999</v>
      </c>
      <c r="E502">
        <f t="shared" si="8"/>
        <v>1.3295546467931518E-2</v>
      </c>
    </row>
    <row r="503" spans="1:5" x14ac:dyDescent="0.15">
      <c r="A503">
        <v>0.60199999999999998</v>
      </c>
      <c r="B503">
        <v>-3.5354945</v>
      </c>
      <c r="C503">
        <v>-2.6468869000000002</v>
      </c>
      <c r="E503">
        <f t="shared" si="8"/>
        <v>1.3312352473471623E-2</v>
      </c>
    </row>
    <row r="504" spans="1:5" x14ac:dyDescent="0.15">
      <c r="A504">
        <v>0.60299999999999998</v>
      </c>
      <c r="B504">
        <v>-3.5287397999999999</v>
      </c>
      <c r="C504">
        <v>-2.6525276999999998</v>
      </c>
      <c r="E504">
        <f t="shared" si="8"/>
        <v>1.3328376162410116E-2</v>
      </c>
    </row>
    <row r="505" spans="1:5" x14ac:dyDescent="0.15">
      <c r="A505">
        <v>0.60399999999999998</v>
      </c>
      <c r="B505">
        <v>-3.5219946000000002</v>
      </c>
      <c r="C505">
        <v>-2.6581727000000002</v>
      </c>
      <c r="E505">
        <f t="shared" si="8"/>
        <v>1.3343907054087056E-2</v>
      </c>
    </row>
    <row r="506" spans="1:5" x14ac:dyDescent="0.15">
      <c r="A506">
        <v>0.60499999999999998</v>
      </c>
      <c r="B506">
        <v>-3.5152597000000001</v>
      </c>
      <c r="C506">
        <v>-2.6638229</v>
      </c>
      <c r="E506">
        <f t="shared" si="8"/>
        <v>1.3359153840423632E-2</v>
      </c>
    </row>
    <row r="507" spans="1:5" x14ac:dyDescent="0.15">
      <c r="A507">
        <v>0.60599999999999998</v>
      </c>
      <c r="B507">
        <v>-3.5085359</v>
      </c>
      <c r="C507">
        <v>-2.6694789000000001</v>
      </c>
      <c r="E507">
        <f t="shared" si="8"/>
        <v>1.3374275268641544E-2</v>
      </c>
    </row>
    <row r="508" spans="1:5" x14ac:dyDescent="0.15">
      <c r="A508">
        <v>0.60699999999999998</v>
      </c>
      <c r="B508">
        <v>-3.5018237999999999</v>
      </c>
      <c r="C508">
        <v>-2.675141</v>
      </c>
      <c r="E508">
        <f t="shared" si="8"/>
        <v>1.3389372340898431E-2</v>
      </c>
    </row>
    <row r="509" spans="1:5" x14ac:dyDescent="0.15">
      <c r="A509">
        <v>0.60799999999999998</v>
      </c>
      <c r="B509">
        <v>-3.4951241</v>
      </c>
      <c r="C509">
        <v>-2.6808092000000001</v>
      </c>
      <c r="E509">
        <f t="shared" si="8"/>
        <v>1.3404519289366368E-2</v>
      </c>
    </row>
    <row r="510" spans="1:5" x14ac:dyDescent="0.15">
      <c r="A510">
        <v>0.60899999999999999</v>
      </c>
      <c r="B510">
        <v>-3.4884371000000001</v>
      </c>
      <c r="C510">
        <v>-2.6864835</v>
      </c>
      <c r="E510">
        <f t="shared" si="8"/>
        <v>1.341974954770031E-2</v>
      </c>
    </row>
    <row r="511" spans="1:5" x14ac:dyDescent="0.15">
      <c r="A511">
        <v>0.61</v>
      </c>
      <c r="B511">
        <v>-3.4817631000000002</v>
      </c>
      <c r="C511">
        <v>-2.6921642000000001</v>
      </c>
      <c r="E511">
        <f t="shared" si="8"/>
        <v>1.34351339114549E-2</v>
      </c>
    </row>
    <row r="512" spans="1:5" x14ac:dyDescent="0.15">
      <c r="A512">
        <v>0.61099999999999999</v>
      </c>
      <c r="B512">
        <v>-3.4751023000000001</v>
      </c>
      <c r="C512">
        <v>-2.6978510999999998</v>
      </c>
      <c r="E512">
        <f t="shared" si="8"/>
        <v>1.3450670976423051E-2</v>
      </c>
    </row>
    <row r="513" spans="1:5" x14ac:dyDescent="0.15">
      <c r="A513">
        <v>0.61199999999999999</v>
      </c>
      <c r="B513">
        <v>-3.4684547999999999</v>
      </c>
      <c r="C513">
        <v>-2.7035442000000001</v>
      </c>
      <c r="E513">
        <f t="shared" si="8"/>
        <v>1.3466373953136657E-2</v>
      </c>
    </row>
    <row r="514" spans="1:5" x14ac:dyDescent="0.15">
      <c r="A514">
        <v>0.61299999999999999</v>
      </c>
      <c r="B514">
        <v>-3.4618210999999999</v>
      </c>
      <c r="C514">
        <v>-2.7092434000000001</v>
      </c>
      <c r="E514">
        <f t="shared" si="8"/>
        <v>1.3482285287843565E-2</v>
      </c>
    </row>
    <row r="515" spans="1:5" x14ac:dyDescent="0.15">
      <c r="A515">
        <v>0.61399999999999999</v>
      </c>
      <c r="B515">
        <v>-3.4552011</v>
      </c>
      <c r="C515">
        <v>-2.7149486</v>
      </c>
      <c r="E515">
        <f t="shared" si="8"/>
        <v>1.3498385463931339E-2</v>
      </c>
    </row>
    <row r="516" spans="1:5" x14ac:dyDescent="0.15">
      <c r="A516">
        <v>0.61499999999999999</v>
      </c>
      <c r="B516">
        <v>-3.4485952000000002</v>
      </c>
      <c r="C516">
        <v>-2.7206598</v>
      </c>
      <c r="E516">
        <f t="shared" si="8"/>
        <v>1.35147193188212E-2</v>
      </c>
    </row>
    <row r="517" spans="1:5" x14ac:dyDescent="0.15">
      <c r="A517">
        <v>0.61599999999999999</v>
      </c>
      <c r="B517">
        <v>-3.4420031</v>
      </c>
      <c r="C517">
        <v>-2.7263769</v>
      </c>
      <c r="E517">
        <f t="shared" si="8"/>
        <v>1.3531246694259647E-2</v>
      </c>
    </row>
    <row r="518" spans="1:5" x14ac:dyDescent="0.15">
      <c r="A518">
        <v>0.61699999999999999</v>
      </c>
      <c r="B518">
        <v>-3.4354252000000001</v>
      </c>
      <c r="C518">
        <v>-2.7320997999999999</v>
      </c>
      <c r="E518">
        <f t="shared" si="8"/>
        <v>1.3548000389174142E-2</v>
      </c>
    </row>
    <row r="519" spans="1:5" x14ac:dyDescent="0.15">
      <c r="A519">
        <v>0.61799999999999999</v>
      </c>
      <c r="B519">
        <v>-3.4288615</v>
      </c>
      <c r="C519">
        <v>-2.7378282999999999</v>
      </c>
      <c r="E519">
        <f t="shared" si="8"/>
        <v>1.3564959447674774E-2</v>
      </c>
    </row>
    <row r="520" spans="1:5" x14ac:dyDescent="0.15">
      <c r="A520">
        <v>0.61899999999999999</v>
      </c>
      <c r="B520">
        <v>-3.4223123000000002</v>
      </c>
      <c r="C520">
        <v>-2.7435622999999998</v>
      </c>
      <c r="E520">
        <f t="shared" si="8"/>
        <v>1.3582146704608E-2</v>
      </c>
    </row>
    <row r="521" spans="1:5" x14ac:dyDescent="0.15">
      <c r="A521">
        <v>0.62</v>
      </c>
      <c r="B521">
        <v>-3.4157774000000001</v>
      </c>
      <c r="C521">
        <v>-2.7493018999999999</v>
      </c>
      <c r="E521">
        <f t="shared" si="8"/>
        <v>1.3599557273661356E-2</v>
      </c>
    </row>
    <row r="522" spans="1:5" x14ac:dyDescent="0.15">
      <c r="A522">
        <v>0.621</v>
      </c>
      <c r="B522">
        <v>-3.4092568999999999</v>
      </c>
      <c r="C522">
        <v>-2.7550468000000001</v>
      </c>
      <c r="E522">
        <f t="shared" si="8"/>
        <v>1.3617168751645425E-2</v>
      </c>
    </row>
    <row r="523" spans="1:5" x14ac:dyDescent="0.15">
      <c r="A523">
        <v>0.622</v>
      </c>
      <c r="B523">
        <v>-3.4027509</v>
      </c>
      <c r="C523">
        <v>-2.7607971999999998</v>
      </c>
      <c r="E523">
        <f t="shared" si="8"/>
        <v>1.3635019966892203E-2</v>
      </c>
    </row>
    <row r="524" spans="1:5" x14ac:dyDescent="0.15">
      <c r="A524">
        <v>0.623</v>
      </c>
      <c r="B524">
        <v>-3.3962595000000002</v>
      </c>
      <c r="C524">
        <v>-2.7665525999999998</v>
      </c>
      <c r="E524">
        <f t="shared" si="8"/>
        <v>1.3653064444390739E-2</v>
      </c>
    </row>
    <row r="525" spans="1:5" x14ac:dyDescent="0.15">
      <c r="A525">
        <v>0.624</v>
      </c>
      <c r="B525">
        <v>-3.3897827999999999</v>
      </c>
      <c r="C525">
        <v>-2.7723130999999999</v>
      </c>
      <c r="E525">
        <f t="shared" si="8"/>
        <v>1.3671329069203431E-2</v>
      </c>
    </row>
    <row r="526" spans="1:5" x14ac:dyDescent="0.15">
      <c r="A526">
        <v>0.625</v>
      </c>
      <c r="B526">
        <v>-3.3833207999999999</v>
      </c>
      <c r="C526">
        <v>-2.7780787</v>
      </c>
      <c r="E526">
        <f t="shared" si="8"/>
        <v>1.368981801953062E-2</v>
      </c>
    </row>
    <row r="527" spans="1:5" x14ac:dyDescent="0.15">
      <c r="A527">
        <v>0.626</v>
      </c>
      <c r="B527">
        <v>-3.3768734</v>
      </c>
      <c r="C527">
        <v>-2.7838492000000001</v>
      </c>
      <c r="E527">
        <f t="shared" si="8"/>
        <v>1.3708500639584953E-2</v>
      </c>
    </row>
    <row r="528" spans="1:5" x14ac:dyDescent="0.15">
      <c r="A528">
        <v>0.627</v>
      </c>
      <c r="B528">
        <v>-3.3704407000000001</v>
      </c>
      <c r="C528">
        <v>-2.7896245999999998</v>
      </c>
      <c r="E528">
        <f t="shared" si="8"/>
        <v>1.3727391764636776E-2</v>
      </c>
    </row>
    <row r="529" spans="1:5" x14ac:dyDescent="0.15">
      <c r="A529">
        <v>0.628</v>
      </c>
      <c r="B529">
        <v>-3.3640229000000001</v>
      </c>
      <c r="C529">
        <v>-2.7954047000000002</v>
      </c>
      <c r="E529">
        <f t="shared" si="8"/>
        <v>1.3746492716399716E-2</v>
      </c>
    </row>
    <row r="530" spans="1:5" x14ac:dyDescent="0.15">
      <c r="A530">
        <v>0.629</v>
      </c>
      <c r="B530">
        <v>-3.3576199</v>
      </c>
      <c r="C530">
        <v>-2.8011894000000002</v>
      </c>
      <c r="E530">
        <f t="shared" si="8"/>
        <v>1.3765785272426001E-2</v>
      </c>
    </row>
    <row r="531" spans="1:5" x14ac:dyDescent="0.15">
      <c r="A531">
        <v>0.63</v>
      </c>
      <c r="B531">
        <v>-3.3512317999999999</v>
      </c>
      <c r="C531">
        <v>-2.8069787000000002</v>
      </c>
      <c r="E531">
        <f t="shared" si="8"/>
        <v>1.3785284568951894E-2</v>
      </c>
    </row>
    <row r="532" spans="1:5" x14ac:dyDescent="0.15">
      <c r="A532">
        <v>0.63100000000000001</v>
      </c>
      <c r="B532">
        <v>-3.3448584000000001</v>
      </c>
      <c r="C532">
        <v>-2.8127724999999999</v>
      </c>
      <c r="E532">
        <f t="shared" si="8"/>
        <v>1.380496178281887E-2</v>
      </c>
    </row>
    <row r="533" spans="1:5" x14ac:dyDescent="0.15">
      <c r="A533">
        <v>0.63200000000000001</v>
      </c>
      <c r="B533">
        <v>-3.3384999</v>
      </c>
      <c r="C533">
        <v>-2.8185709000000001</v>
      </c>
      <c r="E533">
        <f t="shared" si="8"/>
        <v>1.382485479972928E-2</v>
      </c>
    </row>
    <row r="534" spans="1:5" x14ac:dyDescent="0.15">
      <c r="A534">
        <v>0.63300000000000001</v>
      </c>
      <c r="B534">
        <v>-3.3321564000000001</v>
      </c>
      <c r="C534">
        <v>-2.8243735000000001</v>
      </c>
      <c r="E534">
        <f t="shared" si="8"/>
        <v>1.384493079745841E-2</v>
      </c>
    </row>
    <row r="535" spans="1:5" x14ac:dyDescent="0.15">
      <c r="A535">
        <v>0.63400000000000001</v>
      </c>
      <c r="B535">
        <v>-3.3258279000000002</v>
      </c>
      <c r="C535">
        <v>-2.8301802999999999</v>
      </c>
      <c r="E535">
        <f t="shared" si="8"/>
        <v>1.3865194573143502E-2</v>
      </c>
    </row>
    <row r="536" spans="1:5" x14ac:dyDescent="0.15">
      <c r="A536">
        <v>0.63500000000000001</v>
      </c>
      <c r="B536">
        <v>-3.3195142999999998</v>
      </c>
      <c r="C536">
        <v>-2.8359914000000002</v>
      </c>
      <c r="E536">
        <f t="shared" si="8"/>
        <v>1.388565219065474E-2</v>
      </c>
    </row>
    <row r="537" spans="1:5" x14ac:dyDescent="0.15">
      <c r="A537">
        <v>0.63600000000000001</v>
      </c>
      <c r="B537">
        <v>-3.3132155999999999</v>
      </c>
      <c r="C537">
        <v>-2.8418066999999998</v>
      </c>
      <c r="E537">
        <f t="shared" si="8"/>
        <v>1.3906296391970718E-2</v>
      </c>
    </row>
    <row r="538" spans="1:5" x14ac:dyDescent="0.15">
      <c r="A538">
        <v>0.63700000000000001</v>
      </c>
      <c r="B538">
        <v>-3.3069318000000001</v>
      </c>
      <c r="C538">
        <v>-2.8476260999999998</v>
      </c>
      <c r="E538">
        <f t="shared" si="8"/>
        <v>1.3927119987214187E-2</v>
      </c>
    </row>
    <row r="539" spans="1:5" x14ac:dyDescent="0.15">
      <c r="A539">
        <v>0.63800000000000001</v>
      </c>
      <c r="B539">
        <v>-3.3006631</v>
      </c>
      <c r="C539">
        <v>-2.8534492999999999</v>
      </c>
      <c r="E539">
        <f t="shared" si="8"/>
        <v>1.3948113518530647E-2</v>
      </c>
    </row>
    <row r="540" spans="1:5" x14ac:dyDescent="0.15">
      <c r="A540">
        <v>0.63900000000000001</v>
      </c>
      <c r="B540">
        <v>-3.2944094000000002</v>
      </c>
      <c r="C540">
        <v>-2.8592765</v>
      </c>
      <c r="E540">
        <f t="shared" si="8"/>
        <v>1.3969295098035683E-2</v>
      </c>
    </row>
    <row r="541" spans="1:5" x14ac:dyDescent="0.15">
      <c r="A541">
        <v>0.64</v>
      </c>
      <c r="B541">
        <v>-3.2881705999999999</v>
      </c>
      <c r="C541">
        <v>-2.8651076</v>
      </c>
      <c r="E541">
        <f t="shared" si="8"/>
        <v>1.3990646938219609E-2</v>
      </c>
    </row>
    <row r="542" spans="1:5" x14ac:dyDescent="0.15">
      <c r="A542">
        <v>0.64100000000000001</v>
      </c>
      <c r="B542">
        <v>-3.2819468000000001</v>
      </c>
      <c r="C542">
        <v>-2.8709425999999998</v>
      </c>
      <c r="E542">
        <f t="shared" ref="E542:E605" si="9">1-SUM(10^(B542/10),10^(C542/10))</f>
        <v>1.4012184775096692E-2</v>
      </c>
    </row>
    <row r="543" spans="1:5" x14ac:dyDescent="0.15">
      <c r="A543">
        <v>0.64200000000000002</v>
      </c>
      <c r="B543">
        <v>-3.2757379000000002</v>
      </c>
      <c r="C543">
        <v>-2.8767813000000002</v>
      </c>
      <c r="E543">
        <f t="shared" si="9"/>
        <v>1.4033879004572092E-2</v>
      </c>
    </row>
    <row r="544" spans="1:5" x14ac:dyDescent="0.15">
      <c r="A544">
        <v>0.64300000000000002</v>
      </c>
      <c r="B544">
        <v>-3.2695441999999999</v>
      </c>
      <c r="C544">
        <v>-2.8826236000000001</v>
      </c>
      <c r="E544">
        <f t="shared" si="9"/>
        <v>1.4055755331244812E-2</v>
      </c>
    </row>
    <row r="545" spans="1:5" x14ac:dyDescent="0.15">
      <c r="A545">
        <v>0.64400000000000002</v>
      </c>
      <c r="B545">
        <v>-3.2633654000000001</v>
      </c>
      <c r="C545">
        <v>-2.8884696000000001</v>
      </c>
      <c r="E545">
        <f t="shared" si="9"/>
        <v>1.4077798225471727E-2</v>
      </c>
    </row>
    <row r="546" spans="1:5" x14ac:dyDescent="0.15">
      <c r="A546">
        <v>0.64500000000000002</v>
      </c>
      <c r="B546">
        <v>-3.2572016000000001</v>
      </c>
      <c r="C546">
        <v>-2.8943191000000001</v>
      </c>
      <c r="E546">
        <f t="shared" si="9"/>
        <v>1.4099999944516828E-2</v>
      </c>
    </row>
    <row r="547" spans="1:5" x14ac:dyDescent="0.15">
      <c r="A547">
        <v>0.64600000000000002</v>
      </c>
      <c r="B547">
        <v>-3.2510526999999998</v>
      </c>
      <c r="C547">
        <v>-2.9001722999999999</v>
      </c>
      <c r="E547">
        <f t="shared" si="9"/>
        <v>1.4122378387939838E-2</v>
      </c>
    </row>
    <row r="548" spans="1:5" x14ac:dyDescent="0.15">
      <c r="A548">
        <v>0.64700000000000002</v>
      </c>
      <c r="B548">
        <v>-3.2449188000000002</v>
      </c>
      <c r="C548">
        <v>-2.9060288999999999</v>
      </c>
      <c r="E548">
        <f t="shared" si="9"/>
        <v>1.4144914120576058E-2</v>
      </c>
    </row>
    <row r="549" spans="1:5" x14ac:dyDescent="0.15">
      <c r="A549">
        <v>0.64800000000000002</v>
      </c>
      <c r="B549">
        <v>-3.2387999000000001</v>
      </c>
      <c r="C549">
        <v>-2.9118889000000001</v>
      </c>
      <c r="E549">
        <f t="shared" si="9"/>
        <v>1.4167612369944571E-2</v>
      </c>
    </row>
    <row r="550" spans="1:5" x14ac:dyDescent="0.15">
      <c r="A550">
        <v>0.64900000000000002</v>
      </c>
      <c r="B550">
        <v>-3.2326959999999998</v>
      </c>
      <c r="C550">
        <v>-2.9177521999999998</v>
      </c>
      <c r="E550">
        <f t="shared" si="9"/>
        <v>1.4190466605113139E-2</v>
      </c>
    </row>
    <row r="551" spans="1:5" x14ac:dyDescent="0.15">
      <c r="A551">
        <v>0.65</v>
      </c>
      <c r="B551">
        <v>-3.226607</v>
      </c>
      <c r="C551">
        <v>-2.9236189000000001</v>
      </c>
      <c r="E551">
        <f t="shared" si="9"/>
        <v>1.4213482897514229E-2</v>
      </c>
    </row>
    <row r="552" spans="1:5" x14ac:dyDescent="0.15">
      <c r="A552">
        <v>0.65100000000000002</v>
      </c>
      <c r="B552">
        <v>-3.2205328999999998</v>
      </c>
      <c r="C552">
        <v>-2.9294889</v>
      </c>
      <c r="E552">
        <f t="shared" si="9"/>
        <v>1.4236654706588192E-2</v>
      </c>
    </row>
    <row r="553" spans="1:5" x14ac:dyDescent="0.15">
      <c r="A553">
        <v>0.65200000000000002</v>
      </c>
      <c r="B553">
        <v>-3.2144737000000001</v>
      </c>
      <c r="C553">
        <v>-2.9353622000000001</v>
      </c>
      <c r="E553">
        <f t="shared" si="9"/>
        <v>1.4259987270798358E-2</v>
      </c>
    </row>
    <row r="554" spans="1:5" x14ac:dyDescent="0.15">
      <c r="A554">
        <v>0.65300000000000002</v>
      </c>
      <c r="B554">
        <v>-3.2084294999999998</v>
      </c>
      <c r="C554">
        <v>-2.9412386000000001</v>
      </c>
      <c r="E554">
        <f t="shared" si="9"/>
        <v>1.4283473435329874E-2</v>
      </c>
    </row>
    <row r="555" spans="1:5" x14ac:dyDescent="0.15">
      <c r="A555">
        <v>0.65400000000000003</v>
      </c>
      <c r="B555">
        <v>-3.2024002</v>
      </c>
      <c r="C555">
        <v>-2.9471181999999998</v>
      </c>
      <c r="E555">
        <f t="shared" si="9"/>
        <v>1.4307119250555278E-2</v>
      </c>
    </row>
    <row r="556" spans="1:5" x14ac:dyDescent="0.15">
      <c r="A556">
        <v>0.65500000000000003</v>
      </c>
      <c r="B556">
        <v>-3.1963857999999998</v>
      </c>
      <c r="C556">
        <v>-2.9530007999999999</v>
      </c>
      <c r="E556">
        <f t="shared" si="9"/>
        <v>1.4330906676843447E-2</v>
      </c>
    </row>
    <row r="557" spans="1:5" x14ac:dyDescent="0.15">
      <c r="A557">
        <v>0.65600000000000003</v>
      </c>
      <c r="B557">
        <v>-3.1903861999999998</v>
      </c>
      <c r="C557">
        <v>-2.9588866999999999</v>
      </c>
      <c r="E557">
        <f t="shared" si="9"/>
        <v>1.435486500767269E-2</v>
      </c>
    </row>
    <row r="558" spans="1:5" x14ac:dyDescent="0.15">
      <c r="A558">
        <v>0.65700000000000003</v>
      </c>
      <c r="B558">
        <v>-3.1844013000000002</v>
      </c>
      <c r="C558">
        <v>-2.9647755999999998</v>
      </c>
      <c r="E558">
        <f t="shared" si="9"/>
        <v>1.4378953482319101E-2</v>
      </c>
    </row>
    <row r="559" spans="1:5" x14ac:dyDescent="0.15">
      <c r="A559">
        <v>0.65800000000000003</v>
      </c>
      <c r="B559">
        <v>-3.1784314</v>
      </c>
      <c r="C559">
        <v>-2.9706674</v>
      </c>
      <c r="E559">
        <f t="shared" si="9"/>
        <v>1.4403199010236789E-2</v>
      </c>
    </row>
    <row r="560" spans="1:5" x14ac:dyDescent="0.15">
      <c r="A560">
        <v>0.65900000000000003</v>
      </c>
      <c r="B560">
        <v>-3.1724763</v>
      </c>
      <c r="C560">
        <v>-2.9765621000000002</v>
      </c>
      <c r="E560">
        <f t="shared" si="9"/>
        <v>1.4427584896005374E-2</v>
      </c>
    </row>
    <row r="561" spans="1:5" x14ac:dyDescent="0.15">
      <c r="A561">
        <v>0.66</v>
      </c>
      <c r="B561">
        <v>-3.1665359999999998</v>
      </c>
      <c r="C561">
        <v>-2.9824598999999998</v>
      </c>
      <c r="E561">
        <f t="shared" si="9"/>
        <v>1.4452139710120493E-2</v>
      </c>
    </row>
    <row r="562" spans="1:5" x14ac:dyDescent="0.15">
      <c r="A562">
        <v>0.66100000000000003</v>
      </c>
      <c r="B562">
        <v>-3.1606103999999999</v>
      </c>
      <c r="C562">
        <v>-2.9883606</v>
      </c>
      <c r="E562">
        <f t="shared" si="9"/>
        <v>1.4476834492343049E-2</v>
      </c>
    </row>
    <row r="563" spans="1:5" x14ac:dyDescent="0.15">
      <c r="A563">
        <v>0.66200000000000003</v>
      </c>
      <c r="B563">
        <v>-3.1546995</v>
      </c>
      <c r="C563">
        <v>-2.9942641999999999</v>
      </c>
      <c r="E563">
        <f t="shared" si="9"/>
        <v>1.4501674596465675E-2</v>
      </c>
    </row>
    <row r="564" spans="1:5" x14ac:dyDescent="0.15">
      <c r="A564">
        <v>0.66300000000000003</v>
      </c>
      <c r="B564">
        <v>-3.1488033999999998</v>
      </c>
      <c r="C564">
        <v>-3.0001706000000001</v>
      </c>
      <c r="E564">
        <f t="shared" si="9"/>
        <v>1.4526664989307325E-2</v>
      </c>
    </row>
    <row r="565" spans="1:5" x14ac:dyDescent="0.15">
      <c r="A565">
        <v>0.66400000000000003</v>
      </c>
      <c r="B565">
        <v>-3.142922</v>
      </c>
      <c r="C565">
        <v>-3.0060796999999999</v>
      </c>
      <c r="E565">
        <f t="shared" si="9"/>
        <v>1.455178842877447E-2</v>
      </c>
    </row>
    <row r="566" spans="1:5" x14ac:dyDescent="0.15">
      <c r="A566">
        <v>0.66500000000000004</v>
      </c>
      <c r="B566">
        <v>-3.1370551999999998</v>
      </c>
      <c r="C566">
        <v>-3.0119916999999998</v>
      </c>
      <c r="E566">
        <f t="shared" si="9"/>
        <v>1.457706220137045E-2</v>
      </c>
    </row>
    <row r="567" spans="1:5" x14ac:dyDescent="0.15">
      <c r="A567">
        <v>0.66600000000000004</v>
      </c>
      <c r="B567">
        <v>-3.1312030000000002</v>
      </c>
      <c r="C567">
        <v>-3.0179065999999999</v>
      </c>
      <c r="E567">
        <f t="shared" si="9"/>
        <v>1.4602491620151703E-2</v>
      </c>
    </row>
    <row r="568" spans="1:5" x14ac:dyDescent="0.15">
      <c r="A568">
        <v>0.66700000000000004</v>
      </c>
      <c r="B568">
        <v>-3.1253654000000002</v>
      </c>
      <c r="C568">
        <v>-3.0238242</v>
      </c>
      <c r="E568">
        <f t="shared" si="9"/>
        <v>1.4628059044999864E-2</v>
      </c>
    </row>
    <row r="569" spans="1:5" x14ac:dyDescent="0.15">
      <c r="A569">
        <v>0.66800000000000004</v>
      </c>
      <c r="B569">
        <v>-3.1195423999999998</v>
      </c>
      <c r="C569">
        <v>-3.0297445000000001</v>
      </c>
      <c r="E569">
        <f t="shared" si="9"/>
        <v>1.4653769884875101E-2</v>
      </c>
    </row>
    <row r="570" spans="1:5" x14ac:dyDescent="0.15">
      <c r="A570">
        <v>0.66900000000000004</v>
      </c>
      <c r="B570">
        <v>-3.113734</v>
      </c>
      <c r="C570">
        <v>-3.0356673999999999</v>
      </c>
      <c r="E570">
        <f t="shared" si="9"/>
        <v>1.4679618103630832E-2</v>
      </c>
    </row>
    <row r="571" spans="1:5" x14ac:dyDescent="0.15">
      <c r="A571">
        <v>0.67</v>
      </c>
      <c r="B571">
        <v>-3.1079401</v>
      </c>
      <c r="C571">
        <v>-3.0415931</v>
      </c>
      <c r="E571">
        <f t="shared" si="9"/>
        <v>1.4705620762064164E-2</v>
      </c>
    </row>
    <row r="572" spans="1:5" x14ac:dyDescent="0.15">
      <c r="A572">
        <v>0.67100000000000004</v>
      </c>
      <c r="B572">
        <v>-3.1021607000000002</v>
      </c>
      <c r="C572">
        <v>-3.0475215000000002</v>
      </c>
      <c r="E572">
        <f t="shared" si="9"/>
        <v>1.4731771764744939E-2</v>
      </c>
    </row>
    <row r="573" spans="1:5" x14ac:dyDescent="0.15">
      <c r="A573">
        <v>0.67200000000000004</v>
      </c>
      <c r="B573">
        <v>-3.0963956000000001</v>
      </c>
      <c r="C573">
        <v>-3.0534526</v>
      </c>
      <c r="E573">
        <f t="shared" si="9"/>
        <v>1.4758053904510349E-2</v>
      </c>
    </row>
    <row r="574" spans="1:5" x14ac:dyDescent="0.15">
      <c r="A574">
        <v>0.67300000000000004</v>
      </c>
      <c r="B574">
        <v>-3.0906451000000001</v>
      </c>
      <c r="C574">
        <v>-3.0593862000000001</v>
      </c>
      <c r="E574">
        <f t="shared" si="9"/>
        <v>1.4784483597529485E-2</v>
      </c>
    </row>
    <row r="575" spans="1:5" x14ac:dyDescent="0.15">
      <c r="A575">
        <v>0.67400000000000004</v>
      </c>
      <c r="B575">
        <v>-3.0849090000000001</v>
      </c>
      <c r="C575">
        <v>-3.0653223999999999</v>
      </c>
      <c r="E575">
        <f t="shared" si="9"/>
        <v>1.4811055084128943E-2</v>
      </c>
    </row>
    <row r="576" spans="1:5" x14ac:dyDescent="0.15">
      <c r="A576">
        <v>0.67500000000000004</v>
      </c>
      <c r="B576">
        <v>-3.0791871999999998</v>
      </c>
      <c r="C576">
        <v>-3.0712613000000002</v>
      </c>
      <c r="E576">
        <f t="shared" si="9"/>
        <v>1.4837773755037365E-2</v>
      </c>
    </row>
    <row r="577" spans="1:5" x14ac:dyDescent="0.15">
      <c r="A577">
        <v>0.67600000000000005</v>
      </c>
      <c r="B577">
        <v>-3.0734797</v>
      </c>
      <c r="C577">
        <v>-3.0772029000000001</v>
      </c>
      <c r="E577">
        <f t="shared" si="9"/>
        <v>1.4864644889393097E-2</v>
      </c>
    </row>
    <row r="578" spans="1:5" x14ac:dyDescent="0.15">
      <c r="A578">
        <v>0.67700000000000005</v>
      </c>
      <c r="B578">
        <v>-3.0677865</v>
      </c>
      <c r="C578">
        <v>-3.0831471000000001</v>
      </c>
      <c r="E578">
        <f t="shared" si="9"/>
        <v>1.4891662445407183E-2</v>
      </c>
    </row>
    <row r="579" spans="1:5" x14ac:dyDescent="0.15">
      <c r="A579">
        <v>0.67800000000000005</v>
      </c>
      <c r="B579">
        <v>-3.0621075000000002</v>
      </c>
      <c r="C579">
        <v>-3.0890936999999998</v>
      </c>
      <c r="E579">
        <f t="shared" si="9"/>
        <v>1.4918797761350078E-2</v>
      </c>
    </row>
    <row r="580" spans="1:5" x14ac:dyDescent="0.15">
      <c r="A580">
        <v>0.67900000000000005</v>
      </c>
      <c r="B580">
        <v>-3.0564429</v>
      </c>
      <c r="C580">
        <v>-3.095043</v>
      </c>
      <c r="E580">
        <f t="shared" si="9"/>
        <v>1.4946112866198957E-2</v>
      </c>
    </row>
    <row r="581" spans="1:5" x14ac:dyDescent="0.15">
      <c r="A581">
        <v>0.68</v>
      </c>
      <c r="B581">
        <v>-3.0507924000000002</v>
      </c>
      <c r="C581">
        <v>-3.1009948000000001</v>
      </c>
      <c r="E581">
        <f t="shared" si="9"/>
        <v>1.4973556316792758E-2</v>
      </c>
    </row>
    <row r="582" spans="1:5" x14ac:dyDescent="0.15">
      <c r="A582">
        <v>0.68100000000000005</v>
      </c>
      <c r="B582">
        <v>-3.045156</v>
      </c>
      <c r="C582">
        <v>-3.1069491999999999</v>
      </c>
      <c r="E582">
        <f t="shared" si="9"/>
        <v>1.5001144657215137E-2</v>
      </c>
    </row>
    <row r="583" spans="1:5" x14ac:dyDescent="0.15">
      <c r="A583">
        <v>0.68200000000000005</v>
      </c>
      <c r="B583">
        <v>-3.0395335999999999</v>
      </c>
      <c r="C583">
        <v>-3.1129063000000001</v>
      </c>
      <c r="E583">
        <f t="shared" si="9"/>
        <v>1.5028882934307375E-2</v>
      </c>
    </row>
    <row r="584" spans="1:5" x14ac:dyDescent="0.15">
      <c r="A584">
        <v>0.68300000000000005</v>
      </c>
      <c r="B584">
        <v>-3.0339254000000002</v>
      </c>
      <c r="C584">
        <v>-3.1188658</v>
      </c>
      <c r="E584">
        <f t="shared" si="9"/>
        <v>1.5056765510958803E-2</v>
      </c>
    </row>
    <row r="585" spans="1:5" x14ac:dyDescent="0.15">
      <c r="A585">
        <v>0.68400000000000005</v>
      </c>
      <c r="B585">
        <v>-3.0283311999999998</v>
      </c>
      <c r="C585">
        <v>-3.1248279000000001</v>
      </c>
      <c r="E585">
        <f t="shared" si="9"/>
        <v>1.5084797258837712E-2</v>
      </c>
    </row>
    <row r="586" spans="1:5" x14ac:dyDescent="0.15">
      <c r="A586">
        <v>0.68500000000000005</v>
      </c>
      <c r="B586">
        <v>-3.0227510999999998</v>
      </c>
      <c r="C586">
        <v>-3.1307925000000001</v>
      </c>
      <c r="E586">
        <f t="shared" si="9"/>
        <v>1.5112983654549383E-2</v>
      </c>
    </row>
    <row r="587" spans="1:5" x14ac:dyDescent="0.15">
      <c r="A587">
        <v>0.68600000000000005</v>
      </c>
      <c r="B587">
        <v>-3.0171847999999999</v>
      </c>
      <c r="C587">
        <v>-3.1367598000000001</v>
      </c>
      <c r="E587">
        <f t="shared" si="9"/>
        <v>1.5141317863996973E-2</v>
      </c>
    </row>
    <row r="588" spans="1:5" x14ac:dyDescent="0.15">
      <c r="A588">
        <v>0.68700000000000006</v>
      </c>
      <c r="B588">
        <v>-3.0116323</v>
      </c>
      <c r="C588">
        <v>-3.1427296999999998</v>
      </c>
      <c r="E588">
        <f t="shared" si="9"/>
        <v>1.5169793780268503E-2</v>
      </c>
    </row>
    <row r="589" spans="1:5" x14ac:dyDescent="0.15">
      <c r="A589">
        <v>0.68799999999999994</v>
      </c>
      <c r="B589">
        <v>-3.0060939000000002</v>
      </c>
      <c r="C589">
        <v>-3.1487020999999999</v>
      </c>
      <c r="E589">
        <f t="shared" si="9"/>
        <v>1.5198439930343977E-2</v>
      </c>
    </row>
    <row r="590" spans="1:5" x14ac:dyDescent="0.15">
      <c r="A590">
        <v>0.68899999999999995</v>
      </c>
      <c r="B590">
        <v>-3.0005692000000002</v>
      </c>
      <c r="C590">
        <v>-3.154677</v>
      </c>
      <c r="E590">
        <f t="shared" si="9"/>
        <v>1.5227215443898379E-2</v>
      </c>
    </row>
    <row r="591" spans="1:5" x14ac:dyDescent="0.15">
      <c r="A591">
        <v>0.69</v>
      </c>
      <c r="B591">
        <v>-2.9950584</v>
      </c>
      <c r="C591">
        <v>-3.1606545000000001</v>
      </c>
      <c r="E591">
        <f t="shared" si="9"/>
        <v>1.5256159657387913E-2</v>
      </c>
    </row>
    <row r="592" spans="1:5" x14ac:dyDescent="0.15">
      <c r="A592">
        <v>0.69099999999999995</v>
      </c>
      <c r="B592">
        <v>-2.9895611999999998</v>
      </c>
      <c r="C592">
        <v>-3.1666346999999999</v>
      </c>
      <c r="E592">
        <f t="shared" si="9"/>
        <v>1.528525412294468E-2</v>
      </c>
    </row>
    <row r="593" spans="1:5" x14ac:dyDescent="0.15">
      <c r="A593">
        <v>0.69199999999999995</v>
      </c>
      <c r="B593">
        <v>-2.9840776999999998</v>
      </c>
      <c r="C593">
        <v>-3.1726174999999999</v>
      </c>
      <c r="E593">
        <f t="shared" si="9"/>
        <v>1.5314504305416032E-2</v>
      </c>
    </row>
    <row r="594" spans="1:5" x14ac:dyDescent="0.15">
      <c r="A594">
        <v>0.69299999999999995</v>
      </c>
      <c r="B594">
        <v>-2.9786079000000001</v>
      </c>
      <c r="C594">
        <v>-3.1786029</v>
      </c>
      <c r="E594">
        <f t="shared" si="9"/>
        <v>1.53439152673287E-2</v>
      </c>
    </row>
    <row r="595" spans="1:5" x14ac:dyDescent="0.15">
      <c r="A595">
        <v>0.69399999999999995</v>
      </c>
      <c r="B595">
        <v>-2.9731516999999998</v>
      </c>
      <c r="C595">
        <v>-3.1845908000000001</v>
      </c>
      <c r="E595">
        <f t="shared" si="9"/>
        <v>1.537346939922779E-2</v>
      </c>
    </row>
    <row r="596" spans="1:5" x14ac:dyDescent="0.15">
      <c r="A596">
        <v>0.69499999999999995</v>
      </c>
      <c r="B596">
        <v>-2.9677091999999998</v>
      </c>
      <c r="C596">
        <v>-3.1905814000000001</v>
      </c>
      <c r="E596">
        <f t="shared" si="9"/>
        <v>1.5403205481363202E-2</v>
      </c>
    </row>
    <row r="597" spans="1:5" x14ac:dyDescent="0.15">
      <c r="A597">
        <v>0.69599999999999995</v>
      </c>
      <c r="B597">
        <v>-2.9622799999999998</v>
      </c>
      <c r="C597">
        <v>-3.1965748</v>
      </c>
      <c r="E597">
        <f t="shared" si="9"/>
        <v>1.5433092995869702E-2</v>
      </c>
    </row>
    <row r="598" spans="1:5" x14ac:dyDescent="0.15">
      <c r="A598">
        <v>0.69699999999999995</v>
      </c>
      <c r="B598">
        <v>-2.9568642999999999</v>
      </c>
      <c r="C598">
        <v>-3.2025709</v>
      </c>
      <c r="E598">
        <f t="shared" si="9"/>
        <v>1.5463149035428558E-2</v>
      </c>
    </row>
    <row r="599" spans="1:5" x14ac:dyDescent="0.15">
      <c r="A599">
        <v>0.69799999999999995</v>
      </c>
      <c r="B599">
        <v>-2.9514621000000001</v>
      </c>
      <c r="C599">
        <v>-3.2085696000000001</v>
      </c>
      <c r="E599">
        <f t="shared" si="9"/>
        <v>1.5493367529892499E-2</v>
      </c>
    </row>
    <row r="600" spans="1:5" x14ac:dyDescent="0.15">
      <c r="A600">
        <v>0.69899999999999995</v>
      </c>
      <c r="B600">
        <v>-2.9460733000000001</v>
      </c>
      <c r="C600">
        <v>-3.2145709</v>
      </c>
      <c r="E600">
        <f t="shared" si="9"/>
        <v>1.5523741769230659E-2</v>
      </c>
    </row>
    <row r="601" spans="1:5" x14ac:dyDescent="0.15">
      <c r="A601">
        <v>0.7</v>
      </c>
      <c r="B601">
        <v>-2.9406978000000001</v>
      </c>
      <c r="C601">
        <v>-3.2205751</v>
      </c>
      <c r="E601">
        <f t="shared" si="9"/>
        <v>1.5554297891569147E-2</v>
      </c>
    </row>
    <row r="602" spans="1:5" x14ac:dyDescent="0.15">
      <c r="A602">
        <v>0.70099999999999996</v>
      </c>
      <c r="B602">
        <v>-2.9353356000000002</v>
      </c>
      <c r="C602">
        <v>-3.2265820000000001</v>
      </c>
      <c r="E602">
        <f t="shared" si="9"/>
        <v>1.5585018740350343E-2</v>
      </c>
    </row>
    <row r="603" spans="1:5" x14ac:dyDescent="0.15">
      <c r="A603">
        <v>0.70199999999999996</v>
      </c>
      <c r="B603">
        <v>-2.9299865</v>
      </c>
      <c r="C603">
        <v>-3.2325917999999998</v>
      </c>
      <c r="E603">
        <f t="shared" si="9"/>
        <v>1.5615907578496957E-2</v>
      </c>
    </row>
    <row r="604" spans="1:5" x14ac:dyDescent="0.15">
      <c r="A604">
        <v>0.70299999999999996</v>
      </c>
      <c r="B604">
        <v>-2.9246506999999999</v>
      </c>
      <c r="C604">
        <v>-3.2386043999999998</v>
      </c>
      <c r="E604">
        <f t="shared" si="9"/>
        <v>1.5646981631270096E-2</v>
      </c>
    </row>
    <row r="605" spans="1:5" x14ac:dyDescent="0.15">
      <c r="A605">
        <v>0.70399999999999996</v>
      </c>
      <c r="B605">
        <v>-2.9193281</v>
      </c>
      <c r="C605">
        <v>-3.2446196999999999</v>
      </c>
      <c r="E605">
        <f t="shared" si="9"/>
        <v>1.5678223029865435E-2</v>
      </c>
    </row>
    <row r="606" spans="1:5" x14ac:dyDescent="0.15">
      <c r="A606">
        <v>0.70499999999999996</v>
      </c>
      <c r="B606">
        <v>-2.9140185999999999</v>
      </c>
      <c r="C606">
        <v>-3.2506379999999999</v>
      </c>
      <c r="E606">
        <f t="shared" ref="E606:E669" si="10">1-SUM(10^(B606/10),10^(C606/10))</f>
        <v>1.5709657480601935E-2</v>
      </c>
    </row>
    <row r="607" spans="1:5" x14ac:dyDescent="0.15">
      <c r="A607">
        <v>0.70599999999999996</v>
      </c>
      <c r="B607">
        <v>-2.908722</v>
      </c>
      <c r="C607">
        <v>-3.2566592000000001</v>
      </c>
      <c r="E607">
        <f t="shared" si="10"/>
        <v>1.574125515354452E-2</v>
      </c>
    </row>
    <row r="608" spans="1:5" x14ac:dyDescent="0.15">
      <c r="A608">
        <v>0.70699999999999996</v>
      </c>
      <c r="B608">
        <v>-2.9034384000000002</v>
      </c>
      <c r="C608">
        <v>-3.2626833999999998</v>
      </c>
      <c r="E608">
        <f t="shared" si="10"/>
        <v>1.5773043289398991E-2</v>
      </c>
    </row>
    <row r="609" spans="1:5" x14ac:dyDescent="0.15">
      <c r="A609">
        <v>0.70799999999999996</v>
      </c>
      <c r="B609">
        <v>-2.8981678</v>
      </c>
      <c r="C609">
        <v>-3.2687105000000001</v>
      </c>
      <c r="E609">
        <f t="shared" si="10"/>
        <v>1.5805015616246587E-2</v>
      </c>
    </row>
    <row r="610" spans="1:5" x14ac:dyDescent="0.15">
      <c r="A610">
        <v>0.70899999999999996</v>
      </c>
      <c r="B610">
        <v>-2.8929100999999999</v>
      </c>
      <c r="C610">
        <v>-3.2747405999999999</v>
      </c>
      <c r="E610">
        <f t="shared" si="10"/>
        <v>1.5837175759694011E-2</v>
      </c>
    </row>
    <row r="611" spans="1:5" x14ac:dyDescent="0.15">
      <c r="A611">
        <v>0.71</v>
      </c>
      <c r="B611">
        <v>-2.8876653000000001</v>
      </c>
      <c r="C611">
        <v>-3.2807738</v>
      </c>
      <c r="E611">
        <f t="shared" si="10"/>
        <v>1.5869539070576977E-2</v>
      </c>
    </row>
    <row r="612" spans="1:5" x14ac:dyDescent="0.15">
      <c r="A612">
        <v>0.71099999999999997</v>
      </c>
      <c r="B612">
        <v>-2.8824331000000001</v>
      </c>
      <c r="C612">
        <v>-3.2868102000000001</v>
      </c>
      <c r="E612">
        <f t="shared" si="10"/>
        <v>1.5902085268859611E-2</v>
      </c>
    </row>
    <row r="613" spans="1:5" x14ac:dyDescent="0.15">
      <c r="A613">
        <v>0.71199999999999997</v>
      </c>
      <c r="B613">
        <v>-2.8772137</v>
      </c>
      <c r="C613">
        <v>-3.2928497000000001</v>
      </c>
      <c r="E613">
        <f t="shared" si="10"/>
        <v>1.5934831623872325E-2</v>
      </c>
    </row>
    <row r="614" spans="1:5" x14ac:dyDescent="0.15">
      <c r="A614">
        <v>0.71299999999999997</v>
      </c>
      <c r="B614">
        <v>-2.872007</v>
      </c>
      <c r="C614">
        <v>-3.2988924000000002</v>
      </c>
      <c r="E614">
        <f t="shared" si="10"/>
        <v>1.5967781468455788E-2</v>
      </c>
    </row>
    <row r="615" spans="1:5" x14ac:dyDescent="0.15">
      <c r="A615">
        <v>0.71399999999999997</v>
      </c>
      <c r="B615">
        <v>-2.8668130000000001</v>
      </c>
      <c r="C615">
        <v>-3.3049382</v>
      </c>
      <c r="E615">
        <f t="shared" si="10"/>
        <v>1.6000928402791215E-2</v>
      </c>
    </row>
    <row r="616" spans="1:5" x14ac:dyDescent="0.15">
      <c r="A616">
        <v>0.71499999999999997</v>
      </c>
      <c r="B616">
        <v>-2.8616315999999999</v>
      </c>
      <c r="C616">
        <v>-3.3109874000000001</v>
      </c>
      <c r="E616">
        <f t="shared" si="10"/>
        <v>1.6034297144411402E-2</v>
      </c>
    </row>
    <row r="617" spans="1:5" x14ac:dyDescent="0.15">
      <c r="A617">
        <v>0.71599999999999997</v>
      </c>
      <c r="B617">
        <v>-2.8564626</v>
      </c>
      <c r="C617">
        <v>-3.31704</v>
      </c>
      <c r="E617">
        <f t="shared" si="10"/>
        <v>1.6067868063079027E-2</v>
      </c>
    </row>
    <row r="618" spans="1:5" x14ac:dyDescent="0.15">
      <c r="A618">
        <v>0.71699999999999997</v>
      </c>
      <c r="B618">
        <v>-2.8513060000000001</v>
      </c>
      <c r="C618">
        <v>-3.323096</v>
      </c>
      <c r="E618">
        <f t="shared" si="10"/>
        <v>1.6101645299950174E-2</v>
      </c>
    </row>
    <row r="619" spans="1:5" x14ac:dyDescent="0.15">
      <c r="A619">
        <v>0.71799999999999997</v>
      </c>
      <c r="B619">
        <v>-2.8461618999999998</v>
      </c>
      <c r="C619">
        <v>-3.3291553999999999</v>
      </c>
      <c r="E619">
        <f t="shared" si="10"/>
        <v>1.6135644953029105E-2</v>
      </c>
    </row>
    <row r="620" spans="1:5" x14ac:dyDescent="0.15">
      <c r="A620">
        <v>0.71899999999999997</v>
      </c>
      <c r="B620">
        <v>-2.8410302000000001</v>
      </c>
      <c r="C620">
        <v>-3.3352181999999999</v>
      </c>
      <c r="E620">
        <f t="shared" si="10"/>
        <v>1.6169859236265904E-2</v>
      </c>
    </row>
    <row r="621" spans="1:5" x14ac:dyDescent="0.15">
      <c r="A621">
        <v>0.72</v>
      </c>
      <c r="B621">
        <v>-2.8359109</v>
      </c>
      <c r="C621">
        <v>-3.3412847000000001</v>
      </c>
      <c r="E621">
        <f t="shared" si="10"/>
        <v>1.6204324296338557E-2</v>
      </c>
    </row>
    <row r="622" spans="1:5" x14ac:dyDescent="0.15">
      <c r="A622">
        <v>0.72099999999999997</v>
      </c>
      <c r="B622">
        <v>-2.8308035999999999</v>
      </c>
      <c r="C622">
        <v>-3.3473548000000002</v>
      </c>
      <c r="E622">
        <f t="shared" si="10"/>
        <v>1.6238985493703728E-2</v>
      </c>
    </row>
    <row r="623" spans="1:5" x14ac:dyDescent="0.15">
      <c r="A623">
        <v>0.72199999999999998</v>
      </c>
      <c r="B623">
        <v>-2.8257086</v>
      </c>
      <c r="C623">
        <v>-3.3534288000000001</v>
      </c>
      <c r="E623">
        <f t="shared" si="10"/>
        <v>1.6273914666467992E-2</v>
      </c>
    </row>
    <row r="624" spans="1:5" x14ac:dyDescent="0.15">
      <c r="A624">
        <v>0.72299999999999998</v>
      </c>
      <c r="B624">
        <v>-2.8206256999999999</v>
      </c>
      <c r="C624">
        <v>-3.3595063999999999</v>
      </c>
      <c r="E624">
        <f t="shared" si="10"/>
        <v>1.6309059768755407E-2</v>
      </c>
    </row>
    <row r="625" spans="1:5" x14ac:dyDescent="0.15">
      <c r="A625">
        <v>0.72399999999999998</v>
      </c>
      <c r="B625">
        <v>-2.8155549</v>
      </c>
      <c r="C625">
        <v>-3.3655878000000001</v>
      </c>
      <c r="E625">
        <f t="shared" si="10"/>
        <v>1.6344445946021358E-2</v>
      </c>
    </row>
    <row r="626" spans="1:5" x14ac:dyDescent="0.15">
      <c r="A626">
        <v>0.72499999999999998</v>
      </c>
      <c r="B626">
        <v>-2.8104962000000002</v>
      </c>
      <c r="C626">
        <v>-3.3716731000000002</v>
      </c>
      <c r="E626">
        <f t="shared" si="10"/>
        <v>1.6380087631739926E-2</v>
      </c>
    </row>
    <row r="627" spans="1:5" x14ac:dyDescent="0.15">
      <c r="A627">
        <v>0.72599999999999998</v>
      </c>
      <c r="B627">
        <v>-2.8054494000000001</v>
      </c>
      <c r="C627">
        <v>-3.3777624999999998</v>
      </c>
      <c r="E627">
        <f t="shared" si="10"/>
        <v>1.6415985641577757E-2</v>
      </c>
    </row>
    <row r="628" spans="1:5" x14ac:dyDescent="0.15">
      <c r="A628">
        <v>0.72699999999999998</v>
      </c>
      <c r="B628">
        <v>-2.8004144000000002</v>
      </c>
      <c r="C628">
        <v>-3.3838561</v>
      </c>
      <c r="E628">
        <f t="shared" si="10"/>
        <v>1.6452142080163767E-2</v>
      </c>
    </row>
    <row r="629" spans="1:5" x14ac:dyDescent="0.15">
      <c r="A629">
        <v>0.72799999999999998</v>
      </c>
      <c r="B629">
        <v>-2.7953912999999999</v>
      </c>
      <c r="C629">
        <v>-3.3899537</v>
      </c>
      <c r="E629">
        <f t="shared" si="10"/>
        <v>1.648855148415207E-2</v>
      </c>
    </row>
    <row r="630" spans="1:5" x14ac:dyDescent="0.15">
      <c r="A630">
        <v>0.72899999999999998</v>
      </c>
      <c r="B630">
        <v>-2.7903799999999999</v>
      </c>
      <c r="C630">
        <v>-3.3960555000000001</v>
      </c>
      <c r="E630">
        <f t="shared" si="10"/>
        <v>1.6525226481396316E-2</v>
      </c>
    </row>
    <row r="631" spans="1:5" x14ac:dyDescent="0.15">
      <c r="A631">
        <v>0.73</v>
      </c>
      <c r="B631">
        <v>-2.7853805</v>
      </c>
      <c r="C631">
        <v>-3.4021615999999999</v>
      </c>
      <c r="E631">
        <f t="shared" si="10"/>
        <v>1.6562181131630549E-2</v>
      </c>
    </row>
    <row r="632" spans="1:5" x14ac:dyDescent="0.15">
      <c r="A632">
        <v>0.73099999999999998</v>
      </c>
      <c r="B632">
        <v>-2.7803925999999999</v>
      </c>
      <c r="C632">
        <v>-3.4082723000000001</v>
      </c>
      <c r="E632">
        <f t="shared" si="10"/>
        <v>1.6599426168412812E-2</v>
      </c>
    </row>
    <row r="633" spans="1:5" x14ac:dyDescent="0.15">
      <c r="A633">
        <v>0.73199999999999998</v>
      </c>
      <c r="B633">
        <v>-2.7754162</v>
      </c>
      <c r="C633">
        <v>-3.4143875000000001</v>
      </c>
      <c r="E633">
        <f t="shared" si="10"/>
        <v>1.6636942230195406E-2</v>
      </c>
    </row>
    <row r="634" spans="1:5" x14ac:dyDescent="0.15">
      <c r="A634">
        <v>0.73299999999999998</v>
      </c>
      <c r="B634">
        <v>-2.7704513999999998</v>
      </c>
      <c r="C634">
        <v>-3.4205071999999999</v>
      </c>
      <c r="E634">
        <f t="shared" si="10"/>
        <v>1.6674744768791605E-2</v>
      </c>
    </row>
    <row r="635" spans="1:5" x14ac:dyDescent="0.15">
      <c r="A635">
        <v>0.73399999999999999</v>
      </c>
      <c r="B635">
        <v>-2.7654982000000001</v>
      </c>
      <c r="C635">
        <v>-3.4266315999999999</v>
      </c>
      <c r="E635">
        <f t="shared" si="10"/>
        <v>1.6712858033370637E-2</v>
      </c>
    </row>
    <row r="636" spans="1:5" x14ac:dyDescent="0.15">
      <c r="A636">
        <v>0.73499999999999999</v>
      </c>
      <c r="B636">
        <v>-2.7605564</v>
      </c>
      <c r="C636">
        <v>-3.4327608999999999</v>
      </c>
      <c r="E636">
        <f t="shared" si="10"/>
        <v>1.6751281767500403E-2</v>
      </c>
    </row>
    <row r="637" spans="1:5" x14ac:dyDescent="0.15">
      <c r="A637">
        <v>0.73599999999999999</v>
      </c>
      <c r="B637">
        <v>-2.7556257999999998</v>
      </c>
      <c r="C637">
        <v>-3.4388950999999999</v>
      </c>
      <c r="E637">
        <f t="shared" si="10"/>
        <v>1.6789994625242333E-2</v>
      </c>
    </row>
    <row r="638" spans="1:5" x14ac:dyDescent="0.15">
      <c r="A638">
        <v>0.73699999999999999</v>
      </c>
      <c r="B638">
        <v>-2.7507066</v>
      </c>
      <c r="C638">
        <v>-3.4450345000000002</v>
      </c>
      <c r="E638">
        <f t="shared" si="10"/>
        <v>1.6829055288622441E-2</v>
      </c>
    </row>
    <row r="639" spans="1:5" x14ac:dyDescent="0.15">
      <c r="A639">
        <v>0.73799999999999999</v>
      </c>
      <c r="B639">
        <v>-2.7457986000000001</v>
      </c>
      <c r="C639">
        <v>-3.4511788999999999</v>
      </c>
      <c r="E639">
        <f t="shared" si="10"/>
        <v>1.6868421423883784E-2</v>
      </c>
    </row>
    <row r="640" spans="1:5" x14ac:dyDescent="0.15">
      <c r="A640">
        <v>0.73899999999999999</v>
      </c>
      <c r="B640">
        <v>-2.7409018000000001</v>
      </c>
      <c r="C640">
        <v>-3.4573285999999999</v>
      </c>
      <c r="E640">
        <f t="shared" si="10"/>
        <v>1.6908127139719786E-2</v>
      </c>
    </row>
    <row r="641" spans="1:5" x14ac:dyDescent="0.15">
      <c r="A641">
        <v>0.74</v>
      </c>
      <c r="B641">
        <v>-2.7360161999999999</v>
      </c>
      <c r="C641">
        <v>-3.4634836999999998</v>
      </c>
      <c r="E641">
        <f t="shared" si="10"/>
        <v>1.694818562572975E-2</v>
      </c>
    </row>
    <row r="642" spans="1:5" x14ac:dyDescent="0.15">
      <c r="A642">
        <v>0.74099999999999999</v>
      </c>
      <c r="B642">
        <v>-2.7311415000000001</v>
      </c>
      <c r="C642">
        <v>-3.4696444</v>
      </c>
      <c r="E642">
        <f t="shared" si="10"/>
        <v>1.6988583540097357E-2</v>
      </c>
    </row>
    <row r="643" spans="1:5" x14ac:dyDescent="0.15">
      <c r="A643">
        <v>0.74199999999999999</v>
      </c>
      <c r="B643">
        <v>-2.7262776999999998</v>
      </c>
      <c r="C643">
        <v>-3.4758108000000001</v>
      </c>
      <c r="E643">
        <f t="shared" si="10"/>
        <v>1.7029333790481438E-2</v>
      </c>
    </row>
    <row r="644" spans="1:5" x14ac:dyDescent="0.15">
      <c r="A644">
        <v>0.74299999999999999</v>
      </c>
      <c r="B644">
        <v>-2.721425</v>
      </c>
      <c r="C644">
        <v>-3.4819829000000002</v>
      </c>
      <c r="E644">
        <f t="shared" si="10"/>
        <v>1.7070463509398004E-2</v>
      </c>
    </row>
    <row r="645" spans="1:5" x14ac:dyDescent="0.15">
      <c r="A645">
        <v>0.74399999999999999</v>
      </c>
      <c r="B645">
        <v>-2.7165830999999998</v>
      </c>
      <c r="C645">
        <v>-3.4881609</v>
      </c>
      <c r="E645">
        <f t="shared" si="10"/>
        <v>1.7111958975551733E-2</v>
      </c>
    </row>
    <row r="646" spans="1:5" x14ac:dyDescent="0.15">
      <c r="A646">
        <v>0.745</v>
      </c>
      <c r="B646">
        <v>-2.7117520000000002</v>
      </c>
      <c r="C646">
        <v>-3.494345</v>
      </c>
      <c r="E646">
        <f t="shared" si="10"/>
        <v>1.7153843184218864E-2</v>
      </c>
    </row>
    <row r="647" spans="1:5" x14ac:dyDescent="0.15">
      <c r="A647">
        <v>0.746</v>
      </c>
      <c r="B647">
        <v>-2.7069315</v>
      </c>
      <c r="C647">
        <v>-3.5005354999999998</v>
      </c>
      <c r="E647">
        <f t="shared" si="10"/>
        <v>1.7196124607771757E-2</v>
      </c>
    </row>
    <row r="648" spans="1:5" x14ac:dyDescent="0.15">
      <c r="A648">
        <v>0.747</v>
      </c>
      <c r="B648">
        <v>-2.7021217000000002</v>
      </c>
      <c r="C648">
        <v>-3.5067324000000002</v>
      </c>
      <c r="E648">
        <f t="shared" si="10"/>
        <v>1.7238817706164422E-2</v>
      </c>
    </row>
    <row r="649" spans="1:5" x14ac:dyDescent="0.15">
      <c r="A649">
        <v>0.748</v>
      </c>
      <c r="B649">
        <v>-2.6973224999999998</v>
      </c>
      <c r="C649">
        <v>-3.5129356999999999</v>
      </c>
      <c r="E649">
        <f t="shared" si="10"/>
        <v>1.7281912250067255E-2</v>
      </c>
    </row>
    <row r="650" spans="1:5" x14ac:dyDescent="0.15">
      <c r="A650">
        <v>0.749</v>
      </c>
      <c r="B650">
        <v>-2.6925338999999999</v>
      </c>
      <c r="C650">
        <v>-3.5191458</v>
      </c>
      <c r="E650">
        <f t="shared" si="10"/>
        <v>1.7325451304962103E-2</v>
      </c>
    </row>
    <row r="651" spans="1:5" x14ac:dyDescent="0.15">
      <c r="A651">
        <v>0.75</v>
      </c>
      <c r="B651">
        <v>-2.6877556999999999</v>
      </c>
      <c r="C651">
        <v>-3.5253627999999999</v>
      </c>
      <c r="E651">
        <f t="shared" si="10"/>
        <v>1.7369422227252018E-2</v>
      </c>
    </row>
    <row r="652" spans="1:5" x14ac:dyDescent="0.15">
      <c r="A652">
        <v>0.751</v>
      </c>
      <c r="B652">
        <v>-2.6829877999999998</v>
      </c>
      <c r="C652">
        <v>-3.5315869000000002</v>
      </c>
      <c r="E652">
        <f t="shared" si="10"/>
        <v>1.7413834833251207E-2</v>
      </c>
    </row>
    <row r="653" spans="1:5" x14ac:dyDescent="0.15">
      <c r="A653">
        <v>0.752</v>
      </c>
      <c r="B653">
        <v>-2.6782303000000001</v>
      </c>
      <c r="C653">
        <v>-3.5378183000000001</v>
      </c>
      <c r="E653">
        <f t="shared" si="10"/>
        <v>1.7458723625988437E-2</v>
      </c>
    </row>
    <row r="654" spans="1:5" x14ac:dyDescent="0.15">
      <c r="A654">
        <v>0.753</v>
      </c>
      <c r="B654">
        <v>-2.6734830000000001</v>
      </c>
      <c r="C654">
        <v>-3.5440570999999998</v>
      </c>
      <c r="E654">
        <f t="shared" si="10"/>
        <v>1.750407554313782E-2</v>
      </c>
    </row>
    <row r="655" spans="1:5" x14ac:dyDescent="0.15">
      <c r="A655">
        <v>0.754</v>
      </c>
      <c r="B655">
        <v>-2.6687458999999998</v>
      </c>
      <c r="C655">
        <v>-3.5503035999999999</v>
      </c>
      <c r="E655">
        <f t="shared" si="10"/>
        <v>1.754992260151822E-2</v>
      </c>
    </row>
    <row r="656" spans="1:5" x14ac:dyDescent="0.15">
      <c r="A656">
        <v>0.755</v>
      </c>
      <c r="B656">
        <v>-2.6640190000000001</v>
      </c>
      <c r="C656">
        <v>-3.5565579</v>
      </c>
      <c r="E656">
        <f t="shared" si="10"/>
        <v>1.7596276340968608E-2</v>
      </c>
    </row>
    <row r="657" spans="1:5" x14ac:dyDescent="0.15">
      <c r="A657">
        <v>0.75600000000000001</v>
      </c>
      <c r="B657">
        <v>-2.6593019999999998</v>
      </c>
      <c r="C657">
        <v>-3.5628202999999998</v>
      </c>
      <c r="E657">
        <f t="shared" si="10"/>
        <v>1.7643131074842167E-2</v>
      </c>
    </row>
    <row r="658" spans="1:5" x14ac:dyDescent="0.15">
      <c r="A658">
        <v>0.75700000000000001</v>
      </c>
      <c r="B658">
        <v>-2.654595</v>
      </c>
      <c r="C658">
        <v>-3.5690911000000001</v>
      </c>
      <c r="E658">
        <f t="shared" si="10"/>
        <v>1.7690530763849743E-2</v>
      </c>
    </row>
    <row r="659" spans="1:5" x14ac:dyDescent="0.15">
      <c r="A659">
        <v>0.75800000000000001</v>
      </c>
      <c r="B659">
        <v>-2.6498979</v>
      </c>
      <c r="C659">
        <v>-3.5753702999999999</v>
      </c>
      <c r="E659">
        <f t="shared" si="10"/>
        <v>1.7738463907440272E-2</v>
      </c>
    </row>
    <row r="660" spans="1:5" x14ac:dyDescent="0.15">
      <c r="A660">
        <v>0.75900000000000001</v>
      </c>
      <c r="B660">
        <v>-2.6452106999999998</v>
      </c>
      <c r="C660">
        <v>-3.5816582000000001</v>
      </c>
      <c r="E660">
        <f t="shared" si="10"/>
        <v>1.7786961757912279E-2</v>
      </c>
    </row>
    <row r="661" spans="1:5" x14ac:dyDescent="0.15">
      <c r="A661">
        <v>0.76</v>
      </c>
      <c r="B661">
        <v>-2.6405333</v>
      </c>
      <c r="C661">
        <v>-3.5879550999999998</v>
      </c>
      <c r="E661">
        <f t="shared" si="10"/>
        <v>1.7836042859263657E-2</v>
      </c>
    </row>
    <row r="662" spans="1:5" x14ac:dyDescent="0.15">
      <c r="A662">
        <v>0.76100000000000001</v>
      </c>
      <c r="B662">
        <v>-2.6358654000000001</v>
      </c>
      <c r="C662">
        <v>-3.5942612999999999</v>
      </c>
      <c r="E662">
        <f t="shared" si="10"/>
        <v>1.7885700430214868E-2</v>
      </c>
    </row>
    <row r="663" spans="1:5" x14ac:dyDescent="0.15">
      <c r="A663">
        <v>0.76200000000000001</v>
      </c>
      <c r="B663">
        <v>-2.6312072</v>
      </c>
      <c r="C663">
        <v>-3.6005771000000002</v>
      </c>
      <c r="E663">
        <f t="shared" si="10"/>
        <v>1.7935990170975469E-2</v>
      </c>
    </row>
    <row r="664" spans="1:5" x14ac:dyDescent="0.15">
      <c r="A664">
        <v>0.76300000000000001</v>
      </c>
      <c r="B664">
        <v>-2.6265586000000001</v>
      </c>
      <c r="C664">
        <v>-3.6069024999999999</v>
      </c>
      <c r="E664">
        <f t="shared" si="10"/>
        <v>1.7986899882411089E-2</v>
      </c>
    </row>
    <row r="665" spans="1:5" x14ac:dyDescent="0.15">
      <c r="A665">
        <v>0.76400000000000001</v>
      </c>
      <c r="B665">
        <v>-2.6219195000000002</v>
      </c>
      <c r="C665">
        <v>-3.6132379999999999</v>
      </c>
      <c r="E665">
        <f t="shared" si="10"/>
        <v>1.803846741782944E-2</v>
      </c>
    </row>
    <row r="666" spans="1:5" x14ac:dyDescent="0.15">
      <c r="A666">
        <v>0.76500000000000001</v>
      </c>
      <c r="B666">
        <v>-2.6172898</v>
      </c>
      <c r="C666">
        <v>-3.6195837000000002</v>
      </c>
      <c r="E666">
        <f t="shared" si="10"/>
        <v>1.8090690264006781E-2</v>
      </c>
    </row>
    <row r="667" spans="1:5" x14ac:dyDescent="0.15">
      <c r="A667">
        <v>0.76600000000000001</v>
      </c>
      <c r="B667">
        <v>-2.6126694000000001</v>
      </c>
      <c r="C667">
        <v>-3.6259402000000001</v>
      </c>
      <c r="E667">
        <f t="shared" si="10"/>
        <v>1.81436157555106E-2</v>
      </c>
    </row>
    <row r="668" spans="1:5" x14ac:dyDescent="0.15">
      <c r="A668">
        <v>0.76700000000000002</v>
      </c>
      <c r="B668">
        <v>-2.6080581999999999</v>
      </c>
      <c r="C668">
        <v>-3.6323077000000001</v>
      </c>
      <c r="E668">
        <f t="shared" si="10"/>
        <v>1.8197250918974728E-2</v>
      </c>
    </row>
    <row r="669" spans="1:5" x14ac:dyDescent="0.15">
      <c r="A669">
        <v>0.76800000000000002</v>
      </c>
      <c r="B669">
        <v>-2.6034562000000001</v>
      </c>
      <c r="C669">
        <v>-3.6386862999999998</v>
      </c>
      <c r="E669">
        <f t="shared" si="10"/>
        <v>1.8251605295465323E-2</v>
      </c>
    </row>
    <row r="670" spans="1:5" x14ac:dyDescent="0.15">
      <c r="A670">
        <v>0.76900000000000002</v>
      </c>
      <c r="B670">
        <v>-2.5988635000000002</v>
      </c>
      <c r="C670">
        <v>-3.6450764000000002</v>
      </c>
      <c r="E670">
        <f t="shared" ref="E670:E733" si="11">1-SUM(10^(B670/10),10^(C670/10))</f>
        <v>1.8306730870114141E-2</v>
      </c>
    </row>
    <row r="671" spans="1:5" x14ac:dyDescent="0.15">
      <c r="A671">
        <v>0.77</v>
      </c>
      <c r="B671">
        <v>-2.5942797</v>
      </c>
      <c r="C671">
        <v>-3.6514785000000001</v>
      </c>
      <c r="E671">
        <f t="shared" si="11"/>
        <v>1.8362626031763751E-2</v>
      </c>
    </row>
    <row r="672" spans="1:5" x14ac:dyDescent="0.15">
      <c r="A672">
        <v>0.77100000000000002</v>
      </c>
      <c r="B672">
        <v>-2.5897049000000001</v>
      </c>
      <c r="C672">
        <v>-3.6578928999999998</v>
      </c>
      <c r="E672">
        <f t="shared" si="11"/>
        <v>1.8419332248127085E-2</v>
      </c>
    </row>
    <row r="673" spans="1:5" x14ac:dyDescent="0.15">
      <c r="A673">
        <v>0.77200000000000002</v>
      </c>
      <c r="B673">
        <v>-2.5851389999999999</v>
      </c>
      <c r="C673">
        <v>-3.66432</v>
      </c>
      <c r="E673">
        <f t="shared" si="11"/>
        <v>1.8476875377197999E-2</v>
      </c>
    </row>
    <row r="674" spans="1:5" x14ac:dyDescent="0.15">
      <c r="A674">
        <v>0.77300000000000002</v>
      </c>
      <c r="B674">
        <v>-2.5805820000000002</v>
      </c>
      <c r="C674">
        <v>-3.67076</v>
      </c>
      <c r="E674">
        <f t="shared" si="11"/>
        <v>1.8535273925190277E-2</v>
      </c>
    </row>
    <row r="675" spans="1:5" x14ac:dyDescent="0.15">
      <c r="A675">
        <v>0.77400000000000002</v>
      </c>
      <c r="B675">
        <v>-2.5760337</v>
      </c>
      <c r="C675">
        <v>-3.6772133</v>
      </c>
      <c r="E675">
        <f t="shared" si="11"/>
        <v>1.8594540584900621E-2</v>
      </c>
    </row>
    <row r="676" spans="1:5" x14ac:dyDescent="0.15">
      <c r="A676">
        <v>0.77500000000000002</v>
      </c>
      <c r="B676">
        <v>-2.5714942000000001</v>
      </c>
      <c r="C676">
        <v>-3.6836804999999999</v>
      </c>
      <c r="E676">
        <f t="shared" si="11"/>
        <v>1.8654745640462878E-2</v>
      </c>
    </row>
    <row r="677" spans="1:5" x14ac:dyDescent="0.15">
      <c r="A677">
        <v>0.77600000000000002</v>
      </c>
      <c r="B677">
        <v>-2.5669632999999998</v>
      </c>
      <c r="C677">
        <v>-3.6901619999999999</v>
      </c>
      <c r="E677">
        <f t="shared" si="11"/>
        <v>1.8715901139503277E-2</v>
      </c>
    </row>
    <row r="678" spans="1:5" x14ac:dyDescent="0.15">
      <c r="A678">
        <v>0.77700000000000002</v>
      </c>
      <c r="B678">
        <v>-2.5624408000000001</v>
      </c>
      <c r="C678">
        <v>-3.6966581999999999</v>
      </c>
      <c r="E678">
        <f t="shared" si="11"/>
        <v>1.8778018790829631E-2</v>
      </c>
    </row>
    <row r="679" spans="1:5" x14ac:dyDescent="0.15">
      <c r="A679">
        <v>0.77800000000000002</v>
      </c>
      <c r="B679">
        <v>-2.5579269999999998</v>
      </c>
      <c r="C679">
        <v>-3.7031695</v>
      </c>
      <c r="E679">
        <f t="shared" si="11"/>
        <v>1.8841173848390791E-2</v>
      </c>
    </row>
    <row r="680" spans="1:5" x14ac:dyDescent="0.15">
      <c r="A680">
        <v>0.77900000000000003</v>
      </c>
      <c r="B680">
        <v>-2.5534216000000001</v>
      </c>
      <c r="C680">
        <v>-3.7096962000000002</v>
      </c>
      <c r="E680">
        <f t="shared" si="11"/>
        <v>1.8905354951198605E-2</v>
      </c>
    </row>
    <row r="681" spans="1:5" x14ac:dyDescent="0.15">
      <c r="A681">
        <v>0.78</v>
      </c>
      <c r="B681">
        <v>-2.5489245999999999</v>
      </c>
      <c r="C681">
        <v>-3.7162391000000001</v>
      </c>
      <c r="E681">
        <f t="shared" si="11"/>
        <v>1.8970637743025431E-2</v>
      </c>
    </row>
    <row r="682" spans="1:5" x14ac:dyDescent="0.15">
      <c r="A682">
        <v>0.78100000000000003</v>
      </c>
      <c r="B682">
        <v>-2.5444358</v>
      </c>
      <c r="C682">
        <v>-3.7227986</v>
      </c>
      <c r="E682">
        <f t="shared" si="11"/>
        <v>1.9037032680539467E-2</v>
      </c>
    </row>
    <row r="683" spans="1:5" x14ac:dyDescent="0.15">
      <c r="A683">
        <v>0.78200000000000003</v>
      </c>
      <c r="B683">
        <v>-2.5399552000000001</v>
      </c>
      <c r="C683">
        <v>-3.7293753000000001</v>
      </c>
      <c r="E683">
        <f t="shared" si="11"/>
        <v>1.9104595051671724E-2</v>
      </c>
    </row>
    <row r="684" spans="1:5" x14ac:dyDescent="0.15">
      <c r="A684">
        <v>0.78300000000000003</v>
      </c>
      <c r="B684">
        <v>-2.5354828999999999</v>
      </c>
      <c r="C684">
        <v>-3.7359695999999998</v>
      </c>
      <c r="E684">
        <f t="shared" si="11"/>
        <v>1.9173373151055273E-2</v>
      </c>
    </row>
    <row r="685" spans="1:5" x14ac:dyDescent="0.15">
      <c r="A685">
        <v>0.78400000000000003</v>
      </c>
      <c r="B685">
        <v>-2.5310187000000002</v>
      </c>
      <c r="C685">
        <v>-3.7425820000000001</v>
      </c>
      <c r="E685">
        <f t="shared" si="11"/>
        <v>1.9243386247958405E-2</v>
      </c>
    </row>
    <row r="686" spans="1:5" x14ac:dyDescent="0.15">
      <c r="A686">
        <v>0.78500000000000003</v>
      </c>
      <c r="B686">
        <v>-2.5265624999999998</v>
      </c>
      <c r="C686">
        <v>-3.7492131999999998</v>
      </c>
      <c r="E686">
        <f t="shared" si="11"/>
        <v>1.9314685502812567E-2</v>
      </c>
    </row>
    <row r="687" spans="1:5" x14ac:dyDescent="0.15">
      <c r="A687">
        <v>0.78600000000000003</v>
      </c>
      <c r="B687">
        <v>-2.5221143000000001</v>
      </c>
      <c r="C687">
        <v>-3.7558639999999999</v>
      </c>
      <c r="E687">
        <f t="shared" si="11"/>
        <v>1.9387344187101752E-2</v>
      </c>
    </row>
    <row r="688" spans="1:5" x14ac:dyDescent="0.15">
      <c r="A688">
        <v>0.78700000000000003</v>
      </c>
      <c r="B688">
        <v>-2.517674</v>
      </c>
      <c r="C688">
        <v>-3.7625348999999999</v>
      </c>
      <c r="E688">
        <f t="shared" si="11"/>
        <v>1.9461393154286855E-2</v>
      </c>
    </row>
    <row r="689" spans="1:5" x14ac:dyDescent="0.15">
      <c r="A689">
        <v>0.78800000000000003</v>
      </c>
      <c r="B689">
        <v>-2.5132417</v>
      </c>
      <c r="C689">
        <v>-3.7692263000000001</v>
      </c>
      <c r="E689">
        <f t="shared" si="11"/>
        <v>1.9536879056899714E-2</v>
      </c>
    </row>
    <row r="690" spans="1:5" x14ac:dyDescent="0.15">
      <c r="A690">
        <v>0.78900000000000003</v>
      </c>
      <c r="B690">
        <v>-2.5088173</v>
      </c>
      <c r="C690">
        <v>-3.7759391999999998</v>
      </c>
      <c r="E690">
        <f t="shared" si="11"/>
        <v>1.9613880428065444E-2</v>
      </c>
    </row>
    <row r="691" spans="1:5" x14ac:dyDescent="0.15">
      <c r="A691">
        <v>0.79</v>
      </c>
      <c r="B691">
        <v>-2.5044005999999999</v>
      </c>
      <c r="C691">
        <v>-3.7826742000000002</v>
      </c>
      <c r="E691">
        <f t="shared" si="11"/>
        <v>1.9692423664303238E-2</v>
      </c>
    </row>
    <row r="692" spans="1:5" x14ac:dyDescent="0.15">
      <c r="A692">
        <v>0.79100000000000004</v>
      </c>
      <c r="B692">
        <v>-2.4999916</v>
      </c>
      <c r="C692">
        <v>-3.7894321</v>
      </c>
      <c r="E692">
        <f t="shared" si="11"/>
        <v>1.9772579835389603E-2</v>
      </c>
    </row>
    <row r="693" spans="1:5" x14ac:dyDescent="0.15">
      <c r="A693">
        <v>0.79200000000000004</v>
      </c>
      <c r="B693">
        <v>-2.4955902999999999</v>
      </c>
      <c r="C693">
        <v>-3.7962137</v>
      </c>
      <c r="E693">
        <f t="shared" si="11"/>
        <v>1.9854419526909917E-2</v>
      </c>
    </row>
    <row r="694" spans="1:5" x14ac:dyDescent="0.15">
      <c r="A694">
        <v>0.79300000000000004</v>
      </c>
      <c r="B694">
        <v>-2.4911968</v>
      </c>
      <c r="C694">
        <v>-3.8030197000000001</v>
      </c>
      <c r="E694">
        <f t="shared" si="11"/>
        <v>1.9938016220736543E-2</v>
      </c>
    </row>
    <row r="695" spans="1:5" x14ac:dyDescent="0.15">
      <c r="A695">
        <v>0.79400000000000004</v>
      </c>
      <c r="B695">
        <v>-2.4868109999999999</v>
      </c>
      <c r="C695">
        <v>-3.8098508999999998</v>
      </c>
      <c r="E695">
        <f t="shared" si="11"/>
        <v>2.0023426624500518E-2</v>
      </c>
    </row>
    <row r="696" spans="1:5" x14ac:dyDescent="0.15">
      <c r="A696">
        <v>0.79500000000000004</v>
      </c>
      <c r="B696">
        <v>-2.4824326999999999</v>
      </c>
      <c r="C696">
        <v>-3.8167083000000002</v>
      </c>
      <c r="E696">
        <f t="shared" si="11"/>
        <v>2.0110713025770055E-2</v>
      </c>
    </row>
    <row r="697" spans="1:5" x14ac:dyDescent="0.15">
      <c r="A697">
        <v>0.79600000000000004</v>
      </c>
      <c r="B697">
        <v>-2.478062</v>
      </c>
      <c r="C697">
        <v>-3.8235929</v>
      </c>
      <c r="E697">
        <f t="shared" si="11"/>
        <v>2.0199976035156109E-2</v>
      </c>
    </row>
    <row r="698" spans="1:5" x14ac:dyDescent="0.15">
      <c r="A698">
        <v>0.79700000000000004</v>
      </c>
      <c r="B698">
        <v>-2.4736989</v>
      </c>
      <c r="C698">
        <v>-3.8305055000000001</v>
      </c>
      <c r="E698">
        <f t="shared" si="11"/>
        <v>2.0291283608141919E-2</v>
      </c>
    </row>
    <row r="699" spans="1:5" x14ac:dyDescent="0.15">
      <c r="A699">
        <v>0.79800000000000004</v>
      </c>
      <c r="B699">
        <v>-2.4693434000000001</v>
      </c>
      <c r="C699">
        <v>-3.8374470999999999</v>
      </c>
      <c r="E699">
        <f t="shared" si="11"/>
        <v>2.0384722234014774E-2</v>
      </c>
    </row>
    <row r="700" spans="1:5" x14ac:dyDescent="0.15">
      <c r="A700">
        <v>0.79900000000000004</v>
      </c>
      <c r="B700">
        <v>-2.4649955000000001</v>
      </c>
      <c r="C700">
        <v>-3.8444186999999999</v>
      </c>
      <c r="E700">
        <f t="shared" si="11"/>
        <v>2.0480377778278047E-2</v>
      </c>
    </row>
    <row r="701" spans="1:5" x14ac:dyDescent="0.15">
      <c r="A701">
        <v>0.8</v>
      </c>
      <c r="B701">
        <v>-2.4606552000000002</v>
      </c>
      <c r="C701">
        <v>-3.8514214999999998</v>
      </c>
      <c r="E701">
        <f t="shared" si="11"/>
        <v>2.0578354450526692E-2</v>
      </c>
    </row>
    <row r="702" spans="1:5" x14ac:dyDescent="0.15">
      <c r="A702">
        <v>0.80100000000000005</v>
      </c>
      <c r="B702">
        <v>-2.4563225000000002</v>
      </c>
      <c r="C702">
        <v>-3.8584565999999998</v>
      </c>
      <c r="E702">
        <f t="shared" si="11"/>
        <v>2.0678746235736289E-2</v>
      </c>
    </row>
    <row r="703" spans="1:5" x14ac:dyDescent="0.15">
      <c r="A703">
        <v>0.80200000000000005</v>
      </c>
      <c r="B703">
        <v>-2.4519972999999999</v>
      </c>
      <c r="C703">
        <v>-3.8655252999999998</v>
      </c>
      <c r="E703">
        <f t="shared" si="11"/>
        <v>2.0781652239093673E-2</v>
      </c>
    </row>
    <row r="704" spans="1:5" x14ac:dyDescent="0.15">
      <c r="A704">
        <v>0.80300000000000005</v>
      </c>
      <c r="B704">
        <v>-2.4476798999999998</v>
      </c>
      <c r="C704">
        <v>-3.8726284999999998</v>
      </c>
      <c r="E704">
        <f t="shared" si="11"/>
        <v>2.0887185350756843E-2</v>
      </c>
    </row>
    <row r="705" spans="1:5" x14ac:dyDescent="0.15">
      <c r="A705">
        <v>0.80400000000000005</v>
      </c>
      <c r="B705">
        <v>-2.4433701000000001</v>
      </c>
      <c r="C705">
        <v>-3.8797676000000001</v>
      </c>
      <c r="E705">
        <f t="shared" si="11"/>
        <v>2.0995439562023543E-2</v>
      </c>
    </row>
    <row r="706" spans="1:5" x14ac:dyDescent="0.15">
      <c r="A706">
        <v>0.80500000000000005</v>
      </c>
      <c r="B706">
        <v>-2.4390681999999999</v>
      </c>
      <c r="C706">
        <v>-3.8869441</v>
      </c>
      <c r="E706">
        <f t="shared" si="11"/>
        <v>2.1106582926225026E-2</v>
      </c>
    </row>
    <row r="707" spans="1:5" x14ac:dyDescent="0.15">
      <c r="A707">
        <v>0.80600000000000005</v>
      </c>
      <c r="B707">
        <v>-2.434774</v>
      </c>
      <c r="C707">
        <v>-3.8941593999999999</v>
      </c>
      <c r="E707">
        <f t="shared" si="11"/>
        <v>2.1220707569547304E-2</v>
      </c>
    </row>
    <row r="708" spans="1:5" x14ac:dyDescent="0.15">
      <c r="A708">
        <v>0.80700000000000005</v>
      </c>
      <c r="B708">
        <v>-2.4304877</v>
      </c>
      <c r="C708">
        <v>-3.9014150000000001</v>
      </c>
      <c r="E708">
        <f t="shared" si="11"/>
        <v>2.1337966606859826E-2</v>
      </c>
    </row>
    <row r="709" spans="1:5" x14ac:dyDescent="0.15">
      <c r="A709">
        <v>0.80800000000000005</v>
      </c>
      <c r="B709">
        <v>-2.4262096</v>
      </c>
      <c r="C709">
        <v>-3.9087122000000001</v>
      </c>
      <c r="E709">
        <f t="shared" si="11"/>
        <v>2.1458506719653325E-2</v>
      </c>
    </row>
    <row r="710" spans="1:5" x14ac:dyDescent="0.15">
      <c r="A710">
        <v>0.80900000000000005</v>
      </c>
      <c r="B710">
        <v>-2.4219396</v>
      </c>
      <c r="C710">
        <v>-3.9160528000000001</v>
      </c>
      <c r="E710">
        <f t="shared" si="11"/>
        <v>2.1582467873576094E-2</v>
      </c>
    </row>
    <row r="711" spans="1:5" x14ac:dyDescent="0.15">
      <c r="A711">
        <v>0.81</v>
      </c>
      <c r="B711">
        <v>-2.4176779000000002</v>
      </c>
      <c r="C711">
        <v>-3.9234384000000002</v>
      </c>
      <c r="E711">
        <f t="shared" si="11"/>
        <v>2.1710009719261958E-2</v>
      </c>
    </row>
    <row r="712" spans="1:5" x14ac:dyDescent="0.15">
      <c r="A712">
        <v>0.81100000000000005</v>
      </c>
      <c r="B712">
        <v>-2.4134245000000001</v>
      </c>
      <c r="C712">
        <v>-3.9308709999999998</v>
      </c>
      <c r="E712">
        <f t="shared" si="11"/>
        <v>2.1841301771956201E-2</v>
      </c>
    </row>
    <row r="713" spans="1:5" x14ac:dyDescent="0.15">
      <c r="A713">
        <v>0.81200000000000006</v>
      </c>
      <c r="B713">
        <v>-2.4091798</v>
      </c>
      <c r="C713">
        <v>-3.9383523</v>
      </c>
      <c r="E713">
        <f t="shared" si="11"/>
        <v>2.1976537198445723E-2</v>
      </c>
    </row>
    <row r="714" spans="1:5" x14ac:dyDescent="0.15">
      <c r="A714">
        <v>0.81299999999999994</v>
      </c>
      <c r="B714">
        <v>-2.404944</v>
      </c>
      <c r="C714">
        <v>-3.9458842000000001</v>
      </c>
      <c r="E714">
        <f t="shared" si="11"/>
        <v>2.2115900301635572E-2</v>
      </c>
    </row>
    <row r="715" spans="1:5" x14ac:dyDescent="0.15">
      <c r="A715">
        <v>0.81399999999999995</v>
      </c>
      <c r="B715">
        <v>-2.4007174</v>
      </c>
      <c r="C715">
        <v>-3.9534688</v>
      </c>
      <c r="E715">
        <f t="shared" si="11"/>
        <v>2.2259605960331386E-2</v>
      </c>
    </row>
    <row r="716" spans="1:5" x14ac:dyDescent="0.15">
      <c r="A716">
        <v>0.81499999999999995</v>
      </c>
      <c r="B716">
        <v>-2.3965000999999999</v>
      </c>
      <c r="C716">
        <v>-3.9611082</v>
      </c>
      <c r="E716">
        <f t="shared" si="11"/>
        <v>2.2407841235570158E-2</v>
      </c>
    </row>
    <row r="717" spans="1:5" x14ac:dyDescent="0.15">
      <c r="A717">
        <v>0.81599999999999995</v>
      </c>
      <c r="B717">
        <v>-2.3922924000000001</v>
      </c>
      <c r="C717">
        <v>-3.9688048999999999</v>
      </c>
      <c r="E717">
        <f t="shared" si="11"/>
        <v>2.2560855250247425E-2</v>
      </c>
    </row>
    <row r="718" spans="1:5" x14ac:dyDescent="0.15">
      <c r="A718">
        <v>0.81699999999999995</v>
      </c>
      <c r="B718">
        <v>-2.3880948000000002</v>
      </c>
      <c r="C718">
        <v>-3.9765609999999998</v>
      </c>
      <c r="E718">
        <f t="shared" si="11"/>
        <v>2.2718885239408459E-2</v>
      </c>
    </row>
    <row r="719" spans="1:5" x14ac:dyDescent="0.15">
      <c r="A719">
        <v>0.81799999999999995</v>
      </c>
      <c r="B719">
        <v>-2.3839076000000001</v>
      </c>
      <c r="C719">
        <v>-3.9843791</v>
      </c>
      <c r="E719">
        <f t="shared" si="11"/>
        <v>2.2882186588503384E-2</v>
      </c>
    </row>
    <row r="720" spans="1:5" x14ac:dyDescent="0.15">
      <c r="A720">
        <v>0.81899999999999995</v>
      </c>
      <c r="B720">
        <v>-2.3797313</v>
      </c>
      <c r="C720">
        <v>-3.9922618000000001</v>
      </c>
      <c r="E720">
        <f t="shared" si="11"/>
        <v>2.3051039600769485E-2</v>
      </c>
    </row>
    <row r="721" spans="1:5" x14ac:dyDescent="0.15">
      <c r="A721">
        <v>0.82</v>
      </c>
      <c r="B721">
        <v>-2.3755663999999999</v>
      </c>
      <c r="C721">
        <v>-4.0002119</v>
      </c>
      <c r="E721">
        <f t="shared" si="11"/>
        <v>2.3225741282276169E-2</v>
      </c>
    </row>
    <row r="722" spans="1:5" x14ac:dyDescent="0.15">
      <c r="A722">
        <v>0.82099999999999995</v>
      </c>
      <c r="B722">
        <v>-2.3714132999999999</v>
      </c>
      <c r="C722">
        <v>-4.0082323999999998</v>
      </c>
      <c r="E722">
        <f t="shared" si="11"/>
        <v>2.3406591807935806E-2</v>
      </c>
    </row>
    <row r="723" spans="1:5" x14ac:dyDescent="0.15">
      <c r="A723">
        <v>0.82199999999999995</v>
      </c>
      <c r="B723">
        <v>-2.3672726000000002</v>
      </c>
      <c r="C723">
        <v>-4.0163262</v>
      </c>
      <c r="E723">
        <f t="shared" si="11"/>
        <v>2.3593906910181039E-2</v>
      </c>
    </row>
    <row r="724" spans="1:5" x14ac:dyDescent="0.15">
      <c r="A724">
        <v>0.82299999999999995</v>
      </c>
      <c r="B724">
        <v>-2.3631451999999999</v>
      </c>
      <c r="C724">
        <v>-4.0244966</v>
      </c>
      <c r="E724">
        <f t="shared" si="11"/>
        <v>2.3788076996104301E-2</v>
      </c>
    </row>
    <row r="725" spans="1:5" x14ac:dyDescent="0.15">
      <c r="A725">
        <v>0.82399999999999995</v>
      </c>
      <c r="B725">
        <v>-2.3590317000000001</v>
      </c>
      <c r="C725">
        <v>-4.0327469000000002</v>
      </c>
      <c r="E725">
        <f t="shared" si="11"/>
        <v>2.3989450311154736E-2</v>
      </c>
    </row>
    <row r="726" spans="1:5" x14ac:dyDescent="0.15">
      <c r="A726">
        <v>0.82499999999999996</v>
      </c>
      <c r="B726">
        <v>-2.3549329999999999</v>
      </c>
      <c r="C726">
        <v>-4.0410807999999996</v>
      </c>
      <c r="E726">
        <f t="shared" si="11"/>
        <v>2.4198449357552665E-2</v>
      </c>
    </row>
    <row r="727" spans="1:5" x14ac:dyDescent="0.15">
      <c r="A727">
        <v>0.82599999999999996</v>
      </c>
      <c r="B727">
        <v>-2.3508499</v>
      </c>
      <c r="C727">
        <v>-4.0495022000000001</v>
      </c>
      <c r="E727">
        <f t="shared" si="11"/>
        <v>2.4415498958402893E-2</v>
      </c>
    </row>
    <row r="728" spans="1:5" x14ac:dyDescent="0.15">
      <c r="A728">
        <v>0.82699999999999996</v>
      </c>
      <c r="B728">
        <v>-2.3467834999999999</v>
      </c>
      <c r="C728">
        <v>-4.0580148999999999</v>
      </c>
      <c r="E728">
        <f t="shared" si="11"/>
        <v>2.4641052482362258E-2</v>
      </c>
    </row>
    <row r="729" spans="1:5" x14ac:dyDescent="0.15">
      <c r="A729">
        <v>0.82799999999999996</v>
      </c>
      <c r="B729">
        <v>-2.3427349999999998</v>
      </c>
      <c r="C729">
        <v>-4.0666232000000004</v>
      </c>
      <c r="E729">
        <f t="shared" si="11"/>
        <v>2.4875619374002511E-2</v>
      </c>
    </row>
    <row r="730" spans="1:5" x14ac:dyDescent="0.15">
      <c r="A730">
        <v>0.82899999999999996</v>
      </c>
      <c r="B730">
        <v>-2.3387055999999999</v>
      </c>
      <c r="C730">
        <v>-4.0753313000000002</v>
      </c>
      <c r="E730">
        <f t="shared" si="11"/>
        <v>2.5119697210438052E-2</v>
      </c>
    </row>
    <row r="731" spans="1:5" x14ac:dyDescent="0.15">
      <c r="A731">
        <v>0.83</v>
      </c>
      <c r="B731">
        <v>-2.3346968000000001</v>
      </c>
      <c r="C731">
        <v>-4.0841441999999999</v>
      </c>
      <c r="E731">
        <f t="shared" si="11"/>
        <v>2.5373892990064428E-2</v>
      </c>
    </row>
    <row r="732" spans="1:5" x14ac:dyDescent="0.15">
      <c r="A732">
        <v>0.83099999999999996</v>
      </c>
      <c r="B732">
        <v>-2.3307099</v>
      </c>
      <c r="C732">
        <v>-4.0930669000000002</v>
      </c>
      <c r="E732">
        <f t="shared" si="11"/>
        <v>2.5638783411177757E-2</v>
      </c>
    </row>
    <row r="733" spans="1:5" x14ac:dyDescent="0.15">
      <c r="A733">
        <v>0.83199999999999996</v>
      </c>
      <c r="B733">
        <v>-2.3267468999999998</v>
      </c>
      <c r="C733">
        <v>-4.1021045000000003</v>
      </c>
      <c r="E733">
        <f t="shared" si="11"/>
        <v>2.5915044886699712E-2</v>
      </c>
    </row>
    <row r="734" spans="1:5" x14ac:dyDescent="0.15">
      <c r="A734">
        <v>0.83299999999999996</v>
      </c>
      <c r="B734">
        <v>-2.3228095999999998</v>
      </c>
      <c r="C734">
        <v>-4.1112624999999996</v>
      </c>
      <c r="E734">
        <f t="shared" ref="E734:E797" si="12">1-SUM(10^(B734/10),10^(C734/10))</f>
        <v>2.6203359196219189E-2</v>
      </c>
    </row>
    <row r="735" spans="1:5" x14ac:dyDescent="0.15">
      <c r="A735">
        <v>0.83399999999999996</v>
      </c>
      <c r="B735">
        <v>-2.3189001999999999</v>
      </c>
      <c r="C735">
        <v>-4.1205467999999996</v>
      </c>
      <c r="E735">
        <f t="shared" si="12"/>
        <v>2.650449387214282E-2</v>
      </c>
    </row>
    <row r="736" spans="1:5" x14ac:dyDescent="0.15">
      <c r="A736">
        <v>0.83499999999999996</v>
      </c>
      <c r="B736">
        <v>-2.3150211000000001</v>
      </c>
      <c r="C736">
        <v>-4.1299637000000002</v>
      </c>
      <c r="E736">
        <f t="shared" si="12"/>
        <v>2.6819274909303692E-2</v>
      </c>
    </row>
    <row r="737" spans="1:5" x14ac:dyDescent="0.15">
      <c r="A737">
        <v>0.83599999999999997</v>
      </c>
      <c r="B737">
        <v>-2.3111747</v>
      </c>
      <c r="C737">
        <v>-4.1395197000000001</v>
      </c>
      <c r="E737">
        <f t="shared" si="12"/>
        <v>2.71485415517011E-2</v>
      </c>
    </row>
    <row r="738" spans="1:5" x14ac:dyDescent="0.15">
      <c r="A738">
        <v>0.83699999999999997</v>
      </c>
      <c r="B738">
        <v>-2.3073640000000002</v>
      </c>
      <c r="C738">
        <v>-4.1492217</v>
      </c>
      <c r="E738">
        <f t="shared" si="12"/>
        <v>2.7493244863442401E-2</v>
      </c>
    </row>
    <row r="739" spans="1:5" x14ac:dyDescent="0.15">
      <c r="A739">
        <v>0.83799999999999997</v>
      </c>
      <c r="B739">
        <v>-2.3035923999999999</v>
      </c>
      <c r="C739">
        <v>-4.1590771000000002</v>
      </c>
      <c r="E739">
        <f t="shared" si="12"/>
        <v>2.7854429250175672E-2</v>
      </c>
    </row>
    <row r="740" spans="1:5" x14ac:dyDescent="0.15">
      <c r="A740">
        <v>0.83899999999999997</v>
      </c>
      <c r="B740">
        <v>-2.2998634</v>
      </c>
      <c r="C740">
        <v>-4.1690936000000001</v>
      </c>
      <c r="E740">
        <f t="shared" si="12"/>
        <v>2.8233173674061751E-2</v>
      </c>
    </row>
    <row r="741" spans="1:5" x14ac:dyDescent="0.15">
      <c r="A741">
        <v>0.84</v>
      </c>
      <c r="B741">
        <v>-2.2961809999999998</v>
      </c>
      <c r="C741">
        <v>-4.1792794000000004</v>
      </c>
      <c r="E741">
        <f t="shared" si="12"/>
        <v>2.8630663047852778E-2</v>
      </c>
    </row>
    <row r="742" spans="1:5" x14ac:dyDescent="0.15">
      <c r="A742">
        <v>0.84099999999999997</v>
      </c>
      <c r="B742">
        <v>-2.2925496000000001</v>
      </c>
      <c r="C742">
        <v>-4.1896433000000002</v>
      </c>
      <c r="E742">
        <f t="shared" si="12"/>
        <v>2.9048182937580602E-2</v>
      </c>
    </row>
    <row r="743" spans="1:5" x14ac:dyDescent="0.15">
      <c r="A743">
        <v>0.84199999999999997</v>
      </c>
      <c r="B743">
        <v>-2.2889740999999999</v>
      </c>
      <c r="C743">
        <v>-4.2001945000000003</v>
      </c>
      <c r="E743">
        <f t="shared" si="12"/>
        <v>2.9487114946362802E-2</v>
      </c>
    </row>
    <row r="744" spans="1:5" x14ac:dyDescent="0.15">
      <c r="A744">
        <v>0.84299999999999997</v>
      </c>
      <c r="B744">
        <v>-2.2854602000000002</v>
      </c>
      <c r="C744">
        <v>-4.2109424000000004</v>
      </c>
      <c r="E744">
        <f t="shared" si="12"/>
        <v>2.9948959575941014E-2</v>
      </c>
    </row>
    <row r="745" spans="1:5" x14ac:dyDescent="0.15">
      <c r="A745">
        <v>0.84399999999999997</v>
      </c>
      <c r="B745">
        <v>-2.2820140000000002</v>
      </c>
      <c r="C745">
        <v>-4.2218974999999999</v>
      </c>
      <c r="E745">
        <f t="shared" si="12"/>
        <v>3.043536000054603E-2</v>
      </c>
    </row>
    <row r="746" spans="1:5" x14ac:dyDescent="0.15">
      <c r="A746">
        <v>0.84499999999999997</v>
      </c>
      <c r="B746">
        <v>-2.2786423</v>
      </c>
      <c r="C746">
        <v>-4.2330705000000002</v>
      </c>
      <c r="E746">
        <f t="shared" si="12"/>
        <v>3.0948063319626296E-2</v>
      </c>
    </row>
    <row r="747" spans="1:5" x14ac:dyDescent="0.15">
      <c r="A747">
        <v>0.84599999999999997</v>
      </c>
      <c r="B747">
        <v>-2.2753527999999998</v>
      </c>
      <c r="C747">
        <v>-4.2444728999999999</v>
      </c>
      <c r="E747">
        <f t="shared" si="12"/>
        <v>3.1488999463101242E-2</v>
      </c>
    </row>
    <row r="748" spans="1:5" x14ac:dyDescent="0.15">
      <c r="A748">
        <v>0.84699999999999998</v>
      </c>
      <c r="B748">
        <v>-2.2721539000000002</v>
      </c>
      <c r="C748">
        <v>-4.2561165000000001</v>
      </c>
      <c r="E748">
        <f t="shared" si="12"/>
        <v>3.2060209670933038E-2</v>
      </c>
    </row>
    <row r="749" spans="1:5" x14ac:dyDescent="0.15">
      <c r="A749">
        <v>0.84799999999999998</v>
      </c>
      <c r="B749">
        <v>-2.2690553000000002</v>
      </c>
      <c r="C749">
        <v>-4.2680138000000003</v>
      </c>
      <c r="E749">
        <f t="shared" si="12"/>
        <v>3.2663962249732448E-2</v>
      </c>
    </row>
    <row r="750" spans="1:5" x14ac:dyDescent="0.15">
      <c r="A750">
        <v>0.84899999999999998</v>
      </c>
      <c r="B750">
        <v>-2.2660678000000001</v>
      </c>
      <c r="C750">
        <v>-4.2801780000000003</v>
      </c>
      <c r="E750">
        <f t="shared" si="12"/>
        <v>3.3302724300966702E-2</v>
      </c>
    </row>
    <row r="751" spans="1:5" x14ac:dyDescent="0.15">
      <c r="A751">
        <v>0.85</v>
      </c>
      <c r="B751">
        <v>-2.2632031000000001</v>
      </c>
      <c r="C751">
        <v>-4.2926228999999996</v>
      </c>
      <c r="E751">
        <f t="shared" si="12"/>
        <v>3.3979124607696587E-2</v>
      </c>
    </row>
    <row r="752" spans="1:5" x14ac:dyDescent="0.15">
      <c r="A752">
        <v>0.85099999999999998</v>
      </c>
      <c r="B752">
        <v>-2.2604747000000001</v>
      </c>
      <c r="C752">
        <v>-4.3053628000000002</v>
      </c>
      <c r="E752">
        <f t="shared" si="12"/>
        <v>3.4696066905553158E-2</v>
      </c>
    </row>
    <row r="753" spans="1:5" x14ac:dyDescent="0.15">
      <c r="A753">
        <v>0.85199999999999998</v>
      </c>
      <c r="B753">
        <v>-2.2578974000000001</v>
      </c>
      <c r="C753">
        <v>-4.3184126000000003</v>
      </c>
      <c r="E753">
        <f t="shared" si="12"/>
        <v>3.5456668944763514E-2</v>
      </c>
    </row>
    <row r="754" spans="1:5" x14ac:dyDescent="0.15">
      <c r="A754">
        <v>0.85299999999999998</v>
      </c>
      <c r="B754">
        <v>-2.2554883999999999</v>
      </c>
      <c r="C754">
        <v>-4.3317873000000002</v>
      </c>
      <c r="E754">
        <f t="shared" si="12"/>
        <v>3.626436913757658E-2</v>
      </c>
    </row>
    <row r="755" spans="1:5" x14ac:dyDescent="0.15">
      <c r="A755">
        <v>0.85399999999999998</v>
      </c>
      <c r="B755">
        <v>-2.2532662000000001</v>
      </c>
      <c r="C755">
        <v>-4.3455025999999997</v>
      </c>
      <c r="E755">
        <f t="shared" si="12"/>
        <v>3.7122825832067496E-2</v>
      </c>
    </row>
    <row r="756" spans="1:5" x14ac:dyDescent="0.15">
      <c r="A756">
        <v>0.85499999999999998</v>
      </c>
      <c r="B756">
        <v>-2.2512520999999999</v>
      </c>
      <c r="C756">
        <v>-4.3595746000000002</v>
      </c>
      <c r="E756">
        <f t="shared" si="12"/>
        <v>3.8036095404064607E-2</v>
      </c>
    </row>
    <row r="757" spans="1:5" x14ac:dyDescent="0.15">
      <c r="A757">
        <v>0.85599999999999998</v>
      </c>
      <c r="B757">
        <v>-2.2494695999999998</v>
      </c>
      <c r="C757">
        <v>-4.3740192000000002</v>
      </c>
      <c r="E757">
        <f t="shared" si="12"/>
        <v>3.9008497742382131E-2</v>
      </c>
    </row>
    <row r="758" spans="1:5" x14ac:dyDescent="0.15">
      <c r="A758">
        <v>0.85699999999999998</v>
      </c>
      <c r="B758">
        <v>-2.2479455000000002</v>
      </c>
      <c r="C758">
        <v>-4.3888521999999996</v>
      </c>
      <c r="E758">
        <f t="shared" si="12"/>
        <v>4.0044774033065611E-2</v>
      </c>
    </row>
    <row r="759" spans="1:5" x14ac:dyDescent="0.15">
      <c r="A759">
        <v>0.85799999999999998</v>
      </c>
      <c r="B759">
        <v>-2.2467096999999998</v>
      </c>
      <c r="C759">
        <v>-4.4040888000000002</v>
      </c>
      <c r="E759">
        <f t="shared" si="12"/>
        <v>4.1150015631728154E-2</v>
      </c>
    </row>
    <row r="760" spans="1:5" x14ac:dyDescent="0.15">
      <c r="A760">
        <v>0.85899999999999999</v>
      </c>
      <c r="B760">
        <v>-2.2457957</v>
      </c>
      <c r="C760">
        <v>-4.4197436000000003</v>
      </c>
      <c r="E760">
        <f t="shared" si="12"/>
        <v>4.2329730839217428E-2</v>
      </c>
    </row>
    <row r="761" spans="1:5" x14ac:dyDescent="0.15">
      <c r="A761">
        <v>0.86</v>
      </c>
      <c r="B761">
        <v>-2.2452412000000002</v>
      </c>
      <c r="C761">
        <v>-4.4358295999999999</v>
      </c>
      <c r="E761">
        <f t="shared" si="12"/>
        <v>4.3589841849271171E-2</v>
      </c>
    </row>
    <row r="762" spans="1:5" x14ac:dyDescent="0.15">
      <c r="A762">
        <v>0.86099999999999999</v>
      </c>
      <c r="B762">
        <v>-2.2450880999999998</v>
      </c>
      <c r="C762">
        <v>-4.4523581999999999</v>
      </c>
      <c r="E762">
        <f t="shared" si="12"/>
        <v>4.4936682919575421E-2</v>
      </c>
    </row>
    <row r="763" spans="1:5" x14ac:dyDescent="0.15">
      <c r="A763">
        <v>0.86199999999999999</v>
      </c>
      <c r="B763">
        <v>-2.245384</v>
      </c>
      <c r="C763">
        <v>-4.4693376000000002</v>
      </c>
      <c r="E763">
        <f t="shared" si="12"/>
        <v>4.637707179905437E-2</v>
      </c>
    </row>
    <row r="764" spans="1:5" x14ac:dyDescent="0.15">
      <c r="A764">
        <v>0.86299999999999999</v>
      </c>
      <c r="B764">
        <v>-2.2461815999999999</v>
      </c>
      <c r="C764">
        <v>-4.4867720999999996</v>
      </c>
      <c r="E764">
        <f t="shared" si="12"/>
        <v>4.7918168330216671E-2</v>
      </c>
    </row>
    <row r="765" spans="1:5" x14ac:dyDescent="0.15">
      <c r="A765">
        <v>0.86399999999999999</v>
      </c>
      <c r="B765">
        <v>-2.2475401000000002</v>
      </c>
      <c r="C765">
        <v>-4.5046610999999999</v>
      </c>
      <c r="E765">
        <f t="shared" si="12"/>
        <v>4.9567582949617162E-2</v>
      </c>
    </row>
    <row r="766" spans="1:5" x14ac:dyDescent="0.15">
      <c r="A766">
        <v>0.86499999999999999</v>
      </c>
      <c r="B766">
        <v>-2.2495251999999999</v>
      </c>
      <c r="C766">
        <v>-4.5229974000000004</v>
      </c>
      <c r="E766">
        <f t="shared" si="12"/>
        <v>5.1333236069334154E-2</v>
      </c>
    </row>
    <row r="767" spans="1:5" x14ac:dyDescent="0.15">
      <c r="A767">
        <v>0.86599999999999999</v>
      </c>
      <c r="B767">
        <v>-2.2522098000000002</v>
      </c>
      <c r="C767">
        <v>-4.5417651000000001</v>
      </c>
      <c r="E767">
        <f t="shared" si="12"/>
        <v>5.322328221738748E-2</v>
      </c>
    </row>
    <row r="768" spans="1:5" x14ac:dyDescent="0.15">
      <c r="A768">
        <v>0.86699999999999999</v>
      </c>
      <c r="B768">
        <v>-2.2556747000000001</v>
      </c>
      <c r="C768">
        <v>-4.5609373</v>
      </c>
      <c r="E768">
        <f t="shared" si="12"/>
        <v>5.5246019366463894E-2</v>
      </c>
    </row>
    <row r="769" spans="1:5" x14ac:dyDescent="0.15">
      <c r="A769">
        <v>0.86799999999999999</v>
      </c>
      <c r="B769">
        <v>-2.2600087000000002</v>
      </c>
      <c r="C769">
        <v>-4.5804729999999996</v>
      </c>
      <c r="E769">
        <f t="shared" si="12"/>
        <v>5.7409653005933259E-2</v>
      </c>
    </row>
    <row r="770" spans="1:5" x14ac:dyDescent="0.15">
      <c r="A770">
        <v>0.86899999999999999</v>
      </c>
      <c r="B770">
        <v>-2.2653086999999998</v>
      </c>
      <c r="C770">
        <v>-4.6003144000000002</v>
      </c>
      <c r="E770">
        <f t="shared" si="12"/>
        <v>5.9722094521608038E-2</v>
      </c>
    </row>
    <row r="771" spans="1:5" x14ac:dyDescent="0.15">
      <c r="A771">
        <v>0.87</v>
      </c>
      <c r="B771">
        <v>-2.2716794999999999</v>
      </c>
      <c r="C771">
        <v>-4.6203824999999998</v>
      </c>
      <c r="E771">
        <f t="shared" si="12"/>
        <v>6.2190584150212058E-2</v>
      </c>
    </row>
    <row r="772" spans="1:5" x14ac:dyDescent="0.15">
      <c r="A772">
        <v>0.871</v>
      </c>
      <c r="B772">
        <v>-2.2792330999999999</v>
      </c>
      <c r="C772">
        <v>-4.6405728000000002</v>
      </c>
      <c r="E772">
        <f t="shared" si="12"/>
        <v>6.4821257223721673E-2</v>
      </c>
    </row>
    <row r="773" spans="1:5" x14ac:dyDescent="0.15">
      <c r="A773">
        <v>0.872</v>
      </c>
      <c r="B773">
        <v>-2.2880878</v>
      </c>
      <c r="C773">
        <v>-4.6607497000000002</v>
      </c>
      <c r="E773">
        <f t="shared" si="12"/>
        <v>6.7618583410524957E-2</v>
      </c>
    </row>
    <row r="774" spans="1:5" x14ac:dyDescent="0.15">
      <c r="A774">
        <v>0.873</v>
      </c>
      <c r="B774">
        <v>-2.2983655000000001</v>
      </c>
      <c r="C774">
        <v>-4.6807416000000002</v>
      </c>
      <c r="E774">
        <f t="shared" si="12"/>
        <v>7.0584620530328879E-2</v>
      </c>
    </row>
    <row r="775" spans="1:5" x14ac:dyDescent="0.15">
      <c r="A775">
        <v>0.874</v>
      </c>
      <c r="B775">
        <v>-2.3101889</v>
      </c>
      <c r="C775">
        <v>-4.7003349999999999</v>
      </c>
      <c r="E775">
        <f t="shared" si="12"/>
        <v>7.3718180392013499E-2</v>
      </c>
    </row>
    <row r="776" spans="1:5" x14ac:dyDescent="0.15">
      <c r="A776">
        <v>0.875</v>
      </c>
      <c r="B776">
        <v>-2.3236762</v>
      </c>
      <c r="C776">
        <v>-4.7192693999999999</v>
      </c>
      <c r="E776">
        <f t="shared" si="12"/>
        <v>7.7013723419210312E-2</v>
      </c>
    </row>
    <row r="777" spans="1:5" x14ac:dyDescent="0.15">
      <c r="A777">
        <v>0.876</v>
      </c>
      <c r="B777">
        <v>-2.3389350000000002</v>
      </c>
      <c r="C777">
        <v>-4.7372328000000001</v>
      </c>
      <c r="E777">
        <f t="shared" si="12"/>
        <v>8.0460197876063844E-2</v>
      </c>
    </row>
    <row r="778" spans="1:5" x14ac:dyDescent="0.15">
      <c r="A778">
        <v>0.877</v>
      </c>
      <c r="B778">
        <v>-2.3560536999999999</v>
      </c>
      <c r="C778">
        <v>-4.7538587999999997</v>
      </c>
      <c r="E778">
        <f t="shared" si="12"/>
        <v>8.4039672595763393E-2</v>
      </c>
    </row>
    <row r="779" spans="1:5" x14ac:dyDescent="0.15">
      <c r="A779">
        <v>0.878</v>
      </c>
      <c r="B779">
        <v>-2.3750908000000002</v>
      </c>
      <c r="C779">
        <v>-4.7687273000000001</v>
      </c>
      <c r="E779">
        <f t="shared" si="12"/>
        <v>8.7725974281287478E-2</v>
      </c>
    </row>
    <row r="780" spans="1:5" x14ac:dyDescent="0.15">
      <c r="A780">
        <v>0.879</v>
      </c>
      <c r="B780">
        <v>-2.3960621</v>
      </c>
      <c r="C780">
        <v>-4.7813695999999997</v>
      </c>
      <c r="E780">
        <f t="shared" si="12"/>
        <v>9.1483392880663983E-2</v>
      </c>
    </row>
    <row r="781" spans="1:5" x14ac:dyDescent="0.15">
      <c r="A781">
        <v>0.88</v>
      </c>
      <c r="B781">
        <v>-2.4189254</v>
      </c>
      <c r="C781">
        <v>-4.7912794999999999</v>
      </c>
      <c r="E781">
        <f t="shared" si="12"/>
        <v>9.5265530620949779E-2</v>
      </c>
    </row>
    <row r="782" spans="1:5" x14ac:dyDescent="0.15">
      <c r="A782">
        <v>0.88100000000000001</v>
      </c>
      <c r="B782">
        <v>-2.4435655999999999</v>
      </c>
      <c r="C782">
        <v>-4.7979317999999997</v>
      </c>
      <c r="E782">
        <f t="shared" si="12"/>
        <v>9.9014795517522014E-2</v>
      </c>
    </row>
    <row r="783" spans="1:5" x14ac:dyDescent="0.15">
      <c r="A783">
        <v>0.88200000000000001</v>
      </c>
      <c r="B783">
        <v>-2.4697790999999998</v>
      </c>
      <c r="C783">
        <v>-4.8008091999999998</v>
      </c>
      <c r="E783">
        <f t="shared" si="12"/>
        <v>0.10266247981229748</v>
      </c>
    </row>
    <row r="784" spans="1:5" x14ac:dyDescent="0.15">
      <c r="A784">
        <v>0.88300000000000001</v>
      </c>
      <c r="B784">
        <v>-2.4972617000000001</v>
      </c>
      <c r="C784">
        <v>-4.7994373000000001</v>
      </c>
      <c r="E784">
        <f t="shared" si="12"/>
        <v>0.10612996956031606</v>
      </c>
    </row>
    <row r="785" spans="1:5" x14ac:dyDescent="0.15">
      <c r="A785">
        <v>0.88400000000000001</v>
      </c>
      <c r="B785">
        <v>-2.5256012999999999</v>
      </c>
      <c r="C785">
        <v>-4.7934267000000004</v>
      </c>
      <c r="E785">
        <f t="shared" si="12"/>
        <v>0.10933119161685956</v>
      </c>
    </row>
    <row r="786" spans="1:5" x14ac:dyDescent="0.15">
      <c r="A786">
        <v>0.88500000000000001</v>
      </c>
      <c r="B786">
        <v>-2.5542799</v>
      </c>
      <c r="C786">
        <v>-4.7825172</v>
      </c>
      <c r="E786">
        <f t="shared" si="12"/>
        <v>0.11217650984329475</v>
      </c>
    </row>
    <row r="787" spans="1:5" x14ac:dyDescent="0.15">
      <c r="A787">
        <v>0.88600000000000001</v>
      </c>
      <c r="B787">
        <v>-2.5826859999999998</v>
      </c>
      <c r="C787">
        <v>-4.7666187000000004</v>
      </c>
      <c r="E787">
        <f t="shared" si="12"/>
        <v>0.11457779021000536</v>
      </c>
    </row>
    <row r="788" spans="1:5" x14ac:dyDescent="0.15">
      <c r="A788">
        <v>0.88700000000000001</v>
      </c>
      <c r="B788">
        <v>-2.6101407000000001</v>
      </c>
      <c r="C788">
        <v>-4.7458426999999999</v>
      </c>
      <c r="E788">
        <f t="shared" si="12"/>
        <v>0.11645455794107762</v>
      </c>
    </row>
    <row r="789" spans="1:5" x14ac:dyDescent="0.15">
      <c r="A789">
        <v>0.88800000000000001</v>
      </c>
      <c r="B789">
        <v>-2.6359352</v>
      </c>
      <c r="C789">
        <v>-4.7205168999999998</v>
      </c>
      <c r="E789">
        <f t="shared" si="12"/>
        <v>0.11774031182056066</v>
      </c>
    </row>
    <row r="790" spans="1:5" x14ac:dyDescent="0.15">
      <c r="A790">
        <v>0.88900000000000001</v>
      </c>
      <c r="B790">
        <v>-2.6593772000000002</v>
      </c>
      <c r="C790">
        <v>-4.6911787</v>
      </c>
      <c r="E790">
        <f t="shared" si="12"/>
        <v>0.11838826952617854</v>
      </c>
    </row>
    <row r="791" spans="1:5" x14ac:dyDescent="0.15">
      <c r="A791">
        <v>0.89</v>
      </c>
      <c r="B791">
        <v>-2.6798419</v>
      </c>
      <c r="C791">
        <v>-4.6585457999999997</v>
      </c>
      <c r="E791">
        <f t="shared" si="12"/>
        <v>0.11837576611099765</v>
      </c>
    </row>
    <row r="792" spans="1:5" x14ac:dyDescent="0.15">
      <c r="A792">
        <v>0.89100000000000001</v>
      </c>
      <c r="B792">
        <v>-2.6968185</v>
      </c>
      <c r="C792">
        <v>-4.6234671000000001</v>
      </c>
      <c r="E792">
        <f t="shared" si="12"/>
        <v>0.11770633654225982</v>
      </c>
    </row>
    <row r="793" spans="1:5" x14ac:dyDescent="0.15">
      <c r="A793">
        <v>0.89200000000000002</v>
      </c>
      <c r="B793">
        <v>-2.7099471999999998</v>
      </c>
      <c r="C793">
        <v>-4.5868605000000002</v>
      </c>
      <c r="E793">
        <f t="shared" si="12"/>
        <v>0.11640934344049281</v>
      </c>
    </row>
    <row r="794" spans="1:5" x14ac:dyDescent="0.15">
      <c r="A794">
        <v>0.89300000000000002</v>
      </c>
      <c r="B794">
        <v>-2.7190394000000002</v>
      </c>
      <c r="C794">
        <v>-4.5496480999999998</v>
      </c>
      <c r="E794">
        <f t="shared" si="12"/>
        <v>0.11453709338394691</v>
      </c>
    </row>
    <row r="795" spans="1:5" x14ac:dyDescent="0.15">
      <c r="A795">
        <v>0.89400000000000002</v>
      </c>
      <c r="B795">
        <v>-2.7240795000000002</v>
      </c>
      <c r="C795">
        <v>-4.5126958999999998</v>
      </c>
      <c r="E795">
        <f t="shared" si="12"/>
        <v>0.11215987826581097</v>
      </c>
    </row>
    <row r="796" spans="1:5" x14ac:dyDescent="0.15">
      <c r="A796">
        <v>0.89500000000000002</v>
      </c>
      <c r="B796">
        <v>-2.7252109999999998</v>
      </c>
      <c r="C796">
        <v>-4.4767672999999997</v>
      </c>
      <c r="E796">
        <f t="shared" si="12"/>
        <v>0.10936010849544209</v>
      </c>
    </row>
    <row r="797" spans="1:5" x14ac:dyDescent="0.15">
      <c r="A797">
        <v>0.89600000000000002</v>
      </c>
      <c r="B797">
        <v>-2.7227079999999999</v>
      </c>
      <c r="C797">
        <v>-4.4424918</v>
      </c>
      <c r="E797">
        <f t="shared" si="12"/>
        <v>0.10622587374384795</v>
      </c>
    </row>
    <row r="798" spans="1:5" x14ac:dyDescent="0.15">
      <c r="A798">
        <v>0.89700000000000002</v>
      </c>
      <c r="B798">
        <v>-2.7169408000000002</v>
      </c>
      <c r="C798">
        <v>-4.4103516999999997</v>
      </c>
      <c r="E798">
        <f t="shared" ref="E798:E861" si="13">1-SUM(10^(B798/10),10^(C798/10))</f>
        <v>0.10284529269091269</v>
      </c>
    </row>
    <row r="799" spans="1:5" x14ac:dyDescent="0.15">
      <c r="A799">
        <v>0.89800000000000002</v>
      </c>
      <c r="B799">
        <v>-2.7083382</v>
      </c>
      <c r="C799">
        <v>-4.3806827999999998</v>
      </c>
      <c r="E799">
        <f t="shared" si="13"/>
        <v>9.9301679468273507E-2</v>
      </c>
    </row>
    <row r="800" spans="1:5" x14ac:dyDescent="0.15">
      <c r="A800">
        <v>0.89900000000000002</v>
      </c>
      <c r="B800">
        <v>-2.6973536</v>
      </c>
      <c r="C800">
        <v>-4.3536872000000004</v>
      </c>
      <c r="E800">
        <f t="shared" si="13"/>
        <v>9.5670253505223624E-2</v>
      </c>
    </row>
    <row r="801" spans="1:5" x14ac:dyDescent="0.15">
      <c r="A801">
        <v>0.9</v>
      </c>
      <c r="B801">
        <v>-2.6844361999999999</v>
      </c>
      <c r="C801">
        <v>-4.3294519999999999</v>
      </c>
      <c r="E801">
        <f t="shared" si="13"/>
        <v>9.2016031827133915E-2</v>
      </c>
    </row>
    <row r="802" spans="1:5" x14ac:dyDescent="0.15">
      <c r="A802">
        <v>0.90100000000000002</v>
      </c>
      <c r="B802">
        <v>-2.6700107000000002</v>
      </c>
      <c r="C802">
        <v>-4.3079713000000002</v>
      </c>
      <c r="E802">
        <f t="shared" si="13"/>
        <v>8.8393092719182276E-2</v>
      </c>
    </row>
    <row r="803" spans="1:5" x14ac:dyDescent="0.15">
      <c r="A803">
        <v>0.90200000000000002</v>
      </c>
      <c r="B803">
        <v>-2.6544626999999998</v>
      </c>
      <c r="C803">
        <v>-4.2891681000000004</v>
      </c>
      <c r="E803">
        <f t="shared" si="13"/>
        <v>8.4844566579970859E-2</v>
      </c>
    </row>
    <row r="804" spans="1:5" x14ac:dyDescent="0.15">
      <c r="A804">
        <v>0.90300000000000002</v>
      </c>
      <c r="B804">
        <v>-2.6381312000000001</v>
      </c>
      <c r="C804">
        <v>-4.2729150000000002</v>
      </c>
      <c r="E804">
        <f t="shared" si="13"/>
        <v>8.1403425212868474E-2</v>
      </c>
    </row>
    <row r="805" spans="1:5" x14ac:dyDescent="0.15">
      <c r="A805">
        <v>0.90400000000000003</v>
      </c>
      <c r="B805">
        <v>-2.6213061</v>
      </c>
      <c r="C805">
        <v>-4.2590513999999997</v>
      </c>
      <c r="E805">
        <f t="shared" si="13"/>
        <v>7.8093608299162343E-2</v>
      </c>
    </row>
    <row r="806" spans="1:5" x14ac:dyDescent="0.15">
      <c r="A806">
        <v>0.90500000000000003</v>
      </c>
      <c r="B806">
        <v>-2.6042288999999998</v>
      </c>
      <c r="C806">
        <v>-4.2473983000000004</v>
      </c>
      <c r="E806">
        <f t="shared" si="13"/>
        <v>7.4931353507328158E-2</v>
      </c>
    </row>
    <row r="807" spans="1:5" x14ac:dyDescent="0.15">
      <c r="A807">
        <v>0.90600000000000003</v>
      </c>
      <c r="B807">
        <v>-2.5870962999999998</v>
      </c>
      <c r="C807">
        <v>-4.2377684000000002</v>
      </c>
      <c r="E807">
        <f t="shared" si="13"/>
        <v>7.1926493482222797E-2</v>
      </c>
    </row>
    <row r="808" spans="1:5" x14ac:dyDescent="0.15">
      <c r="A808">
        <v>0.90700000000000003</v>
      </c>
      <c r="B808">
        <v>-2.5700649000000002</v>
      </c>
      <c r="C808">
        <v>-4.2299747999999999</v>
      </c>
      <c r="E808">
        <f t="shared" si="13"/>
        <v>6.9083778063392831E-2</v>
      </c>
    </row>
    <row r="809" spans="1:5" x14ac:dyDescent="0.15">
      <c r="A809">
        <v>0.90800000000000003</v>
      </c>
      <c r="B809">
        <v>-2.5532564999999998</v>
      </c>
      <c r="C809">
        <v>-4.2238360000000004</v>
      </c>
      <c r="E809">
        <f t="shared" si="13"/>
        <v>6.640395928262588E-2</v>
      </c>
    </row>
    <row r="810" spans="1:5" x14ac:dyDescent="0.15">
      <c r="A810">
        <v>0.90900000000000003</v>
      </c>
      <c r="B810">
        <v>-2.5367630000000001</v>
      </c>
      <c r="C810">
        <v>-4.2191805999999996</v>
      </c>
      <c r="E810">
        <f t="shared" si="13"/>
        <v>6.3884805985203297E-2</v>
      </c>
    </row>
    <row r="811" spans="1:5" x14ac:dyDescent="0.15">
      <c r="A811">
        <v>0.91</v>
      </c>
      <c r="B811">
        <v>-2.5206515</v>
      </c>
      <c r="C811">
        <v>-4.2158487999999998</v>
      </c>
      <c r="E811">
        <f t="shared" si="13"/>
        <v>6.1521871691538665E-2</v>
      </c>
    </row>
    <row r="812" spans="1:5" x14ac:dyDescent="0.15">
      <c r="A812">
        <v>0.91100000000000003</v>
      </c>
      <c r="B812">
        <v>-2.5049692000000001</v>
      </c>
      <c r="C812">
        <v>-4.2136937999999997</v>
      </c>
      <c r="E812">
        <f t="shared" si="13"/>
        <v>5.9309234332766247E-2</v>
      </c>
    </row>
    <row r="813" spans="1:5" x14ac:dyDescent="0.15">
      <c r="A813">
        <v>0.91200000000000003</v>
      </c>
      <c r="B813">
        <v>-2.4897467</v>
      </c>
      <c r="C813">
        <v>-4.2125817999999997</v>
      </c>
      <c r="E813">
        <f t="shared" si="13"/>
        <v>5.7239913065663672E-2</v>
      </c>
    </row>
    <row r="814" spans="1:5" x14ac:dyDescent="0.15">
      <c r="A814">
        <v>0.91300000000000003</v>
      </c>
      <c r="B814">
        <v>-2.4750021000000002</v>
      </c>
      <c r="C814">
        <v>-4.2123919000000001</v>
      </c>
      <c r="E814">
        <f t="shared" si="13"/>
        <v>5.5306383653620173E-2</v>
      </c>
    </row>
    <row r="815" spans="1:5" x14ac:dyDescent="0.15">
      <c r="A815">
        <v>0.91400000000000003</v>
      </c>
      <c r="B815">
        <v>-2.4607429999999999</v>
      </c>
      <c r="C815">
        <v>-4.2130156999999997</v>
      </c>
      <c r="E815">
        <f t="shared" si="13"/>
        <v>5.3500799347090178E-2</v>
      </c>
    </row>
    <row r="816" spans="1:5" x14ac:dyDescent="0.15">
      <c r="A816">
        <v>0.91500000000000004</v>
      </c>
      <c r="B816">
        <v>-2.4469694999999998</v>
      </c>
      <c r="C816">
        <v>-4.2143566000000003</v>
      </c>
      <c r="E816">
        <f t="shared" si="13"/>
        <v>5.1815317831657826E-2</v>
      </c>
    </row>
    <row r="817" spans="1:5" x14ac:dyDescent="0.15">
      <c r="A817">
        <v>0.91600000000000004</v>
      </c>
      <c r="B817">
        <v>-2.4336757000000002</v>
      </c>
      <c r="C817">
        <v>-4.2163285999999998</v>
      </c>
      <c r="E817">
        <f t="shared" si="13"/>
        <v>5.0242191645833434E-2</v>
      </c>
    </row>
    <row r="818" spans="1:5" x14ac:dyDescent="0.15">
      <c r="A818">
        <v>0.91700000000000004</v>
      </c>
      <c r="B818">
        <v>-2.4208514000000001</v>
      </c>
      <c r="C818">
        <v>-4.2188549999999996</v>
      </c>
      <c r="E818">
        <f t="shared" si="13"/>
        <v>4.8773877399746257E-2</v>
      </c>
    </row>
    <row r="819" spans="1:5" x14ac:dyDescent="0.15">
      <c r="A819">
        <v>0.91800000000000004</v>
      </c>
      <c r="B819">
        <v>-2.4084835</v>
      </c>
      <c r="C819">
        <v>-4.2218682000000003</v>
      </c>
      <c r="E819">
        <f t="shared" si="13"/>
        <v>4.7403203286800588E-2</v>
      </c>
    </row>
    <row r="820" spans="1:5" x14ac:dyDescent="0.15">
      <c r="A820">
        <v>0.91900000000000004</v>
      </c>
      <c r="B820">
        <v>-2.3965564000000001</v>
      </c>
      <c r="C820">
        <v>-4.2253084000000003</v>
      </c>
      <c r="E820">
        <f t="shared" si="13"/>
        <v>4.6123309602835727E-2</v>
      </c>
    </row>
    <row r="821" spans="1:5" x14ac:dyDescent="0.15">
      <c r="A821">
        <v>0.92</v>
      </c>
      <c r="B821">
        <v>-2.3850533999999999</v>
      </c>
      <c r="C821">
        <v>-4.2291229000000001</v>
      </c>
      <c r="E821">
        <f t="shared" si="13"/>
        <v>4.4927774212389804E-2</v>
      </c>
    </row>
    <row r="822" spans="1:5" x14ac:dyDescent="0.15">
      <c r="A822">
        <v>0.92100000000000004</v>
      </c>
      <c r="B822">
        <v>-2.3739566999999999</v>
      </c>
      <c r="C822">
        <v>-4.2332650999999997</v>
      </c>
      <c r="E822">
        <f t="shared" si="13"/>
        <v>4.3810527315749637E-2</v>
      </c>
    </row>
    <row r="823" spans="1:5" x14ac:dyDescent="0.15">
      <c r="A823">
        <v>0.92200000000000004</v>
      </c>
      <c r="B823">
        <v>-2.3632483</v>
      </c>
      <c r="C823">
        <v>-4.2376940999999997</v>
      </c>
      <c r="E823">
        <f t="shared" si="13"/>
        <v>4.2765937931309228E-2</v>
      </c>
    </row>
    <row r="824" spans="1:5" x14ac:dyDescent="0.15">
      <c r="A824">
        <v>0.92300000000000004</v>
      </c>
      <c r="B824">
        <v>-2.3529103999999998</v>
      </c>
      <c r="C824">
        <v>-4.2423734</v>
      </c>
      <c r="E824">
        <f t="shared" si="13"/>
        <v>4.1788756462399768E-2</v>
      </c>
    </row>
    <row r="825" spans="1:5" x14ac:dyDescent="0.15">
      <c r="A825">
        <v>0.92400000000000004</v>
      </c>
      <c r="B825">
        <v>-2.3429251999999998</v>
      </c>
      <c r="C825">
        <v>-4.2472713000000004</v>
      </c>
      <c r="E825">
        <f t="shared" si="13"/>
        <v>4.0874124605207118E-2</v>
      </c>
    </row>
    <row r="826" spans="1:5" x14ac:dyDescent="0.15">
      <c r="A826">
        <v>0.92500000000000004</v>
      </c>
      <c r="B826">
        <v>-2.3332752000000001</v>
      </c>
      <c r="C826">
        <v>-4.2523597000000004</v>
      </c>
      <c r="E826">
        <f t="shared" si="13"/>
        <v>4.0017512875468952E-2</v>
      </c>
    </row>
    <row r="827" spans="1:5" x14ac:dyDescent="0.15">
      <c r="A827">
        <v>0.92600000000000005</v>
      </c>
      <c r="B827">
        <v>-2.3239434999999999</v>
      </c>
      <c r="C827">
        <v>-4.2576139</v>
      </c>
      <c r="E827">
        <f t="shared" si="13"/>
        <v>3.9214745241033522E-2</v>
      </c>
    </row>
    <row r="828" spans="1:5" x14ac:dyDescent="0.15">
      <c r="A828">
        <v>0.92700000000000005</v>
      </c>
      <c r="B828">
        <v>-2.3149139999999999</v>
      </c>
      <c r="C828">
        <v>-4.2630119999999998</v>
      </c>
      <c r="E828">
        <f t="shared" si="13"/>
        <v>3.846197590920819E-2</v>
      </c>
    </row>
    <row r="829" spans="1:5" x14ac:dyDescent="0.15">
      <c r="A829">
        <v>0.92800000000000005</v>
      </c>
      <c r="B829">
        <v>-2.3061712000000001</v>
      </c>
      <c r="C829">
        <v>-4.2685347</v>
      </c>
      <c r="E829">
        <f t="shared" si="13"/>
        <v>3.7755646727744563E-2</v>
      </c>
    </row>
    <row r="830" spans="1:5" x14ac:dyDescent="0.15">
      <c r="A830">
        <v>0.92900000000000005</v>
      </c>
      <c r="B830">
        <v>-2.2977002999999998</v>
      </c>
      <c r="C830">
        <v>-4.2741648999999997</v>
      </c>
      <c r="E830">
        <f t="shared" si="13"/>
        <v>3.7092467523195283E-2</v>
      </c>
    </row>
    <row r="831" spans="1:5" x14ac:dyDescent="0.15">
      <c r="A831">
        <v>0.93</v>
      </c>
      <c r="B831">
        <v>-2.2894871000000001</v>
      </c>
      <c r="C831">
        <v>-4.2798878</v>
      </c>
      <c r="E831">
        <f t="shared" si="13"/>
        <v>3.6469412366950671E-2</v>
      </c>
    </row>
    <row r="832" spans="1:5" x14ac:dyDescent="0.15">
      <c r="A832">
        <v>0.93100000000000005</v>
      </c>
      <c r="B832">
        <v>-2.2815181999999998</v>
      </c>
      <c r="C832">
        <v>-4.2856901000000001</v>
      </c>
      <c r="E832">
        <f t="shared" si="13"/>
        <v>3.5883678971362021E-2</v>
      </c>
    </row>
    <row r="833" spans="1:5" x14ac:dyDescent="0.15">
      <c r="A833">
        <v>0.93200000000000005</v>
      </c>
      <c r="B833">
        <v>-2.2737810000000001</v>
      </c>
      <c r="C833">
        <v>-4.2915600999999999</v>
      </c>
      <c r="E833">
        <f t="shared" si="13"/>
        <v>3.5332698584276345E-2</v>
      </c>
    </row>
    <row r="834" spans="1:5" x14ac:dyDescent="0.15">
      <c r="A834">
        <v>0.93300000000000005</v>
      </c>
      <c r="B834">
        <v>-2.2662637000000001</v>
      </c>
      <c r="C834">
        <v>-4.2974872</v>
      </c>
      <c r="E834">
        <f t="shared" si="13"/>
        <v>3.4814094262369699E-2</v>
      </c>
    </row>
    <row r="835" spans="1:5" x14ac:dyDescent="0.15">
      <c r="A835">
        <v>0.93400000000000005</v>
      </c>
      <c r="B835">
        <v>-2.2589548000000002</v>
      </c>
      <c r="C835">
        <v>-4.3034623999999999</v>
      </c>
      <c r="E835">
        <f t="shared" si="13"/>
        <v>3.4325656370209123E-2</v>
      </c>
    </row>
    <row r="836" spans="1:5" x14ac:dyDescent="0.15">
      <c r="A836">
        <v>0.93500000000000005</v>
      </c>
      <c r="B836">
        <v>-2.2518435999999999</v>
      </c>
      <c r="C836">
        <v>-4.3094776000000001</v>
      </c>
      <c r="E836">
        <f t="shared" si="13"/>
        <v>3.3865351567737845E-2</v>
      </c>
    </row>
    <row r="837" spans="1:5" x14ac:dyDescent="0.15">
      <c r="A837">
        <v>0.93600000000000005</v>
      </c>
      <c r="B837">
        <v>-2.2449200999999999</v>
      </c>
      <c r="C837">
        <v>-4.3155257000000002</v>
      </c>
      <c r="E837">
        <f t="shared" si="13"/>
        <v>3.3431318664952414E-2</v>
      </c>
    </row>
    <row r="838" spans="1:5" x14ac:dyDescent="0.15">
      <c r="A838">
        <v>0.93700000000000006</v>
      </c>
      <c r="B838">
        <v>-2.2381747999999999</v>
      </c>
      <c r="C838">
        <v>-4.3216004000000003</v>
      </c>
      <c r="E838">
        <f t="shared" si="13"/>
        <v>3.3021824869225336E-2</v>
      </c>
    </row>
    <row r="839" spans="1:5" x14ac:dyDescent="0.15">
      <c r="A839">
        <v>0.93799999999999994</v>
      </c>
      <c r="B839">
        <v>-2.2315990000000001</v>
      </c>
      <c r="C839">
        <v>-4.3276957999999999</v>
      </c>
      <c r="E839">
        <f t="shared" si="13"/>
        <v>3.2635273695908795E-2</v>
      </c>
    </row>
    <row r="840" spans="1:5" x14ac:dyDescent="0.15">
      <c r="A840">
        <v>0.93899999999999995</v>
      </c>
      <c r="B840">
        <v>-2.2251840000000001</v>
      </c>
      <c r="C840">
        <v>-4.3338070000000002</v>
      </c>
      <c r="E840">
        <f t="shared" si="13"/>
        <v>3.227014660872829E-2</v>
      </c>
    </row>
    <row r="841" spans="1:5" x14ac:dyDescent="0.15">
      <c r="A841">
        <v>0.94</v>
      </c>
      <c r="B841">
        <v>-2.2189220999999999</v>
      </c>
      <c r="C841">
        <v>-4.3399296999999999</v>
      </c>
      <c r="E841">
        <f t="shared" si="13"/>
        <v>3.1925107076514303E-2</v>
      </c>
    </row>
    <row r="842" spans="1:5" x14ac:dyDescent="0.15">
      <c r="A842">
        <v>0.94099999999999995</v>
      </c>
      <c r="B842">
        <v>-2.2128055999999998</v>
      </c>
      <c r="C842">
        <v>-4.3460602000000002</v>
      </c>
      <c r="E842">
        <f t="shared" si="13"/>
        <v>3.1598863246065534E-2</v>
      </c>
    </row>
    <row r="843" spans="1:5" x14ac:dyDescent="0.15">
      <c r="A843">
        <v>0.94199999999999995</v>
      </c>
      <c r="B843">
        <v>-2.2068276999999998</v>
      </c>
      <c r="C843">
        <v>-4.3521948000000004</v>
      </c>
      <c r="E843">
        <f t="shared" si="13"/>
        <v>3.1290241870386981E-2</v>
      </c>
    </row>
    <row r="844" spans="1:5" x14ac:dyDescent="0.15">
      <c r="A844">
        <v>0.94299999999999995</v>
      </c>
      <c r="B844">
        <v>-2.2009816999999998</v>
      </c>
      <c r="C844">
        <v>-4.3583303999999998</v>
      </c>
      <c r="E844">
        <f t="shared" si="13"/>
        <v>3.0998129133611441E-2</v>
      </c>
    </row>
    <row r="845" spans="1:5" x14ac:dyDescent="0.15">
      <c r="A845">
        <v>0.94399999999999995</v>
      </c>
      <c r="B845">
        <v>-2.1952614000000001</v>
      </c>
      <c r="C845">
        <v>-4.3644645000000004</v>
      </c>
      <c r="E845">
        <f t="shared" si="13"/>
        <v>3.0721526202466487E-2</v>
      </c>
    </row>
    <row r="846" spans="1:5" x14ac:dyDescent="0.15">
      <c r="A846">
        <v>0.94499999999999995</v>
      </c>
      <c r="B846">
        <v>-2.1896610000000001</v>
      </c>
      <c r="C846">
        <v>-4.3705946999999998</v>
      </c>
      <c r="E846">
        <f t="shared" si="13"/>
        <v>3.0459493567641771E-2</v>
      </c>
    </row>
    <row r="847" spans="1:5" x14ac:dyDescent="0.15">
      <c r="A847">
        <v>0.94599999999999995</v>
      </c>
      <c r="B847">
        <v>-2.1841746999999998</v>
      </c>
      <c r="C847">
        <v>-4.3767189000000002</v>
      </c>
      <c r="E847">
        <f t="shared" si="13"/>
        <v>3.0211112659312533E-2</v>
      </c>
    </row>
    <row r="848" spans="1:5" x14ac:dyDescent="0.15">
      <c r="A848">
        <v>0.94699999999999995</v>
      </c>
      <c r="B848">
        <v>-2.1787974999999999</v>
      </c>
      <c r="C848">
        <v>-4.3828354000000003</v>
      </c>
      <c r="E848">
        <f t="shared" si="13"/>
        <v>2.9975605791042081E-2</v>
      </c>
    </row>
    <row r="849" spans="1:5" x14ac:dyDescent="0.15">
      <c r="A849">
        <v>0.94799999999999995</v>
      </c>
      <c r="B849">
        <v>-2.1735245999999999</v>
      </c>
      <c r="C849">
        <v>-4.3889424000000004</v>
      </c>
      <c r="E849">
        <f t="shared" si="13"/>
        <v>2.9752211118599048E-2</v>
      </c>
    </row>
    <row r="850" spans="1:5" x14ac:dyDescent="0.15">
      <c r="A850">
        <v>0.94899999999999995</v>
      </c>
      <c r="B850">
        <v>-2.1683511000000002</v>
      </c>
      <c r="C850">
        <v>-4.3950386000000004</v>
      </c>
      <c r="E850">
        <f t="shared" si="13"/>
        <v>2.9540191304005869E-2</v>
      </c>
    </row>
    <row r="851" spans="1:5" x14ac:dyDescent="0.15">
      <c r="A851">
        <v>0.95</v>
      </c>
      <c r="B851">
        <v>-2.1632726999999998</v>
      </c>
      <c r="C851">
        <v>-4.4011227000000002</v>
      </c>
      <c r="E851">
        <f t="shared" si="13"/>
        <v>2.9338889431598125E-2</v>
      </c>
    </row>
    <row r="852" spans="1:5" x14ac:dyDescent="0.15">
      <c r="A852">
        <v>0.95099999999999996</v>
      </c>
      <c r="B852">
        <v>-2.1582853000000002</v>
      </c>
      <c r="C852">
        <v>-4.4071939000000002</v>
      </c>
      <c r="E852">
        <f t="shared" si="13"/>
        <v>2.9147715321688583E-2</v>
      </c>
    </row>
    <row r="853" spans="1:5" x14ac:dyDescent="0.15">
      <c r="A853">
        <v>0.95199999999999996</v>
      </c>
      <c r="B853">
        <v>-2.1533848999999998</v>
      </c>
      <c r="C853">
        <v>-4.4132512000000004</v>
      </c>
      <c r="E853">
        <f t="shared" si="13"/>
        <v>2.8966073141334592E-2</v>
      </c>
    </row>
    <row r="854" spans="1:5" x14ac:dyDescent="0.15">
      <c r="A854">
        <v>0.95299999999999996</v>
      </c>
      <c r="B854">
        <v>-2.148568</v>
      </c>
      <c r="C854">
        <v>-4.4192935999999996</v>
      </c>
      <c r="E854">
        <f t="shared" si="13"/>
        <v>2.879343450576588E-2</v>
      </c>
    </row>
    <row r="855" spans="1:5" x14ac:dyDescent="0.15">
      <c r="A855">
        <v>0.95399999999999996</v>
      </c>
      <c r="B855">
        <v>-2.143831</v>
      </c>
      <c r="C855">
        <v>-4.4253206</v>
      </c>
      <c r="E855">
        <f t="shared" si="13"/>
        <v>2.8629296183574571E-2</v>
      </c>
    </row>
    <row r="856" spans="1:5" x14ac:dyDescent="0.15">
      <c r="A856">
        <v>0.95499999999999996</v>
      </c>
      <c r="B856">
        <v>-2.1391707000000002</v>
      </c>
      <c r="C856">
        <v>-4.4313314999999998</v>
      </c>
      <c r="E856">
        <f t="shared" si="13"/>
        <v>2.8473192062550279E-2</v>
      </c>
    </row>
    <row r="857" spans="1:5" x14ac:dyDescent="0.15">
      <c r="A857">
        <v>0.95599999999999996</v>
      </c>
      <c r="B857">
        <v>-2.1345836999999999</v>
      </c>
      <c r="C857">
        <v>-4.4373262000000002</v>
      </c>
      <c r="E857">
        <f t="shared" si="13"/>
        <v>2.8324675440223102E-2</v>
      </c>
    </row>
    <row r="858" spans="1:5" x14ac:dyDescent="0.15">
      <c r="A858">
        <v>0.95699999999999996</v>
      </c>
      <c r="B858">
        <v>-2.1300672999999999</v>
      </c>
      <c r="C858">
        <v>-4.4433040000000004</v>
      </c>
      <c r="E858">
        <f t="shared" si="13"/>
        <v>2.8183346172153123E-2</v>
      </c>
    </row>
    <row r="859" spans="1:5" x14ac:dyDescent="0.15">
      <c r="A859">
        <v>0.95799999999999996</v>
      </c>
      <c r="B859">
        <v>-2.1256187</v>
      </c>
      <c r="C859">
        <v>-4.4492645</v>
      </c>
      <c r="E859">
        <f t="shared" si="13"/>
        <v>2.8048813069060041E-2</v>
      </c>
    </row>
    <row r="860" spans="1:5" x14ac:dyDescent="0.15">
      <c r="A860">
        <v>0.95899999999999996</v>
      </c>
      <c r="B860">
        <v>-2.1212352999999999</v>
      </c>
      <c r="C860">
        <v>-4.4552075999999996</v>
      </c>
      <c r="E860">
        <f t="shared" si="13"/>
        <v>2.7920736092128751E-2</v>
      </c>
    </row>
    <row r="861" spans="1:5" x14ac:dyDescent="0.15">
      <c r="A861">
        <v>0.96</v>
      </c>
      <c r="B861">
        <v>-2.1169144000000002</v>
      </c>
      <c r="C861">
        <v>-4.4611330999999996</v>
      </c>
      <c r="E861">
        <f t="shared" si="13"/>
        <v>2.7798750976571585E-2</v>
      </c>
    </row>
    <row r="862" spans="1:5" x14ac:dyDescent="0.15">
      <c r="A862">
        <v>0.96099999999999997</v>
      </c>
      <c r="B862">
        <v>-2.1126537999999999</v>
      </c>
      <c r="C862">
        <v>-4.4670408000000004</v>
      </c>
      <c r="E862">
        <f t="shared" ref="E862:E925" si="14">1-SUM(10^(B862/10),10^(C862/10))</f>
        <v>2.7682562436307179E-2</v>
      </c>
    </row>
    <row r="863" spans="1:5" x14ac:dyDescent="0.15">
      <c r="A863">
        <v>0.96199999999999997</v>
      </c>
      <c r="B863">
        <v>-2.1084512000000002</v>
      </c>
      <c r="C863">
        <v>-4.4729308000000003</v>
      </c>
      <c r="E863">
        <f t="shared" si="14"/>
        <v>2.7571884196785801E-2</v>
      </c>
    </row>
    <row r="864" spans="1:5" x14ac:dyDescent="0.15">
      <c r="A864">
        <v>0.96299999999999997</v>
      </c>
      <c r="B864">
        <v>-2.1043045</v>
      </c>
      <c r="C864">
        <v>-4.4788025999999999</v>
      </c>
      <c r="E864">
        <f t="shared" si="14"/>
        <v>2.7466407459699527E-2</v>
      </c>
    </row>
    <row r="865" spans="1:5" x14ac:dyDescent="0.15">
      <c r="A865">
        <v>0.96399999999999997</v>
      </c>
      <c r="B865">
        <v>-2.1002117</v>
      </c>
      <c r="C865">
        <v>-4.4846564999999998</v>
      </c>
      <c r="E865">
        <f t="shared" si="14"/>
        <v>2.736590199346367E-2</v>
      </c>
    </row>
    <row r="866" spans="1:5" x14ac:dyDescent="0.15">
      <c r="A866">
        <v>0.96499999999999997</v>
      </c>
      <c r="B866">
        <v>-2.0961709000000002</v>
      </c>
      <c r="C866">
        <v>-4.4904922999999997</v>
      </c>
      <c r="E866">
        <f t="shared" si="14"/>
        <v>2.7270109348954241E-2</v>
      </c>
    </row>
    <row r="867" spans="1:5" x14ac:dyDescent="0.15">
      <c r="A867">
        <v>0.96599999999999997</v>
      </c>
      <c r="B867">
        <v>-2.0921801000000002</v>
      </c>
      <c r="C867">
        <v>-4.4963103000000002</v>
      </c>
      <c r="E867">
        <f t="shared" si="14"/>
        <v>2.7178796553117168E-2</v>
      </c>
    </row>
    <row r="868" spans="1:5" x14ac:dyDescent="0.15">
      <c r="A868">
        <v>0.96699999999999997</v>
      </c>
      <c r="B868">
        <v>-2.0882377000000001</v>
      </c>
      <c r="C868">
        <v>-4.5021104000000003</v>
      </c>
      <c r="E868">
        <f t="shared" si="14"/>
        <v>2.709175348644588E-2</v>
      </c>
    </row>
    <row r="869" spans="1:5" x14ac:dyDescent="0.15">
      <c r="A869">
        <v>0.96799999999999997</v>
      </c>
      <c r="B869">
        <v>-2.0843422</v>
      </c>
      <c r="C869">
        <v>-4.5078924999999996</v>
      </c>
      <c r="E869">
        <f t="shared" si="14"/>
        <v>2.7008783259541147E-2</v>
      </c>
    </row>
    <row r="870" spans="1:5" x14ac:dyDescent="0.15">
      <c r="A870">
        <v>0.96899999999999997</v>
      </c>
      <c r="B870">
        <v>-2.080492</v>
      </c>
      <c r="C870">
        <v>-4.5136567000000003</v>
      </c>
      <c r="E870">
        <f t="shared" si="14"/>
        <v>2.692969006346746E-2</v>
      </c>
    </row>
    <row r="871" spans="1:5" x14ac:dyDescent="0.15">
      <c r="A871">
        <v>0.97</v>
      </c>
      <c r="B871">
        <v>-2.0766855</v>
      </c>
      <c r="C871">
        <v>-4.5194032999999996</v>
      </c>
      <c r="E871">
        <f t="shared" si="14"/>
        <v>2.6854293293352538E-2</v>
      </c>
    </row>
    <row r="872" spans="1:5" x14ac:dyDescent="0.15">
      <c r="A872">
        <v>0.97099999999999997</v>
      </c>
      <c r="B872">
        <v>-2.0729213</v>
      </c>
      <c r="C872">
        <v>-4.5251323000000001</v>
      </c>
      <c r="E872">
        <f t="shared" si="14"/>
        <v>2.6782415421714001E-2</v>
      </c>
    </row>
    <row r="873" spans="1:5" x14ac:dyDescent="0.15">
      <c r="A873">
        <v>0.97199999999999998</v>
      </c>
      <c r="B873">
        <v>-2.0691980000000001</v>
      </c>
      <c r="C873">
        <v>-4.5308440000000001</v>
      </c>
      <c r="E873">
        <f t="shared" si="14"/>
        <v>2.6713902377755727E-2</v>
      </c>
    </row>
    <row r="874" spans="1:5" x14ac:dyDescent="0.15">
      <c r="A874">
        <v>0.97299999999999998</v>
      </c>
      <c r="B874">
        <v>-2.0655146000000002</v>
      </c>
      <c r="C874">
        <v>-4.5365380999999996</v>
      </c>
      <c r="E874">
        <f t="shared" si="14"/>
        <v>2.6648607735369478E-2</v>
      </c>
    </row>
    <row r="875" spans="1:5" x14ac:dyDescent="0.15">
      <c r="A875">
        <v>0.97399999999999998</v>
      </c>
      <c r="B875">
        <v>-2.0618696999999999</v>
      </c>
      <c r="C875">
        <v>-4.5422149000000003</v>
      </c>
      <c r="E875">
        <f t="shared" si="14"/>
        <v>2.6586375796483153E-2</v>
      </c>
    </row>
    <row r="876" spans="1:5" x14ac:dyDescent="0.15">
      <c r="A876">
        <v>0.97499999999999998</v>
      </c>
      <c r="B876">
        <v>-2.0582622000000002</v>
      </c>
      <c r="C876">
        <v>-4.5478746000000001</v>
      </c>
      <c r="E876">
        <f t="shared" si="14"/>
        <v>2.6527084827919767E-2</v>
      </c>
    </row>
    <row r="877" spans="1:5" x14ac:dyDescent="0.15">
      <c r="A877">
        <v>0.97599999999999998</v>
      </c>
      <c r="B877">
        <v>-2.0546909000000002</v>
      </c>
      <c r="C877">
        <v>-4.5535174999999999</v>
      </c>
      <c r="E877">
        <f t="shared" si="14"/>
        <v>2.6470606061305135E-2</v>
      </c>
    </row>
    <row r="878" spans="1:5" x14ac:dyDescent="0.15">
      <c r="A878">
        <v>0.97699999999999998</v>
      </c>
      <c r="B878">
        <v>-2.0511547999999999</v>
      </c>
      <c r="C878">
        <v>-4.5591435000000002</v>
      </c>
      <c r="E878">
        <f t="shared" si="14"/>
        <v>2.6416806372951962E-2</v>
      </c>
    </row>
    <row r="879" spans="1:5" x14ac:dyDescent="0.15">
      <c r="A879">
        <v>0.97799999999999998</v>
      </c>
      <c r="B879">
        <v>-2.0476529999999999</v>
      </c>
      <c r="C879">
        <v>-4.5647526999999997</v>
      </c>
      <c r="E879">
        <f t="shared" si="14"/>
        <v>2.6365582545716859E-2</v>
      </c>
    </row>
    <row r="880" spans="1:5" x14ac:dyDescent="0.15">
      <c r="A880">
        <v>0.97899999999999998</v>
      </c>
      <c r="B880">
        <v>-2.0441843999999998</v>
      </c>
      <c r="C880">
        <v>-4.5703452999999996</v>
      </c>
      <c r="E880">
        <f t="shared" si="14"/>
        <v>2.6316810050144746E-2</v>
      </c>
    </row>
    <row r="881" spans="1:5" x14ac:dyDescent="0.15">
      <c r="A881">
        <v>0.98</v>
      </c>
      <c r="B881">
        <v>-2.0407481999999999</v>
      </c>
      <c r="C881">
        <v>-4.5759214999999998</v>
      </c>
      <c r="E881">
        <f t="shared" si="14"/>
        <v>2.6270406823412529E-2</v>
      </c>
    </row>
    <row r="882" spans="1:5" x14ac:dyDescent="0.15">
      <c r="A882">
        <v>0.98099999999999998</v>
      </c>
      <c r="B882">
        <v>-2.0373434000000001</v>
      </c>
      <c r="C882">
        <v>-4.5814814999999998</v>
      </c>
      <c r="E882">
        <f t="shared" si="14"/>
        <v>2.6226261430436493E-2</v>
      </c>
    </row>
    <row r="883" spans="1:5" x14ac:dyDescent="0.15">
      <c r="A883">
        <v>0.98199999999999998</v>
      </c>
      <c r="B883">
        <v>-2.0339692</v>
      </c>
      <c r="C883">
        <v>-4.5870253999999999</v>
      </c>
      <c r="E883">
        <f t="shared" si="14"/>
        <v>2.6184282613040288E-2</v>
      </c>
    </row>
    <row r="884" spans="1:5" x14ac:dyDescent="0.15">
      <c r="A884">
        <v>0.98299999999999998</v>
      </c>
      <c r="B884">
        <v>-2.0306250000000001</v>
      </c>
      <c r="C884">
        <v>-4.5925530999999999</v>
      </c>
      <c r="E884">
        <f t="shared" si="14"/>
        <v>2.6144391464318462E-2</v>
      </c>
    </row>
    <row r="885" spans="1:5" x14ac:dyDescent="0.15">
      <c r="A885">
        <v>0.98399999999999999</v>
      </c>
      <c r="B885">
        <v>-2.0273097999999998</v>
      </c>
      <c r="C885">
        <v>-4.5980648999999998</v>
      </c>
      <c r="E885">
        <f t="shared" si="14"/>
        <v>2.6106482949039389E-2</v>
      </c>
    </row>
    <row r="886" spans="1:5" x14ac:dyDescent="0.15">
      <c r="A886">
        <v>0.98499999999999999</v>
      </c>
      <c r="B886">
        <v>-2.0240228999999998</v>
      </c>
      <c r="C886">
        <v>-4.603561</v>
      </c>
      <c r="E886">
        <f t="shared" si="14"/>
        <v>2.6070486738277832E-2</v>
      </c>
    </row>
    <row r="887" spans="1:5" x14ac:dyDescent="0.15">
      <c r="A887">
        <v>0.98599999999999999</v>
      </c>
      <c r="B887">
        <v>-2.0207636</v>
      </c>
      <c r="C887">
        <v>-4.6090415</v>
      </c>
      <c r="E887">
        <f t="shared" si="14"/>
        <v>2.6036324055044968E-2</v>
      </c>
    </row>
    <row r="888" spans="1:5" x14ac:dyDescent="0.15">
      <c r="A888">
        <v>0.98699999999999999</v>
      </c>
      <c r="B888">
        <v>-2.0175312000000001</v>
      </c>
      <c r="C888">
        <v>-4.6145066000000003</v>
      </c>
      <c r="E888">
        <f t="shared" si="14"/>
        <v>2.6003923645551041E-2</v>
      </c>
    </row>
    <row r="889" spans="1:5" x14ac:dyDescent="0.15">
      <c r="A889">
        <v>0.98799999999999999</v>
      </c>
      <c r="B889">
        <v>-2.0143251000000002</v>
      </c>
      <c r="C889">
        <v>-4.6199563000000001</v>
      </c>
      <c r="E889">
        <f t="shared" si="14"/>
        <v>2.5973212373912591E-2</v>
      </c>
    </row>
    <row r="890" spans="1:5" x14ac:dyDescent="0.15">
      <c r="A890">
        <v>0.98899999999999999</v>
      </c>
      <c r="B890">
        <v>-2.0111447999999998</v>
      </c>
      <c r="C890">
        <v>-4.6253906000000002</v>
      </c>
      <c r="E890">
        <f t="shared" si="14"/>
        <v>2.5944131255623226E-2</v>
      </c>
    </row>
    <row r="891" spans="1:5" x14ac:dyDescent="0.15">
      <c r="A891">
        <v>0.99</v>
      </c>
      <c r="B891">
        <v>-2.0079894999999999</v>
      </c>
      <c r="C891">
        <v>-4.6308097999999998</v>
      </c>
      <c r="E891">
        <f t="shared" si="14"/>
        <v>2.5916601290719044E-2</v>
      </c>
    </row>
    <row r="892" spans="1:5" x14ac:dyDescent="0.15">
      <c r="A892">
        <v>0.99099999999999999</v>
      </c>
      <c r="B892">
        <v>-2.0048585999999999</v>
      </c>
      <c r="C892">
        <v>-4.6362142000000004</v>
      </c>
      <c r="E892">
        <f t="shared" si="14"/>
        <v>2.5890571970383136E-2</v>
      </c>
    </row>
    <row r="893" spans="1:5" x14ac:dyDescent="0.15">
      <c r="A893">
        <v>0.99199999999999999</v>
      </c>
      <c r="B893">
        <v>-2.0017515000000001</v>
      </c>
      <c r="C893">
        <v>-4.6416037000000001</v>
      </c>
      <c r="E893">
        <f t="shared" si="14"/>
        <v>2.5865960711738745E-2</v>
      </c>
    </row>
    <row r="894" spans="1:5" x14ac:dyDescent="0.15">
      <c r="A894">
        <v>0.99299999999999999</v>
      </c>
      <c r="B894">
        <v>-1.9986679999999999</v>
      </c>
      <c r="C894">
        <v>-4.6469784000000001</v>
      </c>
      <c r="E894">
        <f t="shared" si="14"/>
        <v>2.5842758578142111E-2</v>
      </c>
    </row>
    <row r="895" spans="1:5" x14ac:dyDescent="0.15">
      <c r="A895">
        <v>0.99399999999999999</v>
      </c>
      <c r="B895">
        <v>-1.9956072</v>
      </c>
      <c r="C895">
        <v>-4.6523383000000003</v>
      </c>
      <c r="E895">
        <f t="shared" si="14"/>
        <v>2.5820846752306337E-2</v>
      </c>
    </row>
    <row r="896" spans="1:5" x14ac:dyDescent="0.15">
      <c r="A896">
        <v>0.995</v>
      </c>
      <c r="B896">
        <v>-1.9925687999999999</v>
      </c>
      <c r="C896">
        <v>-4.6576838</v>
      </c>
      <c r="E896">
        <f t="shared" si="14"/>
        <v>2.5800224814927053E-2</v>
      </c>
    </row>
    <row r="897" spans="1:5" x14ac:dyDescent="0.15">
      <c r="A897">
        <v>0.996</v>
      </c>
      <c r="B897">
        <v>-1.9895522000000001</v>
      </c>
      <c r="C897">
        <v>-4.6630149999999997</v>
      </c>
      <c r="E897">
        <f t="shared" si="14"/>
        <v>2.5780824708553363E-2</v>
      </c>
    </row>
    <row r="898" spans="1:5" x14ac:dyDescent="0.15">
      <c r="A898">
        <v>0.997</v>
      </c>
      <c r="B898">
        <v>-1.9865569000000001</v>
      </c>
      <c r="C898">
        <v>-4.6683320000000004</v>
      </c>
      <c r="E898">
        <f t="shared" si="14"/>
        <v>2.5762592606074497E-2</v>
      </c>
    </row>
    <row r="899" spans="1:5" x14ac:dyDescent="0.15">
      <c r="A899">
        <v>0.998</v>
      </c>
      <c r="B899">
        <v>-1.9835825</v>
      </c>
      <c r="C899">
        <v>-4.6736348000000003</v>
      </c>
      <c r="E899">
        <f t="shared" si="14"/>
        <v>2.5745481115180047E-2</v>
      </c>
    </row>
    <row r="900" spans="1:5" x14ac:dyDescent="0.15">
      <c r="A900">
        <v>0.999</v>
      </c>
      <c r="B900">
        <v>-1.9806286</v>
      </c>
      <c r="C900">
        <v>-4.6789234999999998</v>
      </c>
      <c r="E900">
        <f t="shared" si="14"/>
        <v>2.5729450466227766E-2</v>
      </c>
    </row>
    <row r="901" spans="1:5" x14ac:dyDescent="0.15">
      <c r="A901">
        <v>1</v>
      </c>
      <c r="B901">
        <v>-1.9776947</v>
      </c>
      <c r="C901">
        <v>-4.6841983999999997</v>
      </c>
      <c r="E901">
        <f t="shared" si="14"/>
        <v>2.5714461694595125E-2</v>
      </c>
    </row>
    <row r="902" spans="1:5" x14ac:dyDescent="0.15">
      <c r="A902">
        <v>1.0009999999999999</v>
      </c>
      <c r="B902">
        <v>-1.9747802999999999</v>
      </c>
      <c r="C902">
        <v>-4.6894596000000002</v>
      </c>
      <c r="E902">
        <f t="shared" si="14"/>
        <v>2.5700459828047917E-2</v>
      </c>
    </row>
    <row r="903" spans="1:5" x14ac:dyDescent="0.15">
      <c r="A903">
        <v>1.002</v>
      </c>
      <c r="B903">
        <v>-1.9718850000000001</v>
      </c>
      <c r="C903">
        <v>-4.6947073000000001</v>
      </c>
      <c r="E903">
        <f t="shared" si="14"/>
        <v>2.5687412042976643E-2</v>
      </c>
    </row>
    <row r="904" spans="1:5" x14ac:dyDescent="0.15">
      <c r="A904">
        <v>1.0029999999999999</v>
      </c>
      <c r="B904">
        <v>-1.9690084999999999</v>
      </c>
      <c r="C904">
        <v>-4.6999414000000002</v>
      </c>
      <c r="E904">
        <f t="shared" si="14"/>
        <v>2.5675276459907304E-2</v>
      </c>
    </row>
    <row r="905" spans="1:5" x14ac:dyDescent="0.15">
      <c r="A905">
        <v>1.004</v>
      </c>
      <c r="B905">
        <v>-1.9661504999999999</v>
      </c>
      <c r="C905">
        <v>-4.7051620999999999</v>
      </c>
      <c r="E905">
        <f t="shared" si="14"/>
        <v>2.5664034450666451E-2</v>
      </c>
    </row>
    <row r="906" spans="1:5" x14ac:dyDescent="0.15">
      <c r="A906">
        <v>1.0049999999999999</v>
      </c>
      <c r="B906">
        <v>-1.9633103999999999</v>
      </c>
      <c r="C906">
        <v>-4.7103697000000002</v>
      </c>
      <c r="E906">
        <f t="shared" si="14"/>
        <v>2.5653630977720887E-2</v>
      </c>
    </row>
    <row r="907" spans="1:5" x14ac:dyDescent="0.15">
      <c r="A907">
        <v>1.006</v>
      </c>
      <c r="B907">
        <v>-1.9604879</v>
      </c>
      <c r="C907">
        <v>-4.7155643999999999</v>
      </c>
      <c r="E907">
        <f t="shared" si="14"/>
        <v>2.564404682526511E-2</v>
      </c>
    </row>
    <row r="908" spans="1:5" x14ac:dyDescent="0.15">
      <c r="A908">
        <v>1.0069999999999999</v>
      </c>
      <c r="B908">
        <v>-1.9576826000000001</v>
      </c>
      <c r="C908">
        <v>-4.7207463000000001</v>
      </c>
      <c r="E908">
        <f t="shared" si="14"/>
        <v>2.5635240109544988E-2</v>
      </c>
    </row>
    <row r="909" spans="1:5" x14ac:dyDescent="0.15">
      <c r="A909">
        <v>1.008</v>
      </c>
      <c r="B909">
        <v>-1.9548943000000001</v>
      </c>
      <c r="C909">
        <v>-4.7259153999999999</v>
      </c>
      <c r="E909">
        <f t="shared" si="14"/>
        <v>2.5627190320191229E-2</v>
      </c>
    </row>
    <row r="910" spans="1:5" x14ac:dyDescent="0.15">
      <c r="A910">
        <v>1.0089999999999999</v>
      </c>
      <c r="B910">
        <v>-1.9521226</v>
      </c>
      <c r="C910">
        <v>-4.7310720000000002</v>
      </c>
      <c r="E910">
        <f t="shared" si="14"/>
        <v>2.5619870691026891E-2</v>
      </c>
    </row>
    <row r="911" spans="1:5" x14ac:dyDescent="0.15">
      <c r="A911">
        <v>1.01</v>
      </c>
      <c r="B911">
        <v>-1.9493670999999999</v>
      </c>
      <c r="C911">
        <v>-4.7362162000000003</v>
      </c>
      <c r="E911">
        <f t="shared" si="14"/>
        <v>2.5613238680789019E-2</v>
      </c>
    </row>
    <row r="912" spans="1:5" x14ac:dyDescent="0.15">
      <c r="A912">
        <v>1.0109999999999999</v>
      </c>
      <c r="B912">
        <v>-1.9466276</v>
      </c>
      <c r="C912">
        <v>-4.7413483999999997</v>
      </c>
      <c r="E912">
        <f t="shared" si="14"/>
        <v>2.5607304124639074E-2</v>
      </c>
    </row>
    <row r="913" spans="1:5" x14ac:dyDescent="0.15">
      <c r="A913">
        <v>1.012</v>
      </c>
      <c r="B913">
        <v>-1.9439036999999999</v>
      </c>
      <c r="C913">
        <v>-4.7464687000000003</v>
      </c>
      <c r="E913">
        <f t="shared" si="14"/>
        <v>2.5602024008452684E-2</v>
      </c>
    </row>
    <row r="914" spans="1:5" x14ac:dyDescent="0.15">
      <c r="A914">
        <v>1.0129999999999999</v>
      </c>
      <c r="B914">
        <v>-1.9411951999999999</v>
      </c>
      <c r="C914">
        <v>-4.7515770000000002</v>
      </c>
      <c r="E914">
        <f t="shared" si="14"/>
        <v>2.5597369130958114E-2</v>
      </c>
    </row>
    <row r="915" spans="1:5" x14ac:dyDescent="0.15">
      <c r="A915">
        <v>1.014</v>
      </c>
      <c r="B915">
        <v>-1.9385018999999999</v>
      </c>
      <c r="C915">
        <v>-4.7566737999999997</v>
      </c>
      <c r="E915">
        <f t="shared" si="14"/>
        <v>2.5593356424816638E-2</v>
      </c>
    </row>
    <row r="916" spans="1:5" x14ac:dyDescent="0.15">
      <c r="A916">
        <v>1.0149999999999999</v>
      </c>
      <c r="B916">
        <v>-1.9358234000000001</v>
      </c>
      <c r="C916">
        <v>-4.7617589999999996</v>
      </c>
      <c r="E916">
        <f t="shared" si="14"/>
        <v>2.5589926893540449E-2</v>
      </c>
    </row>
    <row r="917" spans="1:5" x14ac:dyDescent="0.15">
      <c r="A917">
        <v>1.016</v>
      </c>
      <c r="B917">
        <v>-1.9331594000000001</v>
      </c>
      <c r="C917">
        <v>-4.7668331999999998</v>
      </c>
      <c r="E917">
        <f t="shared" si="14"/>
        <v>2.5587089933249541E-2</v>
      </c>
    </row>
    <row r="918" spans="1:5" x14ac:dyDescent="0.15">
      <c r="A918">
        <v>1.0169999999999999</v>
      </c>
      <c r="B918">
        <v>-1.9305098000000001</v>
      </c>
      <c r="C918">
        <v>-4.7718962999999999</v>
      </c>
      <c r="E918">
        <f t="shared" si="14"/>
        <v>2.5584830391450208E-2</v>
      </c>
    </row>
    <row r="919" spans="1:5" x14ac:dyDescent="0.15">
      <c r="A919">
        <v>1.018</v>
      </c>
      <c r="B919">
        <v>-1.9278744000000001</v>
      </c>
      <c r="C919">
        <v>-4.7769484000000002</v>
      </c>
      <c r="E919">
        <f t="shared" si="14"/>
        <v>2.558313364351672E-2</v>
      </c>
    </row>
    <row r="920" spans="1:5" x14ac:dyDescent="0.15">
      <c r="A920">
        <v>1.0189999999999999</v>
      </c>
      <c r="B920">
        <v>-1.9252529</v>
      </c>
      <c r="C920">
        <v>-4.7819896999999996</v>
      </c>
      <c r="E920">
        <f t="shared" si="14"/>
        <v>2.5581977803042166E-2</v>
      </c>
    </row>
    <row r="921" spans="1:5" x14ac:dyDescent="0.15">
      <c r="A921">
        <v>1.02</v>
      </c>
      <c r="B921">
        <v>-1.9226451</v>
      </c>
      <c r="C921">
        <v>-4.7870204999999997</v>
      </c>
      <c r="E921">
        <f t="shared" si="14"/>
        <v>2.5581363213116548E-2</v>
      </c>
    </row>
    <row r="922" spans="1:5" x14ac:dyDescent="0.15">
      <c r="A922">
        <v>1.0209999999999999</v>
      </c>
      <c r="B922">
        <v>-1.9200508000000001</v>
      </c>
      <c r="C922">
        <v>-4.7920410000000002</v>
      </c>
      <c r="E922">
        <f t="shared" si="14"/>
        <v>2.5581282372777459E-2</v>
      </c>
    </row>
    <row r="923" spans="1:5" x14ac:dyDescent="0.15">
      <c r="A923">
        <v>1.022</v>
      </c>
      <c r="B923">
        <v>-1.9174697999999999</v>
      </c>
      <c r="C923">
        <v>-4.7970512000000003</v>
      </c>
      <c r="E923">
        <f t="shared" si="14"/>
        <v>2.5581712352960695E-2</v>
      </c>
    </row>
    <row r="924" spans="1:5" x14ac:dyDescent="0.15">
      <c r="A924">
        <v>1.0229999999999999</v>
      </c>
      <c r="B924">
        <v>-1.9149020000000001</v>
      </c>
      <c r="C924">
        <v>-4.8020512999999996</v>
      </c>
      <c r="E924">
        <f t="shared" si="14"/>
        <v>2.5582660185373807E-2</v>
      </c>
    </row>
    <row r="925" spans="1:5" x14ac:dyDescent="0.15">
      <c r="A925">
        <v>1.024</v>
      </c>
      <c r="B925">
        <v>-1.9123471999999999</v>
      </c>
      <c r="C925">
        <v>-4.8070412999999999</v>
      </c>
      <c r="E925">
        <f t="shared" si="14"/>
        <v>2.5584102721407098E-2</v>
      </c>
    </row>
    <row r="926" spans="1:5" x14ac:dyDescent="0.15">
      <c r="A926">
        <v>1.0249999999999999</v>
      </c>
      <c r="B926">
        <v>-1.9098052000000001</v>
      </c>
      <c r="C926">
        <v>-4.8120213999999999</v>
      </c>
      <c r="E926">
        <f t="shared" ref="E926:E989" si="15">1-SUM(10^(B926/10),10^(C926/10))</f>
        <v>2.5586031924135333E-2</v>
      </c>
    </row>
    <row r="927" spans="1:5" x14ac:dyDescent="0.15">
      <c r="A927">
        <v>1.026</v>
      </c>
      <c r="B927">
        <v>-1.9072758000000001</v>
      </c>
      <c r="C927">
        <v>-4.8169919999999999</v>
      </c>
      <c r="E927">
        <f t="shared" si="15"/>
        <v>2.5588454782124348E-2</v>
      </c>
    </row>
    <row r="928" spans="1:5" x14ac:dyDescent="0.15">
      <c r="A928">
        <v>1.0269999999999999</v>
      </c>
      <c r="B928">
        <v>-1.9047588</v>
      </c>
      <c r="C928">
        <v>-4.8219529000000003</v>
      </c>
      <c r="E928">
        <f t="shared" si="15"/>
        <v>2.5591332534973921E-2</v>
      </c>
    </row>
    <row r="929" spans="1:5" x14ac:dyDescent="0.15">
      <c r="A929">
        <v>1.028</v>
      </c>
      <c r="B929">
        <v>-1.9022543000000001</v>
      </c>
      <c r="C929">
        <v>-4.8269042999999998</v>
      </c>
      <c r="E929">
        <f t="shared" si="15"/>
        <v>2.5594701286405952E-2</v>
      </c>
    </row>
    <row r="930" spans="1:5" x14ac:dyDescent="0.15">
      <c r="A930">
        <v>1.0289999999999999</v>
      </c>
      <c r="B930">
        <v>-1.8997618999999999</v>
      </c>
      <c r="C930">
        <v>-4.8318462000000002</v>
      </c>
      <c r="E930">
        <f t="shared" si="15"/>
        <v>2.5598507606424681E-2</v>
      </c>
    </row>
    <row r="931" spans="1:5" x14ac:dyDescent="0.15">
      <c r="A931">
        <v>1.03</v>
      </c>
      <c r="B931">
        <v>-1.8972815999999999</v>
      </c>
      <c r="C931">
        <v>-4.8367788000000003</v>
      </c>
      <c r="E931">
        <f t="shared" si="15"/>
        <v>2.5602772530594953E-2</v>
      </c>
    </row>
    <row r="932" spans="1:5" x14ac:dyDescent="0.15">
      <c r="A932">
        <v>1.0309999999999999</v>
      </c>
      <c r="B932">
        <v>-1.8948130999999999</v>
      </c>
      <c r="C932">
        <v>-4.8417022999999997</v>
      </c>
      <c r="E932">
        <f t="shared" si="15"/>
        <v>2.5607472350034355E-2</v>
      </c>
    </row>
    <row r="933" spans="1:5" x14ac:dyDescent="0.15">
      <c r="A933">
        <v>1.032</v>
      </c>
      <c r="B933">
        <v>-1.8923563000000001</v>
      </c>
      <c r="C933">
        <v>-4.8466165999999999</v>
      </c>
      <c r="E933">
        <f t="shared" si="15"/>
        <v>2.5612590320715167E-2</v>
      </c>
    </row>
    <row r="934" spans="1:5" x14ac:dyDescent="0.15">
      <c r="A934">
        <v>1.0329999999999999</v>
      </c>
      <c r="B934">
        <v>-1.8899111</v>
      </c>
      <c r="C934">
        <v>-4.8515218000000004</v>
      </c>
      <c r="E934">
        <f t="shared" si="15"/>
        <v>2.561812474729197E-2</v>
      </c>
    </row>
    <row r="935" spans="1:5" x14ac:dyDescent="0.15">
      <c r="A935">
        <v>1.034</v>
      </c>
      <c r="B935">
        <v>-1.8874774000000001</v>
      </c>
      <c r="C935">
        <v>-4.8564179999999997</v>
      </c>
      <c r="E935">
        <f t="shared" si="15"/>
        <v>2.5624073845966988E-2</v>
      </c>
    </row>
    <row r="936" spans="1:5" x14ac:dyDescent="0.15">
      <c r="A936">
        <v>1.0349999999999999</v>
      </c>
      <c r="B936">
        <v>-1.8850549999999999</v>
      </c>
      <c r="C936">
        <v>-4.8613052999999997</v>
      </c>
      <c r="E936">
        <f t="shared" si="15"/>
        <v>2.5630420827106648E-2</v>
      </c>
    </row>
    <row r="937" spans="1:5" x14ac:dyDescent="0.15">
      <c r="A937">
        <v>1.036</v>
      </c>
      <c r="B937">
        <v>-1.8826437</v>
      </c>
      <c r="C937">
        <v>-4.8661839000000002</v>
      </c>
      <c r="E937">
        <f t="shared" si="15"/>
        <v>2.5637156289945562E-2</v>
      </c>
    </row>
    <row r="938" spans="1:5" x14ac:dyDescent="0.15">
      <c r="A938">
        <v>1.0369999999999999</v>
      </c>
      <c r="B938">
        <v>-1.8802433999999999</v>
      </c>
      <c r="C938">
        <v>-4.8710538000000003</v>
      </c>
      <c r="E938">
        <f t="shared" si="15"/>
        <v>2.5644270613416342E-2</v>
      </c>
    </row>
    <row r="939" spans="1:5" x14ac:dyDescent="0.15">
      <c r="A939">
        <v>1.038</v>
      </c>
      <c r="B939">
        <v>-1.8778539999999999</v>
      </c>
      <c r="C939">
        <v>-4.8759148999999997</v>
      </c>
      <c r="E939">
        <f t="shared" si="15"/>
        <v>2.5651746632026518E-2</v>
      </c>
    </row>
    <row r="940" spans="1:5" x14ac:dyDescent="0.15">
      <c r="A940">
        <v>1.0389999999999999</v>
      </c>
      <c r="B940">
        <v>-1.8754754</v>
      </c>
      <c r="C940">
        <v>-4.8807673999999999</v>
      </c>
      <c r="E940">
        <f t="shared" si="15"/>
        <v>2.565958961437953E-2</v>
      </c>
    </row>
    <row r="941" spans="1:5" x14ac:dyDescent="0.15">
      <c r="A941">
        <v>1.04</v>
      </c>
      <c r="B941">
        <v>-1.8731074000000001</v>
      </c>
      <c r="C941">
        <v>-4.8856112999999999</v>
      </c>
      <c r="E941">
        <f t="shared" si="15"/>
        <v>2.5667774800308241E-2</v>
      </c>
    </row>
    <row r="942" spans="1:5" x14ac:dyDescent="0.15">
      <c r="A942">
        <v>1.0409999999999999</v>
      </c>
      <c r="B942">
        <v>-1.8707498</v>
      </c>
      <c r="C942">
        <v>-4.8904468999999997</v>
      </c>
      <c r="E942">
        <f t="shared" si="15"/>
        <v>2.5676299748601528E-2</v>
      </c>
    </row>
    <row r="943" spans="1:5" x14ac:dyDescent="0.15">
      <c r="A943">
        <v>1.042</v>
      </c>
      <c r="B943">
        <v>-1.8684026</v>
      </c>
      <c r="C943">
        <v>-4.8952742000000002</v>
      </c>
      <c r="E943">
        <f t="shared" si="15"/>
        <v>2.5685169409012998E-2</v>
      </c>
    </row>
    <row r="944" spans="1:5" x14ac:dyDescent="0.15">
      <c r="A944">
        <v>1.0429999999999999</v>
      </c>
      <c r="B944">
        <v>-1.8660656</v>
      </c>
      <c r="C944">
        <v>-4.900093</v>
      </c>
      <c r="E944">
        <f t="shared" si="15"/>
        <v>2.5694343845712231E-2</v>
      </c>
    </row>
    <row r="945" spans="1:5" x14ac:dyDescent="0.15">
      <c r="A945">
        <v>1.044</v>
      </c>
      <c r="B945">
        <v>-1.8637387999999999</v>
      </c>
      <c r="C945">
        <v>-4.9049035999999999</v>
      </c>
      <c r="E945">
        <f t="shared" si="15"/>
        <v>2.5703850303302023E-2</v>
      </c>
    </row>
    <row r="946" spans="1:5" x14ac:dyDescent="0.15">
      <c r="A946">
        <v>1.0449999999999999</v>
      </c>
      <c r="B946">
        <v>-1.8614219000000001</v>
      </c>
      <c r="C946">
        <v>-4.9097061000000002</v>
      </c>
      <c r="E946">
        <f t="shared" si="15"/>
        <v>2.5713656043698574E-2</v>
      </c>
    </row>
    <row r="947" spans="1:5" x14ac:dyDescent="0.15">
      <c r="A947">
        <v>1.046</v>
      </c>
      <c r="B947">
        <v>-1.8591149</v>
      </c>
      <c r="C947">
        <v>-4.9145006000000002</v>
      </c>
      <c r="E947">
        <f t="shared" si="15"/>
        <v>2.572377320581265E-2</v>
      </c>
    </row>
    <row r="948" spans="1:5" x14ac:dyDescent="0.15">
      <c r="A948">
        <v>1.0469999999999999</v>
      </c>
      <c r="B948">
        <v>-1.8568176000000001</v>
      </c>
      <c r="C948">
        <v>-4.9192871</v>
      </c>
      <c r="E948">
        <f t="shared" si="15"/>
        <v>2.5734176431296607E-2</v>
      </c>
    </row>
    <row r="949" spans="1:5" x14ac:dyDescent="0.15">
      <c r="A949">
        <v>1.048</v>
      </c>
      <c r="B949">
        <v>-1.85453</v>
      </c>
      <c r="C949">
        <v>-4.9240655999999996</v>
      </c>
      <c r="E949">
        <f t="shared" si="15"/>
        <v>2.5744870329127756E-2</v>
      </c>
    </row>
    <row r="950" spans="1:5" x14ac:dyDescent="0.15">
      <c r="A950">
        <v>1.0489999999999999</v>
      </c>
      <c r="B950">
        <v>-1.852252</v>
      </c>
      <c r="C950">
        <v>-4.9288362000000001</v>
      </c>
      <c r="E950">
        <f t="shared" si="15"/>
        <v>2.5755851863456858E-2</v>
      </c>
    </row>
    <row r="951" spans="1:5" x14ac:dyDescent="0.15">
      <c r="A951">
        <v>1.05</v>
      </c>
      <c r="B951">
        <v>-1.8499833999999999</v>
      </c>
      <c r="C951">
        <v>-4.9335990000000001</v>
      </c>
      <c r="E951">
        <f t="shared" si="15"/>
        <v>2.5767102880185688E-2</v>
      </c>
    </row>
    <row r="952" spans="1:5" x14ac:dyDescent="0.15">
      <c r="A952">
        <v>1.0509999999999999</v>
      </c>
      <c r="B952">
        <v>-1.8477241</v>
      </c>
      <c r="C952">
        <v>-4.9383543000000003</v>
      </c>
      <c r="E952">
        <f t="shared" si="15"/>
        <v>2.5778634932907218E-2</v>
      </c>
    </row>
    <row r="953" spans="1:5" x14ac:dyDescent="0.15">
      <c r="A953">
        <v>1.052</v>
      </c>
      <c r="B953">
        <v>-1.8454740999999999</v>
      </c>
      <c r="C953">
        <v>-4.9431019000000003</v>
      </c>
      <c r="E953">
        <f t="shared" si="15"/>
        <v>2.5790437599930716E-2</v>
      </c>
    </row>
    <row r="954" spans="1:5" x14ac:dyDescent="0.15">
      <c r="A954">
        <v>1.0529999999999999</v>
      </c>
      <c r="B954">
        <v>-1.8432333000000001</v>
      </c>
      <c r="C954">
        <v>-4.9478419000000002</v>
      </c>
      <c r="E954">
        <f t="shared" si="15"/>
        <v>2.5802507555695686E-2</v>
      </c>
    </row>
    <row r="955" spans="1:5" x14ac:dyDescent="0.15">
      <c r="A955">
        <v>1.054</v>
      </c>
      <c r="B955">
        <v>-1.8410016</v>
      </c>
      <c r="C955">
        <v>-4.9525743999999996</v>
      </c>
      <c r="E955">
        <f t="shared" si="15"/>
        <v>2.5814841397233002E-2</v>
      </c>
    </row>
    <row r="956" spans="1:5" x14ac:dyDescent="0.15">
      <c r="A956">
        <v>1.0549999999999999</v>
      </c>
      <c r="B956">
        <v>-1.8387789000000001</v>
      </c>
      <c r="C956">
        <v>-4.9572995000000004</v>
      </c>
      <c r="E956">
        <f t="shared" si="15"/>
        <v>2.582743564466039E-2</v>
      </c>
    </row>
    <row r="957" spans="1:5" x14ac:dyDescent="0.15">
      <c r="A957">
        <v>1.056</v>
      </c>
      <c r="B957">
        <v>-1.836565</v>
      </c>
      <c r="C957">
        <v>-4.9620173000000003</v>
      </c>
      <c r="E957">
        <f t="shared" si="15"/>
        <v>2.5840271656192071E-2</v>
      </c>
    </row>
    <row r="958" spans="1:5" x14ac:dyDescent="0.15">
      <c r="A958">
        <v>1.0569999999999999</v>
      </c>
      <c r="B958">
        <v>-1.8343601</v>
      </c>
      <c r="C958">
        <v>-4.9667279000000004</v>
      </c>
      <c r="E958">
        <f t="shared" si="15"/>
        <v>2.5853391056033015E-2</v>
      </c>
    </row>
    <row r="959" spans="1:5" x14ac:dyDescent="0.15">
      <c r="A959">
        <v>1.0580000000000001</v>
      </c>
      <c r="B959">
        <v>-1.8321639000000001</v>
      </c>
      <c r="C959">
        <v>-4.9714311000000002</v>
      </c>
      <c r="E959">
        <f t="shared" si="15"/>
        <v>2.5866737992408906E-2</v>
      </c>
    </row>
    <row r="960" spans="1:5" x14ac:dyDescent="0.15">
      <c r="A960">
        <v>1.0589999999999999</v>
      </c>
      <c r="B960">
        <v>-1.8299764999999999</v>
      </c>
      <c r="C960">
        <v>-4.9761271999999996</v>
      </c>
      <c r="E960">
        <f t="shared" si="15"/>
        <v>2.5880353613725093E-2</v>
      </c>
    </row>
    <row r="961" spans="1:5" x14ac:dyDescent="0.15">
      <c r="A961">
        <v>1.06</v>
      </c>
      <c r="B961">
        <v>-1.8277977999999999</v>
      </c>
      <c r="C961">
        <v>-4.9808161000000002</v>
      </c>
      <c r="E961">
        <f t="shared" si="15"/>
        <v>2.5894219504432159E-2</v>
      </c>
    </row>
    <row r="962" spans="1:5" x14ac:dyDescent="0.15">
      <c r="A962">
        <v>1.0609999999999999</v>
      </c>
      <c r="B962">
        <v>-1.8256276</v>
      </c>
      <c r="C962">
        <v>-4.9854982000000003</v>
      </c>
      <c r="E962">
        <f t="shared" si="15"/>
        <v>2.5908338642869677E-2</v>
      </c>
    </row>
    <row r="963" spans="1:5" x14ac:dyDescent="0.15">
      <c r="A963">
        <v>1.0620000000000001</v>
      </c>
      <c r="B963">
        <v>-1.8234659</v>
      </c>
      <c r="C963">
        <v>-4.9901733000000004</v>
      </c>
      <c r="E963">
        <f t="shared" si="15"/>
        <v>2.592270028334609E-2</v>
      </c>
    </row>
    <row r="964" spans="1:5" x14ac:dyDescent="0.15">
      <c r="A964">
        <v>1.0629999999999999</v>
      </c>
      <c r="B964">
        <v>-1.8213127</v>
      </c>
      <c r="C964">
        <v>-4.9948414000000003</v>
      </c>
      <c r="E964">
        <f t="shared" si="15"/>
        <v>2.5937308311136276E-2</v>
      </c>
    </row>
    <row r="965" spans="1:5" x14ac:dyDescent="0.15">
      <c r="A965">
        <v>1.0640000000000001</v>
      </c>
      <c r="B965">
        <v>-1.8191679999999999</v>
      </c>
      <c r="C965">
        <v>-4.9995025999999996</v>
      </c>
      <c r="E965">
        <f t="shared" si="15"/>
        <v>2.5952173881634177E-2</v>
      </c>
    </row>
    <row r="966" spans="1:5" x14ac:dyDescent="0.15">
      <c r="A966">
        <v>1.0649999999999999</v>
      </c>
      <c r="B966">
        <v>-1.8170317</v>
      </c>
      <c r="C966">
        <v>-5.0041568999999999</v>
      </c>
      <c r="E966">
        <f t="shared" si="15"/>
        <v>2.5967285678976326E-2</v>
      </c>
    </row>
    <row r="967" spans="1:5" x14ac:dyDescent="0.15">
      <c r="A967">
        <v>1.0660000000000001</v>
      </c>
      <c r="B967">
        <v>-1.8149036999999999</v>
      </c>
      <c r="C967">
        <v>-5.0088046999999998</v>
      </c>
      <c r="E967">
        <f t="shared" si="15"/>
        <v>2.5982661412257912E-2</v>
      </c>
    </row>
    <row r="968" spans="1:5" x14ac:dyDescent="0.15">
      <c r="A968">
        <v>1.0669999999999999</v>
      </c>
      <c r="B968">
        <v>-1.8127838999999999</v>
      </c>
      <c r="C968">
        <v>-5.0134458000000004</v>
      </c>
      <c r="E968">
        <f t="shared" si="15"/>
        <v>2.5998275071513866E-2</v>
      </c>
    </row>
    <row r="969" spans="1:5" x14ac:dyDescent="0.15">
      <c r="A969">
        <v>1.0680000000000001</v>
      </c>
      <c r="B969">
        <v>-1.8106724999999999</v>
      </c>
      <c r="C969">
        <v>-5.0180800999999997</v>
      </c>
      <c r="E969">
        <f t="shared" si="15"/>
        <v>2.6014153446222044E-2</v>
      </c>
    </row>
    <row r="970" spans="1:5" x14ac:dyDescent="0.15">
      <c r="A970">
        <v>1.069</v>
      </c>
      <c r="B970">
        <v>-1.8085693</v>
      </c>
      <c r="C970">
        <v>-5.0227076999999998</v>
      </c>
      <c r="E970">
        <f t="shared" si="15"/>
        <v>2.6030277158976656E-2</v>
      </c>
    </row>
    <row r="971" spans="1:5" x14ac:dyDescent="0.15">
      <c r="A971">
        <v>1.07</v>
      </c>
      <c r="B971">
        <v>-1.8064742</v>
      </c>
      <c r="C971">
        <v>-5.0273288000000003</v>
      </c>
      <c r="E971">
        <f t="shared" si="15"/>
        <v>2.6046649157341006E-2</v>
      </c>
    </row>
    <row r="972" spans="1:5" x14ac:dyDescent="0.15">
      <c r="A972">
        <v>1.071</v>
      </c>
      <c r="B972">
        <v>-1.8043872000000001</v>
      </c>
      <c r="C972">
        <v>-5.0319434999999997</v>
      </c>
      <c r="E972">
        <f t="shared" si="15"/>
        <v>2.6063280256521271E-2</v>
      </c>
    </row>
    <row r="973" spans="1:5" x14ac:dyDescent="0.15">
      <c r="A973">
        <v>1.0720000000000001</v>
      </c>
      <c r="B973">
        <v>-1.8023084</v>
      </c>
      <c r="C973">
        <v>-5.0365517000000004</v>
      </c>
      <c r="E973">
        <f t="shared" si="15"/>
        <v>2.6080181994318719E-2</v>
      </c>
    </row>
    <row r="974" spans="1:5" x14ac:dyDescent="0.15">
      <c r="A974">
        <v>1.073</v>
      </c>
      <c r="B974">
        <v>-1.8002376</v>
      </c>
      <c r="C974">
        <v>-5.0411533999999998</v>
      </c>
      <c r="E974">
        <f t="shared" si="15"/>
        <v>2.6097327533481707E-2</v>
      </c>
    </row>
    <row r="975" spans="1:5" x14ac:dyDescent="0.15">
      <c r="A975">
        <v>1.0740000000000001</v>
      </c>
      <c r="B975">
        <v>-1.7981750000000001</v>
      </c>
      <c r="C975">
        <v>-5.0457485999999996</v>
      </c>
      <c r="E975">
        <f t="shared" si="15"/>
        <v>2.6114750845580126E-2</v>
      </c>
    </row>
    <row r="976" spans="1:5" x14ac:dyDescent="0.15">
      <c r="A976">
        <v>1.075</v>
      </c>
      <c r="B976">
        <v>-1.7961202999999999</v>
      </c>
      <c r="C976">
        <v>-5.0503375000000004</v>
      </c>
      <c r="E976">
        <f t="shared" si="15"/>
        <v>2.6132424210925098E-2</v>
      </c>
    </row>
    <row r="977" spans="1:5" x14ac:dyDescent="0.15">
      <c r="A977">
        <v>1.0760000000000001</v>
      </c>
      <c r="B977">
        <v>-1.7940735999999999</v>
      </c>
      <c r="C977">
        <v>-5.0549201000000004</v>
      </c>
      <c r="E977">
        <f t="shared" si="15"/>
        <v>2.6150366307306383E-2</v>
      </c>
    </row>
    <row r="978" spans="1:5" x14ac:dyDescent="0.15">
      <c r="A978">
        <v>1.077</v>
      </c>
      <c r="B978">
        <v>-1.7920347999999999</v>
      </c>
      <c r="C978">
        <v>-5.0594964999999998</v>
      </c>
      <c r="E978">
        <f t="shared" si="15"/>
        <v>2.6168572531173107E-2</v>
      </c>
    </row>
    <row r="979" spans="1:5" x14ac:dyDescent="0.15">
      <c r="A979">
        <v>1.0780000000000001</v>
      </c>
      <c r="B979">
        <v>-1.7900041</v>
      </c>
      <c r="C979">
        <v>-5.0640666000000003</v>
      </c>
      <c r="E979">
        <f t="shared" si="15"/>
        <v>2.6187069604393765E-2</v>
      </c>
    </row>
    <row r="980" spans="1:5" x14ac:dyDescent="0.15">
      <c r="A980">
        <v>1.079</v>
      </c>
      <c r="B980">
        <v>-1.7879813</v>
      </c>
      <c r="C980">
        <v>-5.0686302999999997</v>
      </c>
      <c r="E980">
        <f t="shared" si="15"/>
        <v>2.6205823304789044E-2</v>
      </c>
    </row>
    <row r="981" spans="1:5" x14ac:dyDescent="0.15">
      <c r="A981">
        <v>1.08</v>
      </c>
      <c r="B981">
        <v>-1.7859664</v>
      </c>
      <c r="C981">
        <v>-5.0731878000000004</v>
      </c>
      <c r="E981">
        <f t="shared" si="15"/>
        <v>2.6224851376679625E-2</v>
      </c>
    </row>
    <row r="982" spans="1:5" x14ac:dyDescent="0.15">
      <c r="A982">
        <v>1.081</v>
      </c>
      <c r="B982">
        <v>-1.7839593</v>
      </c>
      <c r="C982">
        <v>-5.0777393000000002</v>
      </c>
      <c r="E982">
        <f t="shared" si="15"/>
        <v>2.6244156224584536E-2</v>
      </c>
    </row>
    <row r="983" spans="1:5" x14ac:dyDescent="0.15">
      <c r="A983">
        <v>1.0820000000000001</v>
      </c>
      <c r="B983">
        <v>-1.7819601</v>
      </c>
      <c r="C983">
        <v>-5.0822846999999998</v>
      </c>
      <c r="E983">
        <f t="shared" si="15"/>
        <v>2.6263749273228942E-2</v>
      </c>
    </row>
    <row r="984" spans="1:5" x14ac:dyDescent="0.15">
      <c r="A984">
        <v>1.083</v>
      </c>
      <c r="B984">
        <v>-1.7799688</v>
      </c>
      <c r="C984">
        <v>-5.0868238000000003</v>
      </c>
      <c r="E984">
        <f t="shared" si="15"/>
        <v>2.6283619574667183E-2</v>
      </c>
    </row>
    <row r="985" spans="1:5" x14ac:dyDescent="0.15">
      <c r="A985">
        <v>1.0840000000000001</v>
      </c>
      <c r="B985">
        <v>-1.7779853999999999</v>
      </c>
      <c r="C985">
        <v>-5.0913567999999998</v>
      </c>
      <c r="E985">
        <f t="shared" si="15"/>
        <v>2.6303784749738268E-2</v>
      </c>
    </row>
    <row r="986" spans="1:5" x14ac:dyDescent="0.15">
      <c r="A986">
        <v>1.085</v>
      </c>
      <c r="B986">
        <v>-1.7760098</v>
      </c>
      <c r="C986">
        <v>-5.0958836999999999</v>
      </c>
      <c r="E986">
        <f t="shared" si="15"/>
        <v>2.6324232807361181E-2</v>
      </c>
    </row>
    <row r="987" spans="1:5" x14ac:dyDescent="0.15">
      <c r="A987">
        <v>1.0860000000000001</v>
      </c>
      <c r="B987">
        <v>-1.7740419000000001</v>
      </c>
      <c r="C987">
        <v>-5.1004047000000003</v>
      </c>
      <c r="E987">
        <f t="shared" si="15"/>
        <v>2.6344965948582155E-2</v>
      </c>
    </row>
    <row r="988" spans="1:5" x14ac:dyDescent="0.15">
      <c r="A988">
        <v>1.087</v>
      </c>
      <c r="B988">
        <v>-1.7720819000000001</v>
      </c>
      <c r="C988">
        <v>-5.1049196999999999</v>
      </c>
      <c r="E988">
        <f t="shared" si="15"/>
        <v>2.6366010888244085E-2</v>
      </c>
    </row>
    <row r="989" spans="1:5" x14ac:dyDescent="0.15">
      <c r="A989">
        <v>1.0880000000000001</v>
      </c>
      <c r="B989">
        <v>-1.7701297</v>
      </c>
      <c r="C989">
        <v>-5.1094286000000002</v>
      </c>
      <c r="E989">
        <f t="shared" si="15"/>
        <v>2.6387348462050042E-2</v>
      </c>
    </row>
    <row r="990" spans="1:5" x14ac:dyDescent="0.15">
      <c r="A990">
        <v>1.089</v>
      </c>
      <c r="B990">
        <v>-1.7681853000000001</v>
      </c>
      <c r="C990">
        <v>-5.1139314999999996</v>
      </c>
      <c r="E990">
        <f t="shared" ref="E990:E1053" si="16">1-SUM(10^(B990/10),10^(C990/10))</f>
        <v>2.6408989008291694E-2</v>
      </c>
    </row>
    <row r="991" spans="1:5" x14ac:dyDescent="0.15">
      <c r="A991">
        <v>1.0900000000000001</v>
      </c>
      <c r="B991">
        <v>-1.7662487</v>
      </c>
      <c r="C991">
        <v>-5.1184284</v>
      </c>
      <c r="E991">
        <f t="shared" si="16"/>
        <v>2.6430935740359929E-2</v>
      </c>
    </row>
    <row r="992" spans="1:5" x14ac:dyDescent="0.15">
      <c r="A992">
        <v>1.091</v>
      </c>
      <c r="B992">
        <v>-1.7643198</v>
      </c>
      <c r="C992">
        <v>-5.1229193999999998</v>
      </c>
      <c r="E992">
        <f t="shared" si="16"/>
        <v>2.6453183601435892E-2</v>
      </c>
    </row>
    <row r="993" spans="1:5" x14ac:dyDescent="0.15">
      <c r="A993">
        <v>1.0920000000000001</v>
      </c>
      <c r="B993">
        <v>-1.7623987000000001</v>
      </c>
      <c r="C993">
        <v>-5.1274046000000002</v>
      </c>
      <c r="E993">
        <f t="shared" si="16"/>
        <v>2.6475758159067331E-2</v>
      </c>
    </row>
    <row r="994" spans="1:5" x14ac:dyDescent="0.15">
      <c r="A994">
        <v>1.093</v>
      </c>
      <c r="B994">
        <v>-1.7604853</v>
      </c>
      <c r="C994">
        <v>-5.1318837000000004</v>
      </c>
      <c r="E994">
        <f t="shared" si="16"/>
        <v>2.6498626010416304E-2</v>
      </c>
    </row>
    <row r="995" spans="1:5" x14ac:dyDescent="0.15">
      <c r="A995">
        <v>1.0940000000000001</v>
      </c>
      <c r="B995">
        <v>-1.7585797999999999</v>
      </c>
      <c r="C995">
        <v>-5.1363569</v>
      </c>
      <c r="E995">
        <f t="shared" si="16"/>
        <v>2.6521835161455121E-2</v>
      </c>
    </row>
    <row r="996" spans="1:5" x14ac:dyDescent="0.15">
      <c r="A996">
        <v>1.095</v>
      </c>
      <c r="B996">
        <v>-1.7566820000000001</v>
      </c>
      <c r="C996">
        <v>-5.1408242</v>
      </c>
      <c r="E996">
        <f t="shared" si="16"/>
        <v>2.6545358043676304E-2</v>
      </c>
    </row>
    <row r="997" spans="1:5" x14ac:dyDescent="0.15">
      <c r="A997">
        <v>1.0960000000000001</v>
      </c>
      <c r="B997">
        <v>-1.7547919000000001</v>
      </c>
      <c r="C997">
        <v>-5.1452856999999996</v>
      </c>
      <c r="E997">
        <f t="shared" si="16"/>
        <v>2.6569204811418001E-2</v>
      </c>
    </row>
    <row r="998" spans="1:5" x14ac:dyDescent="0.15">
      <c r="A998">
        <v>1.097</v>
      </c>
      <c r="B998">
        <v>-1.7529094999999999</v>
      </c>
      <c r="C998">
        <v>-5.1497413999999999</v>
      </c>
      <c r="E998">
        <f t="shared" si="16"/>
        <v>2.6593378545859192E-2</v>
      </c>
    </row>
    <row r="999" spans="1:5" x14ac:dyDescent="0.15">
      <c r="A999">
        <v>1.0980000000000001</v>
      </c>
      <c r="B999">
        <v>-1.7510349999999999</v>
      </c>
      <c r="C999">
        <v>-5.1541911999999996</v>
      </c>
      <c r="E999">
        <f t="shared" si="16"/>
        <v>2.6617906062250674E-2</v>
      </c>
    </row>
    <row r="1000" spans="1:5" x14ac:dyDescent="0.15">
      <c r="A1000">
        <v>1.099</v>
      </c>
      <c r="B1000">
        <v>-1.7491682</v>
      </c>
      <c r="C1000">
        <v>-5.1586350999999997</v>
      </c>
      <c r="E1000">
        <f t="shared" si="16"/>
        <v>2.6642759699675445E-2</v>
      </c>
    </row>
    <row r="1001" spans="1:5" x14ac:dyDescent="0.15">
      <c r="A1001">
        <v>1.1000000000000001</v>
      </c>
      <c r="B1001">
        <v>-1.7473091000000001</v>
      </c>
      <c r="C1001">
        <v>-5.1630732000000004</v>
      </c>
      <c r="E1001">
        <f t="shared" si="16"/>
        <v>2.6667949545085001E-2</v>
      </c>
    </row>
    <row r="1002" spans="1:5" x14ac:dyDescent="0.15">
      <c r="A1002">
        <v>1.101</v>
      </c>
      <c r="B1002">
        <v>-1.7454577</v>
      </c>
      <c r="C1002">
        <v>-5.1675054999999999</v>
      </c>
      <c r="E1002">
        <f t="shared" si="16"/>
        <v>2.6693478641258706E-2</v>
      </c>
    </row>
    <row r="1003" spans="1:5" x14ac:dyDescent="0.15">
      <c r="A1003">
        <v>1.1020000000000001</v>
      </c>
      <c r="B1003">
        <v>-1.7436141000000001</v>
      </c>
      <c r="C1003">
        <v>-5.1719321000000003</v>
      </c>
      <c r="E1003">
        <f t="shared" si="16"/>
        <v>2.6719372432053579E-2</v>
      </c>
    </row>
    <row r="1004" spans="1:5" x14ac:dyDescent="0.15">
      <c r="A1004">
        <v>1.103</v>
      </c>
      <c r="B1004">
        <v>-1.7417783</v>
      </c>
      <c r="C1004">
        <v>-5.1763528000000001</v>
      </c>
      <c r="E1004">
        <f t="shared" si="16"/>
        <v>2.6745619956039857E-2</v>
      </c>
    </row>
    <row r="1005" spans="1:5" x14ac:dyDescent="0.15">
      <c r="A1005">
        <v>1.1040000000000001</v>
      </c>
      <c r="B1005">
        <v>-1.7399502</v>
      </c>
      <c r="C1005">
        <v>-5.1807676999999996</v>
      </c>
      <c r="E1005">
        <f t="shared" si="16"/>
        <v>2.6772215827867041E-2</v>
      </c>
    </row>
    <row r="1006" spans="1:5" x14ac:dyDescent="0.15">
      <c r="A1006">
        <v>1.105</v>
      </c>
      <c r="B1006">
        <v>-1.7381298999999999</v>
      </c>
      <c r="C1006">
        <v>-5.1851767999999998</v>
      </c>
      <c r="E1006">
        <f t="shared" si="16"/>
        <v>2.6799178483327912E-2</v>
      </c>
    </row>
    <row r="1007" spans="1:5" x14ac:dyDescent="0.15">
      <c r="A1007">
        <v>1.1060000000000001</v>
      </c>
      <c r="B1007">
        <v>-1.7363173000000001</v>
      </c>
      <c r="C1007">
        <v>-5.1895802</v>
      </c>
      <c r="E1007">
        <f t="shared" si="16"/>
        <v>2.6826502469349922E-2</v>
      </c>
    </row>
    <row r="1008" spans="1:5" x14ac:dyDescent="0.15">
      <c r="A1008">
        <v>1.107</v>
      </c>
      <c r="B1008">
        <v>-1.7345124999999999</v>
      </c>
      <c r="C1008">
        <v>-5.1939779000000001</v>
      </c>
      <c r="E1008">
        <f t="shared" si="16"/>
        <v>2.6854206194275587E-2</v>
      </c>
    </row>
    <row r="1009" spans="1:5" x14ac:dyDescent="0.15">
      <c r="A1009">
        <v>1.1080000000000001</v>
      </c>
      <c r="B1009">
        <v>-1.7327154</v>
      </c>
      <c r="C1009">
        <v>-5.1983698</v>
      </c>
      <c r="E1009">
        <f t="shared" si="16"/>
        <v>2.6882270225158877E-2</v>
      </c>
    </row>
    <row r="1010" spans="1:5" x14ac:dyDescent="0.15">
      <c r="A1010">
        <v>1.109</v>
      </c>
      <c r="B1010">
        <v>-1.7309262000000001</v>
      </c>
      <c r="C1010">
        <v>-5.2027558000000003</v>
      </c>
      <c r="E1010">
        <f t="shared" si="16"/>
        <v>2.6910721492859113E-2</v>
      </c>
    </row>
    <row r="1011" spans="1:5" x14ac:dyDescent="0.15">
      <c r="A1011">
        <v>1.1100000000000001</v>
      </c>
      <c r="B1011">
        <v>-1.7291447</v>
      </c>
      <c r="C1011">
        <v>-5.2071360999999996</v>
      </c>
      <c r="E1011">
        <f t="shared" si="16"/>
        <v>2.6939545971233048E-2</v>
      </c>
    </row>
    <row r="1012" spans="1:5" x14ac:dyDescent="0.15">
      <c r="A1012">
        <v>1.111</v>
      </c>
      <c r="B1012">
        <v>-1.727371</v>
      </c>
      <c r="C1012">
        <v>-5.2115108000000001</v>
      </c>
      <c r="E1012">
        <f t="shared" si="16"/>
        <v>2.6968768991214809E-2</v>
      </c>
    </row>
    <row r="1013" spans="1:5" x14ac:dyDescent="0.15">
      <c r="A1013">
        <v>1.1120000000000001</v>
      </c>
      <c r="B1013">
        <v>-1.7256050999999999</v>
      </c>
      <c r="C1013">
        <v>-5.2158797999999997</v>
      </c>
      <c r="E1013">
        <f t="shared" si="16"/>
        <v>2.6998386539068719E-2</v>
      </c>
    </row>
    <row r="1014" spans="1:5" x14ac:dyDescent="0.15">
      <c r="A1014">
        <v>1.113</v>
      </c>
      <c r="B1014">
        <v>-1.7238469999999999</v>
      </c>
      <c r="C1014">
        <v>-5.220243</v>
      </c>
      <c r="E1014">
        <f t="shared" si="16"/>
        <v>2.70283946193981E-2</v>
      </c>
    </row>
    <row r="1015" spans="1:5" x14ac:dyDescent="0.15">
      <c r="A1015">
        <v>1.1140000000000001</v>
      </c>
      <c r="B1015">
        <v>-1.7220967</v>
      </c>
      <c r="C1015">
        <v>-5.2246002999999996</v>
      </c>
      <c r="E1015">
        <f t="shared" si="16"/>
        <v>2.7058789254982285E-2</v>
      </c>
    </row>
    <row r="1016" spans="1:5" x14ac:dyDescent="0.15">
      <c r="A1016">
        <v>1.115</v>
      </c>
      <c r="B1016">
        <v>-1.7203542000000001</v>
      </c>
      <c r="C1016">
        <v>-5.2289519999999996</v>
      </c>
      <c r="E1016">
        <f t="shared" si="16"/>
        <v>2.7089594116590954E-2</v>
      </c>
    </row>
    <row r="1017" spans="1:5" x14ac:dyDescent="0.15">
      <c r="A1017">
        <v>1.1160000000000001</v>
      </c>
      <c r="B1017">
        <v>-1.7186196</v>
      </c>
      <c r="C1017">
        <v>-5.2332979999999996</v>
      </c>
      <c r="E1017">
        <f t="shared" si="16"/>
        <v>2.7120820680754942E-2</v>
      </c>
    </row>
    <row r="1018" spans="1:5" x14ac:dyDescent="0.15">
      <c r="A1018">
        <v>1.117</v>
      </c>
      <c r="B1018">
        <v>-1.7168927</v>
      </c>
      <c r="C1018">
        <v>-5.2376383999999998</v>
      </c>
      <c r="E1018">
        <f t="shared" si="16"/>
        <v>2.7152447733273855E-2</v>
      </c>
    </row>
    <row r="1019" spans="1:5" x14ac:dyDescent="0.15">
      <c r="A1019">
        <v>1.1180000000000001</v>
      </c>
      <c r="B1019">
        <v>-1.7151737</v>
      </c>
      <c r="C1019">
        <v>-5.2419729999999998</v>
      </c>
      <c r="E1019">
        <f t="shared" si="16"/>
        <v>2.718449536550227E-2</v>
      </c>
    </row>
    <row r="1020" spans="1:5" x14ac:dyDescent="0.15">
      <c r="A1020">
        <v>1.119</v>
      </c>
      <c r="B1020">
        <v>-1.7134627</v>
      </c>
      <c r="C1020">
        <v>-5.2463017000000001</v>
      </c>
      <c r="E1020">
        <f t="shared" si="16"/>
        <v>2.7216975124001896E-2</v>
      </c>
    </row>
    <row r="1021" spans="1:5" x14ac:dyDescent="0.15">
      <c r="A1021">
        <v>1.1200000000000001</v>
      </c>
      <c r="B1021">
        <v>-1.7117594</v>
      </c>
      <c r="C1021">
        <v>-5.2506247999999998</v>
      </c>
      <c r="E1021">
        <f t="shared" si="16"/>
        <v>2.7249863988497713E-2</v>
      </c>
    </row>
    <row r="1022" spans="1:5" x14ac:dyDescent="0.15">
      <c r="A1022">
        <v>1.121</v>
      </c>
      <c r="B1022">
        <v>-1.710064</v>
      </c>
      <c r="C1022">
        <v>-5.2549422000000003</v>
      </c>
      <c r="E1022">
        <f t="shared" si="16"/>
        <v>2.7283188965580241E-2</v>
      </c>
    </row>
    <row r="1023" spans="1:5" x14ac:dyDescent="0.15">
      <c r="A1023">
        <v>1.1220000000000001</v>
      </c>
      <c r="B1023">
        <v>-1.7083765</v>
      </c>
      <c r="C1023">
        <v>-5.2592540000000003</v>
      </c>
      <c r="E1023">
        <f t="shared" si="16"/>
        <v>2.7316959772197724E-2</v>
      </c>
    </row>
    <row r="1024" spans="1:5" x14ac:dyDescent="0.15">
      <c r="A1024">
        <v>1.123</v>
      </c>
      <c r="B1024">
        <v>-1.7066969000000001</v>
      </c>
      <c r="C1024">
        <v>-5.26356</v>
      </c>
      <c r="E1024">
        <f t="shared" si="16"/>
        <v>2.7351165530359878E-2</v>
      </c>
    </row>
    <row r="1025" spans="1:5" x14ac:dyDescent="0.15">
      <c r="A1025">
        <v>1.1240000000000001</v>
      </c>
      <c r="B1025">
        <v>-1.7050253</v>
      </c>
      <c r="C1025">
        <v>-5.2678602000000003</v>
      </c>
      <c r="E1025">
        <f t="shared" si="16"/>
        <v>2.7385824647837231E-2</v>
      </c>
    </row>
    <row r="1026" spans="1:5" x14ac:dyDescent="0.15">
      <c r="A1026">
        <v>1.125</v>
      </c>
      <c r="B1026">
        <v>-1.7033616</v>
      </c>
      <c r="C1026">
        <v>-5.2721546999999997</v>
      </c>
      <c r="E1026">
        <f t="shared" si="16"/>
        <v>2.742093127483114E-2</v>
      </c>
    </row>
    <row r="1027" spans="1:5" x14ac:dyDescent="0.15">
      <c r="A1027">
        <v>1.1259999999999999</v>
      </c>
      <c r="B1027">
        <v>-1.7017057</v>
      </c>
      <c r="C1027">
        <v>-5.2764435000000001</v>
      </c>
      <c r="E1027">
        <f t="shared" si="16"/>
        <v>2.7456472668447862E-2</v>
      </c>
    </row>
    <row r="1028" spans="1:5" x14ac:dyDescent="0.15">
      <c r="A1028">
        <v>1.127</v>
      </c>
      <c r="B1028">
        <v>-1.7000578</v>
      </c>
      <c r="C1028">
        <v>-5.2807266999999998</v>
      </c>
      <c r="E1028">
        <f t="shared" si="16"/>
        <v>2.749248957959527E-2</v>
      </c>
    </row>
    <row r="1029" spans="1:5" x14ac:dyDescent="0.15">
      <c r="A1029">
        <v>1.1279999999999999</v>
      </c>
      <c r="B1029">
        <v>-1.698418</v>
      </c>
      <c r="C1029">
        <v>-5.2850039999999998</v>
      </c>
      <c r="E1029">
        <f t="shared" si="16"/>
        <v>2.7528979921031871E-2</v>
      </c>
    </row>
    <row r="1030" spans="1:5" x14ac:dyDescent="0.15">
      <c r="A1030">
        <v>1.129</v>
      </c>
      <c r="B1030">
        <v>-1.6967861</v>
      </c>
      <c r="C1030">
        <v>-5.2892755999999999</v>
      </c>
      <c r="E1030">
        <f t="shared" si="16"/>
        <v>2.7565929023886548E-2</v>
      </c>
    </row>
    <row r="1031" spans="1:5" x14ac:dyDescent="0.15">
      <c r="A1031">
        <v>1.1299999999999999</v>
      </c>
      <c r="B1031">
        <v>-1.6951622</v>
      </c>
      <c r="C1031">
        <v>-5.2935413999999996</v>
      </c>
      <c r="E1031">
        <f t="shared" si="16"/>
        <v>2.7603348446562315E-2</v>
      </c>
    </row>
    <row r="1032" spans="1:5" x14ac:dyDescent="0.15">
      <c r="A1032">
        <v>1.131</v>
      </c>
      <c r="B1032">
        <v>-1.6935462999999999</v>
      </c>
      <c r="C1032">
        <v>-5.2978015999999997</v>
      </c>
      <c r="E1032">
        <f t="shared" si="16"/>
        <v>2.7641254593620657E-2</v>
      </c>
    </row>
    <row r="1033" spans="1:5" x14ac:dyDescent="0.15">
      <c r="A1033">
        <v>1.1319999999999999</v>
      </c>
      <c r="B1033">
        <v>-1.6919384</v>
      </c>
      <c r="C1033">
        <v>-5.3020560999999997</v>
      </c>
      <c r="E1033">
        <f t="shared" si="16"/>
        <v>2.7679643429785461E-2</v>
      </c>
    </row>
    <row r="1034" spans="1:5" x14ac:dyDescent="0.15">
      <c r="A1034">
        <v>1.133</v>
      </c>
      <c r="B1034">
        <v>-1.6903386</v>
      </c>
      <c r="C1034">
        <v>-5.3063047000000001</v>
      </c>
      <c r="E1034">
        <f t="shared" si="16"/>
        <v>2.7718519753035409E-2</v>
      </c>
    </row>
    <row r="1035" spans="1:5" x14ac:dyDescent="0.15">
      <c r="A1035">
        <v>1.1339999999999999</v>
      </c>
      <c r="B1035">
        <v>-1.6887468999999999</v>
      </c>
      <c r="C1035">
        <v>-5.3105475000000002</v>
      </c>
      <c r="E1035">
        <f t="shared" si="16"/>
        <v>2.7757893156331814E-2</v>
      </c>
    </row>
    <row r="1036" spans="1:5" x14ac:dyDescent="0.15">
      <c r="A1036">
        <v>1.135</v>
      </c>
      <c r="B1036">
        <v>-1.6871632999999999</v>
      </c>
      <c r="C1036">
        <v>-5.3147845</v>
      </c>
      <c r="E1036">
        <f t="shared" si="16"/>
        <v>2.7797766423622194E-2</v>
      </c>
    </row>
    <row r="1037" spans="1:5" x14ac:dyDescent="0.15">
      <c r="A1037">
        <v>1.1359999999999999</v>
      </c>
      <c r="B1037">
        <v>-1.6855876999999999</v>
      </c>
      <c r="C1037">
        <v>-5.3190159000000001</v>
      </c>
      <c r="E1037">
        <f t="shared" si="16"/>
        <v>2.7838140241000731E-2</v>
      </c>
    </row>
    <row r="1038" spans="1:5" x14ac:dyDescent="0.15">
      <c r="A1038">
        <v>1.137</v>
      </c>
      <c r="B1038">
        <v>-1.6840203</v>
      </c>
      <c r="C1038">
        <v>-5.3232415</v>
      </c>
      <c r="E1038">
        <f t="shared" si="16"/>
        <v>2.7879035046954215E-2</v>
      </c>
    </row>
    <row r="1039" spans="1:5" x14ac:dyDescent="0.15">
      <c r="A1039">
        <v>1.1379999999999999</v>
      </c>
      <c r="B1039">
        <v>-1.682461</v>
      </c>
      <c r="C1039">
        <v>-5.3274612000000001</v>
      </c>
      <c r="E1039">
        <f t="shared" si="16"/>
        <v>2.7920431228986242E-2</v>
      </c>
    </row>
    <row r="1040" spans="1:5" x14ac:dyDescent="0.15">
      <c r="A1040">
        <v>1.139</v>
      </c>
      <c r="B1040">
        <v>-1.6809099000000001</v>
      </c>
      <c r="C1040">
        <v>-5.3316749999999997</v>
      </c>
      <c r="E1040">
        <f t="shared" si="16"/>
        <v>2.7962347186090808E-2</v>
      </c>
    </row>
    <row r="1041" spans="1:5" x14ac:dyDescent="0.15">
      <c r="A1041">
        <v>1.1399999999999999</v>
      </c>
      <c r="B1041">
        <v>-1.6793670000000001</v>
      </c>
      <c r="C1041">
        <v>-5.3358831000000002</v>
      </c>
      <c r="E1041">
        <f t="shared" si="16"/>
        <v>2.8004799166698291E-2</v>
      </c>
    </row>
    <row r="1042" spans="1:5" x14ac:dyDescent="0.15">
      <c r="A1042">
        <v>1.141</v>
      </c>
      <c r="B1042">
        <v>-1.6778322000000001</v>
      </c>
      <c r="C1042">
        <v>-5.3400854000000004</v>
      </c>
      <c r="E1042">
        <f t="shared" si="16"/>
        <v>2.804776751068927E-2</v>
      </c>
    </row>
    <row r="1043" spans="1:5" x14ac:dyDescent="0.15">
      <c r="A1043">
        <v>1.1419999999999999</v>
      </c>
      <c r="B1043">
        <v>-1.6763056999999999</v>
      </c>
      <c r="C1043">
        <v>-5.3442819000000004</v>
      </c>
      <c r="E1043">
        <f t="shared" si="16"/>
        <v>2.8091286235838675E-2</v>
      </c>
    </row>
    <row r="1044" spans="1:5" x14ac:dyDescent="0.15">
      <c r="A1044">
        <v>1.143</v>
      </c>
      <c r="B1044">
        <v>-1.6747874</v>
      </c>
      <c r="C1044">
        <v>-5.3484724000000003</v>
      </c>
      <c r="E1044">
        <f t="shared" si="16"/>
        <v>2.8135328979494112E-2</v>
      </c>
    </row>
    <row r="1045" spans="1:5" x14ac:dyDescent="0.15">
      <c r="A1045">
        <v>1.1439999999999999</v>
      </c>
      <c r="B1045">
        <v>-1.6732775</v>
      </c>
      <c r="C1045">
        <v>-5.3526569999999998</v>
      </c>
      <c r="E1045">
        <f t="shared" si="16"/>
        <v>2.8179936529450167E-2</v>
      </c>
    </row>
    <row r="1046" spans="1:5" x14ac:dyDescent="0.15">
      <c r="A1046">
        <v>1.145</v>
      </c>
      <c r="B1046">
        <v>-1.6717758</v>
      </c>
      <c r="C1046">
        <v>-5.3568357999999998</v>
      </c>
      <c r="E1046">
        <f t="shared" si="16"/>
        <v>2.8225087004951188E-2</v>
      </c>
    </row>
    <row r="1047" spans="1:5" x14ac:dyDescent="0.15">
      <c r="A1047">
        <v>1.1459999999999999</v>
      </c>
      <c r="B1047">
        <v>-1.6702824999999999</v>
      </c>
      <c r="C1047">
        <v>-5.3610087999999996</v>
      </c>
      <c r="E1047">
        <f t="shared" si="16"/>
        <v>2.8270814442082237E-2</v>
      </c>
    </row>
    <row r="1048" spans="1:5" x14ac:dyDescent="0.15">
      <c r="A1048">
        <v>1.147</v>
      </c>
      <c r="B1048">
        <v>-1.6687974000000001</v>
      </c>
      <c r="C1048">
        <v>-5.3651758000000003</v>
      </c>
      <c r="E1048">
        <f t="shared" si="16"/>
        <v>2.8317076802557573E-2</v>
      </c>
    </row>
    <row r="1049" spans="1:5" x14ac:dyDescent="0.15">
      <c r="A1049">
        <v>1.1479999999999999</v>
      </c>
      <c r="B1049">
        <v>-1.6673207999999999</v>
      </c>
      <c r="C1049">
        <v>-5.3693369000000004</v>
      </c>
      <c r="E1049">
        <f t="shared" si="16"/>
        <v>2.8363930534222037E-2</v>
      </c>
    </row>
    <row r="1050" spans="1:5" x14ac:dyDescent="0.15">
      <c r="A1050">
        <v>1.149</v>
      </c>
      <c r="B1050">
        <v>-1.6658526</v>
      </c>
      <c r="C1050">
        <v>-5.3734919999999997</v>
      </c>
      <c r="E1050">
        <f t="shared" si="16"/>
        <v>2.8411355988613218E-2</v>
      </c>
    </row>
    <row r="1051" spans="1:5" x14ac:dyDescent="0.15">
      <c r="A1051">
        <v>1.1499999999999999</v>
      </c>
      <c r="B1051">
        <v>-1.6643927999999999</v>
      </c>
      <c r="C1051">
        <v>-5.3776411</v>
      </c>
      <c r="E1051">
        <f t="shared" si="16"/>
        <v>2.8459355881300663E-2</v>
      </c>
    </row>
    <row r="1052" spans="1:5" x14ac:dyDescent="0.15">
      <c r="A1052">
        <v>1.151</v>
      </c>
      <c r="B1052">
        <v>-1.6629414</v>
      </c>
      <c r="C1052">
        <v>-5.3817842999999996</v>
      </c>
      <c r="E1052">
        <f t="shared" si="16"/>
        <v>2.8507939585633579E-2</v>
      </c>
    </row>
    <row r="1053" spans="1:5" x14ac:dyDescent="0.15">
      <c r="A1053">
        <v>1.1519999999999999</v>
      </c>
      <c r="B1053">
        <v>-1.6614985</v>
      </c>
      <c r="C1053">
        <v>-5.3859215999999996</v>
      </c>
      <c r="E1053">
        <f t="shared" si="16"/>
        <v>2.8557125482420176E-2</v>
      </c>
    </row>
    <row r="1054" spans="1:5" x14ac:dyDescent="0.15">
      <c r="A1054">
        <v>1.153</v>
      </c>
      <c r="B1054">
        <v>-1.6600642000000001</v>
      </c>
      <c r="C1054">
        <v>-5.3900527</v>
      </c>
      <c r="E1054">
        <f t="shared" ref="E1054:E1117" si="17">1-SUM(10^(B1054/10),10^(C1054/10))</f>
        <v>2.8606911994585982E-2</v>
      </c>
    </row>
    <row r="1055" spans="1:5" x14ac:dyDescent="0.15">
      <c r="A1055">
        <v>1.1539999999999999</v>
      </c>
      <c r="B1055">
        <v>-1.6586384999999999</v>
      </c>
      <c r="C1055">
        <v>-5.3941777999999996</v>
      </c>
      <c r="E1055">
        <f t="shared" si="17"/>
        <v>2.8657315162403441E-2</v>
      </c>
    </row>
    <row r="1056" spans="1:5" x14ac:dyDescent="0.15">
      <c r="A1056">
        <v>1.155</v>
      </c>
      <c r="B1056">
        <v>-1.6572213</v>
      </c>
      <c r="C1056">
        <v>-5.3982967999999998</v>
      </c>
      <c r="E1056">
        <f t="shared" si="17"/>
        <v>2.8708315312837018E-2</v>
      </c>
    </row>
    <row r="1057" spans="1:5" x14ac:dyDescent="0.15">
      <c r="A1057">
        <v>1.1559999999999999</v>
      </c>
      <c r="B1057">
        <v>-1.6558127</v>
      </c>
      <c r="C1057">
        <v>-5.4024099000000003</v>
      </c>
      <c r="E1057">
        <f t="shared" si="17"/>
        <v>2.8759944130694493E-2</v>
      </c>
    </row>
    <row r="1058" spans="1:5" x14ac:dyDescent="0.15">
      <c r="A1058">
        <v>1.157</v>
      </c>
      <c r="B1058">
        <v>-1.6544127</v>
      </c>
      <c r="C1058">
        <v>-5.4065168999999997</v>
      </c>
      <c r="E1058">
        <f t="shared" si="17"/>
        <v>2.8812191005011201E-2</v>
      </c>
    </row>
    <row r="1059" spans="1:5" x14ac:dyDescent="0.15">
      <c r="A1059">
        <v>1.1579999999999999</v>
      </c>
      <c r="B1059">
        <v>-1.6530214999999999</v>
      </c>
      <c r="C1059">
        <v>-5.4106177000000004</v>
      </c>
      <c r="E1059">
        <f t="shared" si="17"/>
        <v>2.8865083461668606E-2</v>
      </c>
    </row>
    <row r="1060" spans="1:5" x14ac:dyDescent="0.15">
      <c r="A1060">
        <v>1.159</v>
      </c>
      <c r="B1060">
        <v>-1.6516390000000001</v>
      </c>
      <c r="C1060">
        <v>-5.4147122999999997</v>
      </c>
      <c r="E1060">
        <f t="shared" si="17"/>
        <v>2.8918608473449403E-2</v>
      </c>
    </row>
    <row r="1061" spans="1:5" x14ac:dyDescent="0.15">
      <c r="A1061">
        <v>1.1599999999999999</v>
      </c>
      <c r="B1061">
        <v>-1.6502653</v>
      </c>
      <c r="C1061">
        <v>-5.4188007999999996</v>
      </c>
      <c r="E1061">
        <f t="shared" si="17"/>
        <v>2.8972791086870231E-2</v>
      </c>
    </row>
    <row r="1062" spans="1:5" x14ac:dyDescent="0.15">
      <c r="A1062">
        <v>1.161</v>
      </c>
      <c r="B1062">
        <v>-1.6489003</v>
      </c>
      <c r="C1062">
        <v>-5.4228831</v>
      </c>
      <c r="E1062">
        <f t="shared" si="17"/>
        <v>2.9027611616889382E-2</v>
      </c>
    </row>
    <row r="1063" spans="1:5" x14ac:dyDescent="0.15">
      <c r="A1063">
        <v>1.1619999999999999</v>
      </c>
      <c r="B1063">
        <v>-1.6475441</v>
      </c>
      <c r="C1063">
        <v>-5.4269594000000003</v>
      </c>
      <c r="E1063">
        <f t="shared" si="17"/>
        <v>2.9083101683913481E-2</v>
      </c>
    </row>
    <row r="1064" spans="1:5" x14ac:dyDescent="0.15">
      <c r="A1064">
        <v>1.163</v>
      </c>
      <c r="B1064">
        <v>-1.6461969000000001</v>
      </c>
      <c r="C1064">
        <v>-5.4310292999999996</v>
      </c>
      <c r="E1064">
        <f t="shared" si="17"/>
        <v>2.9139269067611551E-2</v>
      </c>
    </row>
    <row r="1065" spans="1:5" x14ac:dyDescent="0.15">
      <c r="A1065">
        <v>1.1639999999999999</v>
      </c>
      <c r="B1065">
        <v>-1.6448586000000001</v>
      </c>
      <c r="C1065">
        <v>-5.4350928999999999</v>
      </c>
      <c r="E1065">
        <f t="shared" si="17"/>
        <v>2.9196107311117547E-2</v>
      </c>
    </row>
    <row r="1066" spans="1:5" x14ac:dyDescent="0.15">
      <c r="A1066">
        <v>1.165</v>
      </c>
      <c r="B1066">
        <v>-1.6435293</v>
      </c>
      <c r="C1066">
        <v>-5.4391502000000003</v>
      </c>
      <c r="E1066">
        <f t="shared" si="17"/>
        <v>2.9253634862460798E-2</v>
      </c>
    </row>
    <row r="1067" spans="1:5" x14ac:dyDescent="0.15">
      <c r="A1067">
        <v>1.1659999999999999</v>
      </c>
      <c r="B1067">
        <v>-1.6422089</v>
      </c>
      <c r="C1067">
        <v>-5.4432014000000004</v>
      </c>
      <c r="E1067">
        <f t="shared" si="17"/>
        <v>2.9311851774959763E-2</v>
      </c>
    </row>
    <row r="1068" spans="1:5" x14ac:dyDescent="0.15">
      <c r="A1068">
        <v>1.167</v>
      </c>
      <c r="B1068">
        <v>-1.6408976</v>
      </c>
      <c r="C1068">
        <v>-5.4472462999999998</v>
      </c>
      <c r="E1068">
        <f t="shared" si="17"/>
        <v>2.9370779088241816E-2</v>
      </c>
    </row>
    <row r="1069" spans="1:5" x14ac:dyDescent="0.15">
      <c r="A1069">
        <v>1.1679999999999999</v>
      </c>
      <c r="B1069">
        <v>-1.6395953999999999</v>
      </c>
      <c r="C1069">
        <v>-5.4512847999999998</v>
      </c>
      <c r="E1069">
        <f t="shared" si="17"/>
        <v>2.9430412908713288E-2</v>
      </c>
    </row>
    <row r="1070" spans="1:5" x14ac:dyDescent="0.15">
      <c r="A1070">
        <v>1.169</v>
      </c>
      <c r="B1070">
        <v>-1.6383023999999999</v>
      </c>
      <c r="C1070">
        <v>-5.4553168999999997</v>
      </c>
      <c r="E1070">
        <f t="shared" si="17"/>
        <v>2.9490771701524698E-2</v>
      </c>
    </row>
    <row r="1071" spans="1:5" x14ac:dyDescent="0.15">
      <c r="A1071">
        <v>1.17</v>
      </c>
      <c r="B1071">
        <v>-1.6370187</v>
      </c>
      <c r="C1071">
        <v>-5.4593426000000003</v>
      </c>
      <c r="E1071">
        <f t="shared" si="17"/>
        <v>2.9551873937990081E-2</v>
      </c>
    </row>
    <row r="1072" spans="1:5" x14ac:dyDescent="0.15">
      <c r="A1072">
        <v>1.171</v>
      </c>
      <c r="B1072">
        <v>-1.6357440999999999</v>
      </c>
      <c r="C1072">
        <v>-5.4633620000000001</v>
      </c>
      <c r="E1072">
        <f t="shared" si="17"/>
        <v>2.961369724153462E-2</v>
      </c>
    </row>
    <row r="1073" spans="1:5" x14ac:dyDescent="0.15">
      <c r="A1073">
        <v>1.1719999999999999</v>
      </c>
      <c r="B1073">
        <v>-1.6344787999999999</v>
      </c>
      <c r="C1073">
        <v>-5.4673749999999997</v>
      </c>
      <c r="E1073">
        <f t="shared" si="17"/>
        <v>2.9676269300791591E-2</v>
      </c>
    </row>
    <row r="1074" spans="1:5" x14ac:dyDescent="0.15">
      <c r="A1074">
        <v>1.173</v>
      </c>
      <c r="B1074">
        <v>-1.6332229</v>
      </c>
      <c r="C1074">
        <v>-5.4713814999999997</v>
      </c>
      <c r="E1074">
        <f t="shared" si="17"/>
        <v>2.9739602044061231E-2</v>
      </c>
    </row>
    <row r="1075" spans="1:5" x14ac:dyDescent="0.15">
      <c r="A1075">
        <v>1.1739999999999999</v>
      </c>
      <c r="B1075">
        <v>-1.6319764999999999</v>
      </c>
      <c r="C1075">
        <v>-5.4753815000000001</v>
      </c>
      <c r="E1075">
        <f t="shared" si="17"/>
        <v>2.9803713955410371E-2</v>
      </c>
    </row>
    <row r="1076" spans="1:5" x14ac:dyDescent="0.15">
      <c r="A1076">
        <v>1.175</v>
      </c>
      <c r="B1076">
        <v>-1.6307395</v>
      </c>
      <c r="C1076">
        <v>-5.4793751000000004</v>
      </c>
      <c r="E1076">
        <f t="shared" si="17"/>
        <v>2.9868598408909985E-2</v>
      </c>
    </row>
    <row r="1077" spans="1:5" x14ac:dyDescent="0.15">
      <c r="A1077">
        <v>1.1759999999999999</v>
      </c>
      <c r="B1077">
        <v>-1.6295120000000001</v>
      </c>
      <c r="C1077">
        <v>-5.4833622000000002</v>
      </c>
      <c r="E1077">
        <f t="shared" si="17"/>
        <v>2.9934267338696752E-2</v>
      </c>
    </row>
    <row r="1078" spans="1:5" x14ac:dyDescent="0.15">
      <c r="A1078">
        <v>1.177</v>
      </c>
      <c r="B1078">
        <v>-1.6282941</v>
      </c>
      <c r="C1078">
        <v>-5.4873428999999998</v>
      </c>
      <c r="E1078">
        <f t="shared" si="17"/>
        <v>3.0000745724446887E-2</v>
      </c>
    </row>
    <row r="1079" spans="1:5" x14ac:dyDescent="0.15">
      <c r="A1079">
        <v>1.1779999999999999</v>
      </c>
      <c r="B1079">
        <v>-1.6270859</v>
      </c>
      <c r="C1079">
        <v>-5.4913169000000002</v>
      </c>
      <c r="E1079">
        <f t="shared" si="17"/>
        <v>3.0068032516031296E-2</v>
      </c>
    </row>
    <row r="1080" spans="1:5" x14ac:dyDescent="0.15">
      <c r="A1080">
        <v>1.179</v>
      </c>
      <c r="B1080">
        <v>-1.6258874999999999</v>
      </c>
      <c r="C1080">
        <v>-5.4952842999999998</v>
      </c>
      <c r="E1080">
        <f t="shared" si="17"/>
        <v>3.0136152725013354E-2</v>
      </c>
    </row>
    <row r="1081" spans="1:5" x14ac:dyDescent="0.15">
      <c r="A1081">
        <v>1.18</v>
      </c>
      <c r="B1081">
        <v>-1.6246988</v>
      </c>
      <c r="C1081">
        <v>-5.4992451999999998</v>
      </c>
      <c r="E1081">
        <f t="shared" si="17"/>
        <v>3.0205099663306312E-2</v>
      </c>
    </row>
    <row r="1082" spans="1:5" x14ac:dyDescent="0.15">
      <c r="A1082">
        <v>1.181</v>
      </c>
      <c r="B1082">
        <v>-1.6235200000000001</v>
      </c>
      <c r="C1082">
        <v>-5.5031996000000003</v>
      </c>
      <c r="E1082">
        <f t="shared" si="17"/>
        <v>3.0274907634981418E-2</v>
      </c>
    </row>
    <row r="1083" spans="1:5" x14ac:dyDescent="0.15">
      <c r="A1083">
        <v>1.1819999999999999</v>
      </c>
      <c r="B1083">
        <v>-1.6223510999999999</v>
      </c>
      <c r="C1083">
        <v>-5.5071475000000003</v>
      </c>
      <c r="E1083">
        <f t="shared" si="17"/>
        <v>3.0345579267982092E-2</v>
      </c>
    </row>
    <row r="1084" spans="1:5" x14ac:dyDescent="0.15">
      <c r="A1084">
        <v>1.1830000000000001</v>
      </c>
      <c r="B1084">
        <v>-1.6211922000000001</v>
      </c>
      <c r="C1084">
        <v>-5.5110885999999999</v>
      </c>
      <c r="E1084">
        <f t="shared" si="17"/>
        <v>3.0417113609429114E-2</v>
      </c>
    </row>
    <row r="1085" spans="1:5" x14ac:dyDescent="0.15">
      <c r="A1085">
        <v>1.1839999999999999</v>
      </c>
      <c r="B1085">
        <v>-1.6200433999999999</v>
      </c>
      <c r="C1085">
        <v>-5.5150230999999996</v>
      </c>
      <c r="E1085">
        <f t="shared" si="17"/>
        <v>3.0489542115119894E-2</v>
      </c>
    </row>
    <row r="1086" spans="1:5" x14ac:dyDescent="0.15">
      <c r="A1086">
        <v>1.1850000000000001</v>
      </c>
      <c r="B1086">
        <v>-1.6189047999999999</v>
      </c>
      <c r="C1086">
        <v>-5.5189510000000004</v>
      </c>
      <c r="E1086">
        <f t="shared" si="17"/>
        <v>3.0562883273383634E-2</v>
      </c>
    </row>
    <row r="1087" spans="1:5" x14ac:dyDescent="0.15">
      <c r="A1087">
        <v>1.1859999999999999</v>
      </c>
      <c r="B1087">
        <v>-1.6177763999999999</v>
      </c>
      <c r="C1087">
        <v>-5.5228723000000004</v>
      </c>
      <c r="E1087">
        <f t="shared" si="17"/>
        <v>3.0637139709366767E-2</v>
      </c>
    </row>
    <row r="1088" spans="1:5" x14ac:dyDescent="0.15">
      <c r="A1088">
        <v>1.1870000000000001</v>
      </c>
      <c r="B1088">
        <v>-1.6166583000000001</v>
      </c>
      <c r="C1088">
        <v>-5.5267869999999997</v>
      </c>
      <c r="E1088">
        <f t="shared" si="17"/>
        <v>3.0712329902265689E-2</v>
      </c>
    </row>
    <row r="1089" spans="1:5" x14ac:dyDescent="0.15">
      <c r="A1089">
        <v>1.1879999999999999</v>
      </c>
      <c r="B1089">
        <v>-1.6155505999999999</v>
      </c>
      <c r="C1089">
        <v>-5.5306949000000003</v>
      </c>
      <c r="E1089">
        <f t="shared" si="17"/>
        <v>3.0788459444784033E-2</v>
      </c>
    </row>
    <row r="1090" spans="1:5" x14ac:dyDescent="0.15">
      <c r="A1090">
        <v>1.1890000000000001</v>
      </c>
      <c r="B1090">
        <v>-1.6144533999999999</v>
      </c>
      <c r="C1090">
        <v>-5.5345962000000002</v>
      </c>
      <c r="E1090">
        <f t="shared" si="17"/>
        <v>3.0865559729074787E-2</v>
      </c>
    </row>
    <row r="1091" spans="1:5" x14ac:dyDescent="0.15">
      <c r="A1091">
        <v>1.19</v>
      </c>
      <c r="B1091">
        <v>-1.6133668000000001</v>
      </c>
      <c r="C1091">
        <v>-5.5384907999999999</v>
      </c>
      <c r="E1091">
        <f t="shared" si="17"/>
        <v>3.0943642804514893E-2</v>
      </c>
    </row>
    <row r="1092" spans="1:5" x14ac:dyDescent="0.15">
      <c r="A1092">
        <v>1.1910000000000001</v>
      </c>
      <c r="B1092">
        <v>-1.6122908</v>
      </c>
      <c r="C1092">
        <v>-5.5423787999999998</v>
      </c>
      <c r="E1092">
        <f t="shared" si="17"/>
        <v>3.1022717711731929E-2</v>
      </c>
    </row>
    <row r="1093" spans="1:5" x14ac:dyDescent="0.15">
      <c r="A1093">
        <v>1.1919999999999999</v>
      </c>
      <c r="B1093">
        <v>-1.6112255</v>
      </c>
      <c r="C1093">
        <v>-5.5462601999999999</v>
      </c>
      <c r="E1093">
        <f t="shared" si="17"/>
        <v>3.1102802920503159E-2</v>
      </c>
    </row>
    <row r="1094" spans="1:5" x14ac:dyDescent="0.15">
      <c r="A1094">
        <v>1.1930000000000001</v>
      </c>
      <c r="B1094">
        <v>-1.6101711000000001</v>
      </c>
      <c r="C1094">
        <v>-5.5501348000000004</v>
      </c>
      <c r="E1094">
        <f t="shared" si="17"/>
        <v>3.1183919962744833E-2</v>
      </c>
    </row>
    <row r="1095" spans="1:5" x14ac:dyDescent="0.15">
      <c r="A1095">
        <v>1.194</v>
      </c>
      <c r="B1095">
        <v>-1.6091276999999999</v>
      </c>
      <c r="C1095">
        <v>-5.5540026999999998</v>
      </c>
      <c r="E1095">
        <f t="shared" si="17"/>
        <v>3.1266093762080782E-2</v>
      </c>
    </row>
    <row r="1096" spans="1:5" x14ac:dyDescent="0.15">
      <c r="A1096">
        <v>1.1950000000000001</v>
      </c>
      <c r="B1096">
        <v>-1.6080953</v>
      </c>
      <c r="C1096">
        <v>-5.5578640000000004</v>
      </c>
      <c r="E1096">
        <f t="shared" si="17"/>
        <v>3.1349333317395311E-2</v>
      </c>
    </row>
    <row r="1097" spans="1:5" x14ac:dyDescent="0.15">
      <c r="A1097">
        <v>1.196</v>
      </c>
      <c r="B1097">
        <v>-1.6070739999999999</v>
      </c>
      <c r="C1097">
        <v>-5.5617187000000001</v>
      </c>
      <c r="E1097">
        <f t="shared" si="17"/>
        <v>3.1433657094032341E-2</v>
      </c>
    </row>
    <row r="1098" spans="1:5" x14ac:dyDescent="0.15">
      <c r="A1098">
        <v>1.1970000000000001</v>
      </c>
      <c r="B1098">
        <v>-1.6060639000000001</v>
      </c>
      <c r="C1098">
        <v>-5.5655668</v>
      </c>
      <c r="E1098">
        <f t="shared" si="17"/>
        <v>3.1519083555329286E-2</v>
      </c>
    </row>
    <row r="1099" spans="1:5" x14ac:dyDescent="0.15">
      <c r="A1099">
        <v>1.198</v>
      </c>
      <c r="B1099">
        <v>-1.6050652999999999</v>
      </c>
      <c r="C1099">
        <v>-5.5694081999999998</v>
      </c>
      <c r="E1099">
        <f t="shared" si="17"/>
        <v>3.1605656598394649E-2</v>
      </c>
    </row>
    <row r="1100" spans="1:5" x14ac:dyDescent="0.15">
      <c r="A1100">
        <v>1.1990000000000001</v>
      </c>
      <c r="B1100">
        <v>-1.6040781</v>
      </c>
      <c r="C1100">
        <v>-5.5732429000000003</v>
      </c>
      <c r="E1100">
        <f t="shared" si="17"/>
        <v>3.169336288986202E-2</v>
      </c>
    </row>
    <row r="1101" spans="1:5" x14ac:dyDescent="0.15">
      <c r="A1101">
        <v>1.2</v>
      </c>
      <c r="B1101">
        <v>-1.6031025000000001</v>
      </c>
      <c r="C1101">
        <v>-5.5770710000000001</v>
      </c>
      <c r="E1101">
        <f t="shared" si="17"/>
        <v>3.1782243195222826E-2</v>
      </c>
    </row>
    <row r="1102" spans="1:5" x14ac:dyDescent="0.15">
      <c r="A1102">
        <v>1.2010000000000001</v>
      </c>
      <c r="B1102">
        <v>-1.6021384999999999</v>
      </c>
      <c r="C1102">
        <v>-5.5808926999999997</v>
      </c>
      <c r="E1102">
        <f t="shared" si="17"/>
        <v>3.1872312793436719E-2</v>
      </c>
    </row>
    <row r="1103" spans="1:5" x14ac:dyDescent="0.15">
      <c r="A1103">
        <v>1.202</v>
      </c>
      <c r="B1103">
        <v>-1.6011864</v>
      </c>
      <c r="C1103">
        <v>-5.5847078000000003</v>
      </c>
      <c r="E1103">
        <f t="shared" si="17"/>
        <v>3.196360922050423E-2</v>
      </c>
    </row>
    <row r="1104" spans="1:5" x14ac:dyDescent="0.15">
      <c r="A1104">
        <v>1.2030000000000001</v>
      </c>
      <c r="B1104">
        <v>-1.6002462</v>
      </c>
      <c r="C1104">
        <v>-5.5885161999999999</v>
      </c>
      <c r="E1104">
        <f t="shared" si="17"/>
        <v>3.2056128651677507E-2</v>
      </c>
    </row>
    <row r="1105" spans="1:5" x14ac:dyDescent="0.15">
      <c r="A1105">
        <v>1.204</v>
      </c>
      <c r="B1105">
        <v>-1.5993181000000001</v>
      </c>
      <c r="C1105">
        <v>-5.5923181</v>
      </c>
      <c r="E1105">
        <f t="shared" si="17"/>
        <v>3.2149918189620319E-2</v>
      </c>
    </row>
    <row r="1106" spans="1:5" x14ac:dyDescent="0.15">
      <c r="A1106">
        <v>1.2050000000000001</v>
      </c>
      <c r="B1106">
        <v>-1.5984022</v>
      </c>
      <c r="C1106">
        <v>-5.5961135999999998</v>
      </c>
      <c r="E1106">
        <f t="shared" si="17"/>
        <v>3.2245002616954954E-2</v>
      </c>
    </row>
    <row r="1107" spans="1:5" x14ac:dyDescent="0.15">
      <c r="A1107">
        <v>1.206</v>
      </c>
      <c r="B1107">
        <v>-1.5974984999999999</v>
      </c>
      <c r="C1107">
        <v>-5.5999026000000001</v>
      </c>
      <c r="E1107">
        <f t="shared" si="17"/>
        <v>3.2341378064770554E-2</v>
      </c>
    </row>
    <row r="1108" spans="1:5" x14ac:dyDescent="0.15">
      <c r="A1108">
        <v>1.2070000000000001</v>
      </c>
      <c r="B1108">
        <v>-1.5966073000000001</v>
      </c>
      <c r="C1108">
        <v>-5.6036853000000004</v>
      </c>
      <c r="E1108">
        <f t="shared" si="17"/>
        <v>3.2439107503294373E-2</v>
      </c>
    </row>
    <row r="1109" spans="1:5" x14ac:dyDescent="0.15">
      <c r="A1109">
        <v>1.208</v>
      </c>
      <c r="B1109">
        <v>-1.5957287</v>
      </c>
      <c r="C1109">
        <v>-5.6074615000000003</v>
      </c>
      <c r="E1109">
        <f t="shared" si="17"/>
        <v>3.2538196662453389E-2</v>
      </c>
    </row>
    <row r="1110" spans="1:5" x14ac:dyDescent="0.15">
      <c r="A1110">
        <v>1.2090000000000001</v>
      </c>
      <c r="B1110">
        <v>-1.5948629000000001</v>
      </c>
      <c r="C1110">
        <v>-5.6112314000000003</v>
      </c>
      <c r="E1110">
        <f t="shared" si="17"/>
        <v>3.2638692559135096E-2</v>
      </c>
    </row>
    <row r="1111" spans="1:5" x14ac:dyDescent="0.15">
      <c r="A1111">
        <v>1.21</v>
      </c>
      <c r="B1111">
        <v>-1.5940099000000001</v>
      </c>
      <c r="C1111">
        <v>-5.6149949000000001</v>
      </c>
      <c r="E1111">
        <f t="shared" si="17"/>
        <v>3.2740591306662736E-2</v>
      </c>
    </row>
    <row r="1112" spans="1:5" x14ac:dyDescent="0.15">
      <c r="A1112">
        <v>1.2110000000000001</v>
      </c>
      <c r="B1112">
        <v>-1.59317</v>
      </c>
      <c r="C1112">
        <v>-5.6187522999999997</v>
      </c>
      <c r="E1112">
        <f t="shared" si="17"/>
        <v>3.2843962142256711E-2</v>
      </c>
    </row>
    <row r="1113" spans="1:5" x14ac:dyDescent="0.15">
      <c r="A1113">
        <v>1.212</v>
      </c>
      <c r="B1113">
        <v>-1.5923430999999999</v>
      </c>
      <c r="C1113">
        <v>-5.6225035999999999</v>
      </c>
      <c r="E1113">
        <f t="shared" si="17"/>
        <v>3.2948791493190743E-2</v>
      </c>
    </row>
    <row r="1114" spans="1:5" x14ac:dyDescent="0.15">
      <c r="A1114">
        <v>1.2130000000000001</v>
      </c>
      <c r="B1114">
        <v>-1.5915296999999999</v>
      </c>
      <c r="C1114">
        <v>-5.6262486000000003</v>
      </c>
      <c r="E1114">
        <f t="shared" si="17"/>
        <v>3.3055148912141341E-2</v>
      </c>
    </row>
    <row r="1115" spans="1:5" x14ac:dyDescent="0.15">
      <c r="A1115">
        <v>1.214</v>
      </c>
      <c r="B1115">
        <v>-1.5907297</v>
      </c>
      <c r="C1115">
        <v>-5.6299875000000004</v>
      </c>
      <c r="E1115">
        <f t="shared" si="17"/>
        <v>3.3163033440934742E-2</v>
      </c>
    </row>
    <row r="1116" spans="1:5" x14ac:dyDescent="0.15">
      <c r="A1116">
        <v>1.2150000000000001</v>
      </c>
      <c r="B1116">
        <v>-1.5899433999999999</v>
      </c>
      <c r="C1116">
        <v>-5.6337203999999996</v>
      </c>
      <c r="E1116">
        <f t="shared" si="17"/>
        <v>3.3272501618163863E-2</v>
      </c>
    </row>
    <row r="1117" spans="1:5" x14ac:dyDescent="0.15">
      <c r="A1117">
        <v>1.216</v>
      </c>
      <c r="B1117">
        <v>-1.5891709000000001</v>
      </c>
      <c r="C1117">
        <v>-5.6374475000000004</v>
      </c>
      <c r="E1117">
        <f t="shared" si="17"/>
        <v>3.3383584319941484E-2</v>
      </c>
    </row>
    <row r="1118" spans="1:5" x14ac:dyDescent="0.15">
      <c r="A1118">
        <v>1.2170000000000001</v>
      </c>
      <c r="B1118">
        <v>-1.5884123000000001</v>
      </c>
      <c r="C1118">
        <v>-5.6411686999999997</v>
      </c>
      <c r="E1118">
        <f t="shared" ref="E1118:E1181" si="18">1-SUM(10^(B1118/10),10^(C1118/10))</f>
        <v>3.3496293520759446E-2</v>
      </c>
    </row>
    <row r="1119" spans="1:5" x14ac:dyDescent="0.15">
      <c r="A1119">
        <v>1.218</v>
      </c>
      <c r="B1119">
        <v>-1.5876680000000001</v>
      </c>
      <c r="C1119">
        <v>-5.6448840000000002</v>
      </c>
      <c r="E1119">
        <f t="shared" si="18"/>
        <v>3.3610695406267266E-2</v>
      </c>
    </row>
    <row r="1120" spans="1:5" x14ac:dyDescent="0.15">
      <c r="A1120">
        <v>1.2190000000000001</v>
      </c>
      <c r="B1120">
        <v>-1.586938</v>
      </c>
      <c r="C1120">
        <v>-5.6485935999999999</v>
      </c>
      <c r="E1120">
        <f t="shared" si="18"/>
        <v>3.3726804811532118E-2</v>
      </c>
    </row>
    <row r="1121" spans="1:5" x14ac:dyDescent="0.15">
      <c r="A1121">
        <v>1.22</v>
      </c>
      <c r="B1121">
        <v>-1.5862225000000001</v>
      </c>
      <c r="C1121">
        <v>-5.6522975999999998</v>
      </c>
      <c r="E1121">
        <f t="shared" si="18"/>
        <v>3.3844662198693864E-2</v>
      </c>
    </row>
    <row r="1122" spans="1:5" x14ac:dyDescent="0.15">
      <c r="A1122">
        <v>1.2210000000000001</v>
      </c>
      <c r="B1122">
        <v>-1.5855218</v>
      </c>
      <c r="C1122">
        <v>-5.6559961999999997</v>
      </c>
      <c r="E1122">
        <f t="shared" si="18"/>
        <v>3.3964330247686858E-2</v>
      </c>
    </row>
    <row r="1123" spans="1:5" x14ac:dyDescent="0.15">
      <c r="A1123">
        <v>1.222</v>
      </c>
      <c r="B1123">
        <v>-1.5848359000000001</v>
      </c>
      <c r="C1123">
        <v>-5.6596894000000004</v>
      </c>
      <c r="E1123">
        <f t="shared" si="18"/>
        <v>3.4085811132596566E-2</v>
      </c>
    </row>
    <row r="1124" spans="1:5" x14ac:dyDescent="0.15">
      <c r="A1124">
        <v>1.2230000000000001</v>
      </c>
      <c r="B1124">
        <v>-1.5841651000000001</v>
      </c>
      <c r="C1124">
        <v>-5.6633770999999999</v>
      </c>
      <c r="E1124">
        <f t="shared" si="18"/>
        <v>3.4209148715400817E-2</v>
      </c>
    </row>
    <row r="1125" spans="1:5" x14ac:dyDescent="0.15">
      <c r="A1125">
        <v>1.224</v>
      </c>
      <c r="B1125">
        <v>-1.5835097</v>
      </c>
      <c r="C1125">
        <v>-5.6670596</v>
      </c>
      <c r="E1125">
        <f t="shared" si="18"/>
        <v>3.4334411860228897E-2</v>
      </c>
    </row>
    <row r="1126" spans="1:5" x14ac:dyDescent="0.15">
      <c r="A1126">
        <v>1.2250000000000001</v>
      </c>
      <c r="B1126">
        <v>-1.5828698000000001</v>
      </c>
      <c r="C1126">
        <v>-5.6707369999999999</v>
      </c>
      <c r="E1126">
        <f t="shared" si="18"/>
        <v>3.4461624903615262E-2</v>
      </c>
    </row>
    <row r="1127" spans="1:5" x14ac:dyDescent="0.15">
      <c r="A1127">
        <v>1.226</v>
      </c>
      <c r="B1127">
        <v>-1.5822455</v>
      </c>
      <c r="C1127">
        <v>-5.6744095000000003</v>
      </c>
      <c r="E1127">
        <f t="shared" si="18"/>
        <v>3.4590818375739074E-2</v>
      </c>
    </row>
    <row r="1128" spans="1:5" x14ac:dyDescent="0.15">
      <c r="A1128">
        <v>1.2270000000000001</v>
      </c>
      <c r="B1128">
        <v>-1.5816372000000001</v>
      </c>
      <c r="C1128">
        <v>-5.6780771999999997</v>
      </c>
      <c r="E1128">
        <f t="shared" si="18"/>
        <v>3.4722064508430073E-2</v>
      </c>
    </row>
    <row r="1129" spans="1:5" x14ac:dyDescent="0.15">
      <c r="A1129">
        <v>1.228</v>
      </c>
      <c r="B1129">
        <v>-1.5810451000000001</v>
      </c>
      <c r="C1129">
        <v>-5.6817400999999998</v>
      </c>
      <c r="E1129">
        <f t="shared" si="18"/>
        <v>3.4855397295416535E-2</v>
      </c>
    </row>
    <row r="1130" spans="1:5" x14ac:dyDescent="0.15">
      <c r="A1130">
        <v>1.2290000000000001</v>
      </c>
      <c r="B1130">
        <v>-1.5804695</v>
      </c>
      <c r="C1130">
        <v>-5.6853984000000004</v>
      </c>
      <c r="E1130">
        <f t="shared" si="18"/>
        <v>3.4990879155517685E-2</v>
      </c>
    </row>
    <row r="1131" spans="1:5" x14ac:dyDescent="0.15">
      <c r="A1131">
        <v>1.23</v>
      </c>
      <c r="B1131">
        <v>-1.5799103999999999</v>
      </c>
      <c r="C1131">
        <v>-5.6890521999999999</v>
      </c>
      <c r="E1131">
        <f t="shared" si="18"/>
        <v>3.5128518234625039E-2</v>
      </c>
    </row>
    <row r="1132" spans="1:5" x14ac:dyDescent="0.15">
      <c r="A1132">
        <v>1.2310000000000001</v>
      </c>
      <c r="B1132">
        <v>-1.5793682</v>
      </c>
      <c r="C1132">
        <v>-5.6927019000000003</v>
      </c>
      <c r="E1132">
        <f t="shared" si="18"/>
        <v>3.5268405272828263E-2</v>
      </c>
    </row>
    <row r="1133" spans="1:5" x14ac:dyDescent="0.15">
      <c r="A1133">
        <v>1.232</v>
      </c>
      <c r="B1133">
        <v>-1.5788431000000001</v>
      </c>
      <c r="C1133">
        <v>-5.6963474999999999</v>
      </c>
      <c r="E1133">
        <f t="shared" si="18"/>
        <v>3.5410574099448366E-2</v>
      </c>
    </row>
    <row r="1134" spans="1:5" x14ac:dyDescent="0.15">
      <c r="A1134">
        <v>1.2330000000000001</v>
      </c>
      <c r="B1134">
        <v>-1.5783354000000001</v>
      </c>
      <c r="C1134">
        <v>-5.6999890000000004</v>
      </c>
      <c r="E1134">
        <f t="shared" si="18"/>
        <v>3.5555074535186026E-2</v>
      </c>
    </row>
    <row r="1135" spans="1:5" x14ac:dyDescent="0.15">
      <c r="A1135">
        <v>1.234</v>
      </c>
      <c r="B1135">
        <v>-1.5778452999999999</v>
      </c>
      <c r="C1135">
        <v>-5.7036267</v>
      </c>
      <c r="E1135">
        <f t="shared" si="18"/>
        <v>3.570195895388506E-2</v>
      </c>
    </row>
    <row r="1136" spans="1:5" x14ac:dyDescent="0.15">
      <c r="A1136">
        <v>1.2350000000000001</v>
      </c>
      <c r="B1136">
        <v>-1.5773731</v>
      </c>
      <c r="C1136">
        <v>-5.7072608999999996</v>
      </c>
      <c r="E1136">
        <f t="shared" si="18"/>
        <v>3.5851295659207194E-2</v>
      </c>
    </row>
    <row r="1137" spans="1:5" x14ac:dyDescent="0.15">
      <c r="A1137">
        <v>1.236</v>
      </c>
      <c r="B1137">
        <v>-1.5769191</v>
      </c>
      <c r="C1137">
        <v>-5.7108917999999997</v>
      </c>
      <c r="E1137">
        <f t="shared" si="18"/>
        <v>3.6003146695124943E-2</v>
      </c>
    </row>
    <row r="1138" spans="1:5" x14ac:dyDescent="0.15">
      <c r="A1138">
        <v>1.2370000000000001</v>
      </c>
      <c r="B1138">
        <v>-1.5764834999999999</v>
      </c>
      <c r="C1138">
        <v>-5.7145194999999998</v>
      </c>
      <c r="E1138">
        <f t="shared" si="18"/>
        <v>3.6157551853509107E-2</v>
      </c>
    </row>
    <row r="1139" spans="1:5" x14ac:dyDescent="0.15">
      <c r="A1139">
        <v>1.238</v>
      </c>
      <c r="B1139">
        <v>-1.5760666000000001</v>
      </c>
      <c r="C1139">
        <v>-5.7181442000000002</v>
      </c>
      <c r="E1139">
        <f t="shared" si="18"/>
        <v>3.6314573069697431E-2</v>
      </c>
    </row>
    <row r="1140" spans="1:5" x14ac:dyDescent="0.15">
      <c r="A1140">
        <v>1.2390000000000001</v>
      </c>
      <c r="B1140">
        <v>-1.5756688000000001</v>
      </c>
      <c r="C1140">
        <v>-5.7217661</v>
      </c>
      <c r="E1140">
        <f t="shared" si="18"/>
        <v>3.6474288236317598E-2</v>
      </c>
    </row>
    <row r="1141" spans="1:5" x14ac:dyDescent="0.15">
      <c r="A1141">
        <v>1.24</v>
      </c>
      <c r="B1141">
        <v>-1.5752903</v>
      </c>
      <c r="C1141">
        <v>-5.7253854999999998</v>
      </c>
      <c r="E1141">
        <f t="shared" si="18"/>
        <v>3.6636749307035199E-2</v>
      </c>
    </row>
    <row r="1142" spans="1:5" x14ac:dyDescent="0.15">
      <c r="A1142">
        <v>1.2410000000000001</v>
      </c>
      <c r="B1142">
        <v>-1.5749314000000001</v>
      </c>
      <c r="C1142">
        <v>-5.7290026999999997</v>
      </c>
      <c r="E1142">
        <f t="shared" si="18"/>
        <v>3.6802024165380587E-2</v>
      </c>
    </row>
    <row r="1143" spans="1:5" x14ac:dyDescent="0.15">
      <c r="A1143">
        <v>1.242</v>
      </c>
      <c r="B1143">
        <v>-1.5745924</v>
      </c>
      <c r="C1143">
        <v>-5.7326179000000002</v>
      </c>
      <c r="E1143">
        <f t="shared" si="18"/>
        <v>3.697017445520745E-2</v>
      </c>
    </row>
    <row r="1144" spans="1:5" x14ac:dyDescent="0.15">
      <c r="A1144">
        <v>1.2430000000000001</v>
      </c>
      <c r="B1144">
        <v>-1.5742737</v>
      </c>
      <c r="C1144">
        <v>-5.7362313</v>
      </c>
      <c r="E1144">
        <f t="shared" si="18"/>
        <v>3.7141277774930703E-2</v>
      </c>
    </row>
    <row r="1145" spans="1:5" x14ac:dyDescent="0.15">
      <c r="A1145">
        <v>1.244</v>
      </c>
      <c r="B1145">
        <v>-1.5739757000000001</v>
      </c>
      <c r="C1145">
        <v>-5.7398430999999999</v>
      </c>
      <c r="E1145">
        <f t="shared" si="18"/>
        <v>3.7315411655191255E-2</v>
      </c>
    </row>
    <row r="1146" spans="1:5" x14ac:dyDescent="0.15">
      <c r="A1146">
        <v>1.2450000000000001</v>
      </c>
      <c r="B1146">
        <v>-1.5736985999999999</v>
      </c>
      <c r="C1146">
        <v>-5.7434538000000002</v>
      </c>
      <c r="E1146">
        <f t="shared" si="18"/>
        <v>3.7492639909789904E-2</v>
      </c>
    </row>
    <row r="1147" spans="1:5" x14ac:dyDescent="0.15">
      <c r="A1147">
        <v>1.246</v>
      </c>
      <c r="B1147">
        <v>-1.5734428</v>
      </c>
      <c r="C1147">
        <v>-5.7470635999999997</v>
      </c>
      <c r="E1147">
        <f t="shared" si="18"/>
        <v>3.7673039873505787E-2</v>
      </c>
    </row>
    <row r="1148" spans="1:5" x14ac:dyDescent="0.15">
      <c r="A1148">
        <v>1.2470000000000001</v>
      </c>
      <c r="B1148">
        <v>-1.5732086000000001</v>
      </c>
      <c r="C1148">
        <v>-5.7506729999999999</v>
      </c>
      <c r="E1148">
        <f t="shared" si="18"/>
        <v>3.7856691153716815E-2</v>
      </c>
    </row>
    <row r="1149" spans="1:5" x14ac:dyDescent="0.15">
      <c r="A1149">
        <v>1.248</v>
      </c>
      <c r="B1149">
        <v>-1.5729964999999999</v>
      </c>
      <c r="C1149">
        <v>-5.7542819999999999</v>
      </c>
      <c r="E1149">
        <f t="shared" si="18"/>
        <v>3.8043674671080829E-2</v>
      </c>
    </row>
    <row r="1150" spans="1:5" x14ac:dyDescent="0.15">
      <c r="A1150">
        <v>1.2490000000000001</v>
      </c>
      <c r="B1150">
        <v>-1.5728069</v>
      </c>
      <c r="C1150">
        <v>-5.7578911000000002</v>
      </c>
      <c r="E1150">
        <f t="shared" si="18"/>
        <v>3.823408585552901E-2</v>
      </c>
    </row>
    <row r="1151" spans="1:5" x14ac:dyDescent="0.15">
      <c r="A1151">
        <v>1.25</v>
      </c>
      <c r="B1151">
        <v>-1.5726401000000001</v>
      </c>
      <c r="C1151">
        <v>-5.7615005999999997</v>
      </c>
      <c r="E1151">
        <f t="shared" si="18"/>
        <v>3.8427991739652168E-2</v>
      </c>
    </row>
    <row r="1152" spans="1:5" x14ac:dyDescent="0.15">
      <c r="A1152">
        <v>1.2509999999999999</v>
      </c>
      <c r="B1152">
        <v>-1.5724965</v>
      </c>
      <c r="C1152">
        <v>-5.7651110000000001</v>
      </c>
      <c r="E1152">
        <f t="shared" si="18"/>
        <v>3.8625487487115695E-2</v>
      </c>
    </row>
    <row r="1153" spans="1:5" x14ac:dyDescent="0.15">
      <c r="A1153">
        <v>1.252</v>
      </c>
      <c r="B1153">
        <v>-1.5723765000000001</v>
      </c>
      <c r="C1153">
        <v>-5.7687226999999996</v>
      </c>
      <c r="E1153">
        <f t="shared" si="18"/>
        <v>3.8826662009463497E-2</v>
      </c>
    </row>
    <row r="1154" spans="1:5" x14ac:dyDescent="0.15">
      <c r="A1154">
        <v>1.2529999999999999</v>
      </c>
      <c r="B1154">
        <v>-1.5722807000000001</v>
      </c>
      <c r="C1154">
        <v>-5.7723358999999999</v>
      </c>
      <c r="E1154">
        <f t="shared" si="18"/>
        <v>3.9031623957027195E-2</v>
      </c>
    </row>
    <row r="1155" spans="1:5" x14ac:dyDescent="0.15">
      <c r="A1155">
        <v>1.254</v>
      </c>
      <c r="B1155">
        <v>-1.5722094</v>
      </c>
      <c r="C1155">
        <v>-5.7759511000000003</v>
      </c>
      <c r="E1155">
        <f t="shared" si="18"/>
        <v>3.9240452057769382E-2</v>
      </c>
    </row>
    <row r="1156" spans="1:5" x14ac:dyDescent="0.15">
      <c r="A1156">
        <v>1.2549999999999999</v>
      </c>
      <c r="B1156">
        <v>-1.5721631</v>
      </c>
      <c r="C1156">
        <v>-5.7795689000000001</v>
      </c>
      <c r="E1156">
        <f t="shared" si="18"/>
        <v>3.94532630254818E-2</v>
      </c>
    </row>
    <row r="1157" spans="1:5" x14ac:dyDescent="0.15">
      <c r="A1157">
        <v>1.256</v>
      </c>
      <c r="B1157">
        <v>-1.5721422</v>
      </c>
      <c r="C1157">
        <v>-5.7831897000000003</v>
      </c>
      <c r="E1157">
        <f t="shared" si="18"/>
        <v>3.967014519529144E-2</v>
      </c>
    </row>
    <row r="1158" spans="1:5" x14ac:dyDescent="0.15">
      <c r="A1158">
        <v>1.2569999999999999</v>
      </c>
      <c r="B1158">
        <v>-1.5721472000000001</v>
      </c>
      <c r="C1158">
        <v>-5.7868139999999997</v>
      </c>
      <c r="E1158">
        <f t="shared" si="18"/>
        <v>3.9891208859292426E-2</v>
      </c>
    </row>
    <row r="1159" spans="1:5" x14ac:dyDescent="0.15">
      <c r="A1159">
        <v>1.258</v>
      </c>
      <c r="B1159">
        <v>-1.5721787</v>
      </c>
      <c r="C1159">
        <v>-5.7904420999999999</v>
      </c>
      <c r="E1159">
        <f t="shared" si="18"/>
        <v>4.0116568027536048E-2</v>
      </c>
    </row>
    <row r="1160" spans="1:5" x14ac:dyDescent="0.15">
      <c r="A1160">
        <v>1.2589999999999999</v>
      </c>
      <c r="B1160">
        <v>-1.5722372</v>
      </c>
      <c r="C1160">
        <v>-5.7940747000000004</v>
      </c>
      <c r="E1160">
        <f t="shared" si="18"/>
        <v>4.0346344796616362E-2</v>
      </c>
    </row>
    <row r="1161" spans="1:5" x14ac:dyDescent="0.15">
      <c r="A1161">
        <v>1.26</v>
      </c>
      <c r="B1161">
        <v>-1.5723231</v>
      </c>
      <c r="C1161">
        <v>-5.7977124</v>
      </c>
      <c r="E1161">
        <f t="shared" si="18"/>
        <v>4.0580638945710623E-2</v>
      </c>
    </row>
    <row r="1162" spans="1:5" x14ac:dyDescent="0.15">
      <c r="A1162">
        <v>1.2609999999999999</v>
      </c>
      <c r="B1162">
        <v>-1.5724370999999999</v>
      </c>
      <c r="C1162">
        <v>-5.8013557999999996</v>
      </c>
      <c r="E1162">
        <f t="shared" si="18"/>
        <v>4.0819598139095414E-2</v>
      </c>
    </row>
    <row r="1163" spans="1:5" x14ac:dyDescent="0.15">
      <c r="A1163">
        <v>1.262</v>
      </c>
      <c r="B1163">
        <v>-1.5725796000000001</v>
      </c>
      <c r="C1163">
        <v>-5.8050055</v>
      </c>
      <c r="E1163">
        <f t="shared" si="18"/>
        <v>4.1063321728641577E-2</v>
      </c>
    </row>
    <row r="1164" spans="1:5" x14ac:dyDescent="0.15">
      <c r="A1164">
        <v>1.2629999999999999</v>
      </c>
      <c r="B1164">
        <v>-1.5727513</v>
      </c>
      <c r="C1164">
        <v>-5.8086621000000003</v>
      </c>
      <c r="E1164">
        <f t="shared" si="18"/>
        <v>4.131195693730505E-2</v>
      </c>
    </row>
    <row r="1165" spans="1:5" x14ac:dyDescent="0.15">
      <c r="A1165">
        <v>1.264</v>
      </c>
      <c r="B1165">
        <v>-1.5729529</v>
      </c>
      <c r="C1165">
        <v>-5.8123262000000002</v>
      </c>
      <c r="E1165">
        <f t="shared" si="18"/>
        <v>4.1565650754924688E-2</v>
      </c>
    </row>
    <row r="1166" spans="1:5" x14ac:dyDescent="0.15">
      <c r="A1166">
        <v>1.2649999999999999</v>
      </c>
      <c r="B1166">
        <v>-1.5731847000000001</v>
      </c>
      <c r="C1166">
        <v>-5.8159986999999997</v>
      </c>
      <c r="E1166">
        <f t="shared" si="18"/>
        <v>4.1824503918072464E-2</v>
      </c>
    </row>
    <row r="1167" spans="1:5" x14ac:dyDescent="0.15">
      <c r="A1167">
        <v>1.266</v>
      </c>
      <c r="B1167">
        <v>-1.5734475999999999</v>
      </c>
      <c r="C1167">
        <v>-5.8196804000000002</v>
      </c>
      <c r="E1167">
        <f t="shared" si="18"/>
        <v>4.2088707005360271E-2</v>
      </c>
    </row>
    <row r="1168" spans="1:5" x14ac:dyDescent="0.15">
      <c r="A1168">
        <v>1.2669999999999999</v>
      </c>
      <c r="B1168">
        <v>-1.573742</v>
      </c>
      <c r="C1168">
        <v>-5.8233721000000003</v>
      </c>
      <c r="E1168">
        <f t="shared" si="18"/>
        <v>4.2358370157729031E-2</v>
      </c>
    </row>
    <row r="1169" spans="1:5" x14ac:dyDescent="0.15">
      <c r="A1169">
        <v>1.268</v>
      </c>
      <c r="B1169">
        <v>-1.5740688</v>
      </c>
      <c r="C1169">
        <v>-5.8270746000000004</v>
      </c>
      <c r="E1169">
        <f t="shared" si="18"/>
        <v>4.2633683351441354E-2</v>
      </c>
    </row>
    <row r="1170" spans="1:5" x14ac:dyDescent="0.15">
      <c r="A1170">
        <v>1.2689999999999999</v>
      </c>
      <c r="B1170">
        <v>-1.5744286000000001</v>
      </c>
      <c r="C1170">
        <v>-5.8307887000000003</v>
      </c>
      <c r="E1170">
        <f t="shared" si="18"/>
        <v>4.2914788166934281E-2</v>
      </c>
    </row>
    <row r="1171" spans="1:5" x14ac:dyDescent="0.15">
      <c r="A1171">
        <v>1.27</v>
      </c>
      <c r="B1171">
        <v>-1.5748221</v>
      </c>
      <c r="C1171">
        <v>-5.8345155999999996</v>
      </c>
      <c r="E1171">
        <f t="shared" si="18"/>
        <v>4.3201865923245375E-2</v>
      </c>
    </row>
    <row r="1172" spans="1:5" x14ac:dyDescent="0.15">
      <c r="A1172">
        <v>1.2709999999999999</v>
      </c>
      <c r="B1172">
        <v>-1.57525</v>
      </c>
      <c r="C1172">
        <v>-5.8382565</v>
      </c>
      <c r="E1172">
        <f t="shared" si="18"/>
        <v>4.3495097524158366E-2</v>
      </c>
    </row>
    <row r="1173" spans="1:5" x14ac:dyDescent="0.15">
      <c r="A1173">
        <v>1.272</v>
      </c>
      <c r="B1173">
        <v>-1.5757129999999999</v>
      </c>
      <c r="C1173">
        <v>-5.8420123000000004</v>
      </c>
      <c r="E1173">
        <f t="shared" si="18"/>
        <v>4.3794645453478109E-2</v>
      </c>
    </row>
    <row r="1174" spans="1:5" x14ac:dyDescent="0.15">
      <c r="A1174">
        <v>1.2729999999999999</v>
      </c>
      <c r="B1174">
        <v>-1.5762119999999999</v>
      </c>
      <c r="C1174">
        <v>-5.8457841999999998</v>
      </c>
      <c r="E1174">
        <f t="shared" si="18"/>
        <v>4.4100721834791301E-2</v>
      </c>
    </row>
    <row r="1175" spans="1:5" x14ac:dyDescent="0.15">
      <c r="A1175">
        <v>1.274</v>
      </c>
      <c r="B1175">
        <v>-1.5767477999999999</v>
      </c>
      <c r="C1175">
        <v>-5.8495736000000003</v>
      </c>
      <c r="E1175">
        <f t="shared" si="18"/>
        <v>4.4413534288563317E-2</v>
      </c>
    </row>
    <row r="1176" spans="1:5" x14ac:dyDescent="0.15">
      <c r="A1176">
        <v>1.2749999999999999</v>
      </c>
      <c r="B1176">
        <v>-1.5773211</v>
      </c>
      <c r="C1176">
        <v>-5.8533819999999999</v>
      </c>
      <c r="E1176">
        <f t="shared" si="18"/>
        <v>4.4733279893628408E-2</v>
      </c>
    </row>
    <row r="1177" spans="1:5" x14ac:dyDescent="0.15">
      <c r="A1177">
        <v>1.276</v>
      </c>
      <c r="B1177">
        <v>-1.5779327000000001</v>
      </c>
      <c r="C1177">
        <v>-5.8572109000000001</v>
      </c>
      <c r="E1177">
        <f t="shared" si="18"/>
        <v>4.5060171203557875E-2</v>
      </c>
    </row>
    <row r="1178" spans="1:5" x14ac:dyDescent="0.15">
      <c r="A1178">
        <v>1.2769999999999999</v>
      </c>
      <c r="B1178">
        <v>-1.5785837</v>
      </c>
      <c r="C1178">
        <v>-5.8610620999999998</v>
      </c>
      <c r="E1178">
        <f t="shared" si="18"/>
        <v>4.5394486154761493E-2</v>
      </c>
    </row>
    <row r="1179" spans="1:5" x14ac:dyDescent="0.15">
      <c r="A1179">
        <v>1.278</v>
      </c>
      <c r="B1179">
        <v>-1.579275</v>
      </c>
      <c r="C1179">
        <v>-5.8649370999999997</v>
      </c>
      <c r="E1179">
        <f t="shared" si="18"/>
        <v>4.573645210331545E-2</v>
      </c>
    </row>
    <row r="1180" spans="1:5" x14ac:dyDescent="0.15">
      <c r="A1180">
        <v>1.2789999999999999</v>
      </c>
      <c r="B1180">
        <v>-1.5800075</v>
      </c>
      <c r="C1180">
        <v>-5.8688380999999996</v>
      </c>
      <c r="E1180">
        <f t="shared" si="18"/>
        <v>4.6086337530229171E-2</v>
      </c>
    </row>
    <row r="1181" spans="1:5" x14ac:dyDescent="0.15">
      <c r="A1181">
        <v>1.28</v>
      </c>
      <c r="B1181">
        <v>-1.5807823000000001</v>
      </c>
      <c r="C1181">
        <v>-5.8727672000000002</v>
      </c>
      <c r="E1181">
        <f t="shared" si="18"/>
        <v>4.6444436190233973E-2</v>
      </c>
    </row>
    <row r="1182" spans="1:5" x14ac:dyDescent="0.15">
      <c r="A1182">
        <v>1.2809999999999999</v>
      </c>
      <c r="B1182">
        <v>-1.5816005</v>
      </c>
      <c r="C1182">
        <v>-5.8767268000000001</v>
      </c>
      <c r="E1182">
        <f t="shared" ref="E1182:E1245" si="19">1-SUM(10^(B1182/10),10^(C1182/10))</f>
        <v>4.681105889434134E-2</v>
      </c>
    </row>
    <row r="1183" spans="1:5" x14ac:dyDescent="0.15">
      <c r="A1183">
        <v>1.282</v>
      </c>
      <c r="B1183">
        <v>-1.5824632000000001</v>
      </c>
      <c r="C1183">
        <v>-5.8807193</v>
      </c>
      <c r="E1183">
        <f t="shared" si="19"/>
        <v>4.7186515568807263E-2</v>
      </c>
    </row>
    <row r="1184" spans="1:5" x14ac:dyDescent="0.15">
      <c r="A1184">
        <v>1.2829999999999999</v>
      </c>
      <c r="B1184">
        <v>-1.5833716</v>
      </c>
      <c r="C1184">
        <v>-5.8847472999999999</v>
      </c>
      <c r="E1184">
        <f t="shared" si="19"/>
        <v>4.7571143098384172E-2</v>
      </c>
    </row>
    <row r="1185" spans="1:5" x14ac:dyDescent="0.15">
      <c r="A1185">
        <v>1.284</v>
      </c>
      <c r="B1185">
        <v>-1.5843271999999999</v>
      </c>
      <c r="C1185">
        <v>-5.8888138000000003</v>
      </c>
      <c r="E1185">
        <f t="shared" si="19"/>
        <v>4.7965349068219032E-2</v>
      </c>
    </row>
    <row r="1186" spans="1:5" x14ac:dyDescent="0.15">
      <c r="A1186">
        <v>1.2849999999999999</v>
      </c>
      <c r="B1186">
        <v>-1.585331</v>
      </c>
      <c r="C1186">
        <v>-5.8929220999999998</v>
      </c>
      <c r="E1186">
        <f t="shared" si="19"/>
        <v>4.8369477765228819E-2</v>
      </c>
    </row>
    <row r="1187" spans="1:5" x14ac:dyDescent="0.15">
      <c r="A1187">
        <v>1.286</v>
      </c>
      <c r="B1187">
        <v>-1.5863847</v>
      </c>
      <c r="C1187">
        <v>-5.8970756</v>
      </c>
      <c r="E1187">
        <f t="shared" si="19"/>
        <v>4.8783990064531602E-2</v>
      </c>
    </row>
    <row r="1188" spans="1:5" x14ac:dyDescent="0.15">
      <c r="A1188">
        <v>1.2869999999999999</v>
      </c>
      <c r="B1188">
        <v>-1.5874895</v>
      </c>
      <c r="C1188">
        <v>-5.9012779000000002</v>
      </c>
      <c r="E1188">
        <f t="shared" si="19"/>
        <v>4.9209277428967413E-2</v>
      </c>
    </row>
    <row r="1189" spans="1:5" x14ac:dyDescent="0.15">
      <c r="A1189">
        <v>1.288</v>
      </c>
      <c r="B1189">
        <v>-1.5886471</v>
      </c>
      <c r="C1189">
        <v>-5.9055327999999996</v>
      </c>
      <c r="E1189">
        <f t="shared" si="19"/>
        <v>4.9645821623819142E-2</v>
      </c>
    </row>
    <row r="1190" spans="1:5" x14ac:dyDescent="0.15">
      <c r="A1190">
        <v>1.2889999999999999</v>
      </c>
      <c r="B1190">
        <v>-1.5898591</v>
      </c>
      <c r="C1190">
        <v>-5.9098445999999996</v>
      </c>
      <c r="E1190">
        <f t="shared" si="19"/>
        <v>5.0094116414151291E-2</v>
      </c>
    </row>
    <row r="1191" spans="1:5" x14ac:dyDescent="0.15">
      <c r="A1191">
        <v>1.29</v>
      </c>
      <c r="B1191">
        <v>-1.5911268000000001</v>
      </c>
      <c r="C1191">
        <v>-5.914218</v>
      </c>
      <c r="E1191">
        <f t="shared" si="19"/>
        <v>5.0554629556789243E-2</v>
      </c>
    </row>
    <row r="1192" spans="1:5" x14ac:dyDescent="0.15">
      <c r="A1192">
        <v>1.2909999999999999</v>
      </c>
      <c r="B1192">
        <v>-1.592452</v>
      </c>
      <c r="C1192">
        <v>-5.9186579000000004</v>
      </c>
      <c r="E1192">
        <f t="shared" si="19"/>
        <v>5.1027918564951369E-2</v>
      </c>
    </row>
    <row r="1193" spans="1:5" x14ac:dyDescent="0.15">
      <c r="A1193">
        <v>1.292</v>
      </c>
      <c r="B1193">
        <v>-1.5938361999999999</v>
      </c>
      <c r="C1193">
        <v>-5.9231695000000002</v>
      </c>
      <c r="E1193">
        <f t="shared" si="19"/>
        <v>5.151450872258434E-2</v>
      </c>
    </row>
    <row r="1194" spans="1:5" x14ac:dyDescent="0.15">
      <c r="A1194">
        <v>1.2929999999999999</v>
      </c>
      <c r="B1194">
        <v>-1.5952809999999999</v>
      </c>
      <c r="C1194">
        <v>-5.9277582999999998</v>
      </c>
      <c r="E1194">
        <f t="shared" si="19"/>
        <v>5.2014956780301214E-2</v>
      </c>
    </row>
    <row r="1195" spans="1:5" x14ac:dyDescent="0.15">
      <c r="A1195">
        <v>1.294</v>
      </c>
      <c r="B1195">
        <v>-1.5967880000000001</v>
      </c>
      <c r="C1195">
        <v>-5.9324304000000003</v>
      </c>
      <c r="E1195">
        <f t="shared" si="19"/>
        <v>5.2529852434650137E-2</v>
      </c>
    </row>
    <row r="1196" spans="1:5" x14ac:dyDescent="0.15">
      <c r="A1196">
        <v>1.2949999999999999</v>
      </c>
      <c r="B1196">
        <v>-1.5983584</v>
      </c>
      <c r="C1196">
        <v>-5.9371923999999998</v>
      </c>
      <c r="E1196">
        <f t="shared" si="19"/>
        <v>5.3059748433118337E-2</v>
      </c>
    </row>
    <row r="1197" spans="1:5" x14ac:dyDescent="0.15">
      <c r="A1197">
        <v>1.296</v>
      </c>
      <c r="B1197">
        <v>-1.5999937</v>
      </c>
      <c r="C1197">
        <v>-5.9420514000000004</v>
      </c>
      <c r="E1197">
        <f t="shared" si="19"/>
        <v>5.3605271938761634E-2</v>
      </c>
    </row>
    <row r="1198" spans="1:5" x14ac:dyDescent="0.15">
      <c r="A1198">
        <v>1.2969999999999999</v>
      </c>
      <c r="B1198">
        <v>-1.6016952</v>
      </c>
      <c r="C1198">
        <v>-5.9470147000000004</v>
      </c>
      <c r="E1198">
        <f t="shared" si="19"/>
        <v>5.4167026982124167E-2</v>
      </c>
    </row>
    <row r="1199" spans="1:5" x14ac:dyDescent="0.15">
      <c r="A1199">
        <v>1.298</v>
      </c>
      <c r="B1199">
        <v>-1.6034638999999999</v>
      </c>
      <c r="C1199">
        <v>-5.9520903000000001</v>
      </c>
      <c r="E1199">
        <f t="shared" si="19"/>
        <v>5.4745607656509376E-2</v>
      </c>
    </row>
    <row r="1200" spans="1:5" x14ac:dyDescent="0.15">
      <c r="A1200">
        <v>1.2989999999999999</v>
      </c>
      <c r="B1200">
        <v>-1.6053008</v>
      </c>
      <c r="C1200">
        <v>-5.957287</v>
      </c>
      <c r="E1200">
        <f t="shared" si="19"/>
        <v>5.534165141826608E-2</v>
      </c>
    </row>
    <row r="1201" spans="1:5" x14ac:dyDescent="0.15">
      <c r="A1201">
        <v>1.3</v>
      </c>
      <c r="B1201">
        <v>-1.6072067000000001</v>
      </c>
      <c r="C1201">
        <v>-5.9626139</v>
      </c>
      <c r="E1201">
        <f t="shared" si="19"/>
        <v>5.5955777684705943E-2</v>
      </c>
    </row>
    <row r="1202" spans="1:5" x14ac:dyDescent="0.15">
      <c r="A1202">
        <v>1.3009999999999999</v>
      </c>
      <c r="B1202">
        <v>-1.6091819000000001</v>
      </c>
      <c r="C1202">
        <v>-5.9680812000000003</v>
      </c>
      <c r="E1202">
        <f t="shared" si="19"/>
        <v>5.6588586557952292E-2</v>
      </c>
    </row>
    <row r="1203" spans="1:5" x14ac:dyDescent="0.15">
      <c r="A1203">
        <v>1.302</v>
      </c>
      <c r="B1203">
        <v>-1.6112267</v>
      </c>
      <c r="C1203">
        <v>-5.9736994000000001</v>
      </c>
      <c r="E1203">
        <f t="shared" si="19"/>
        <v>5.7240691319116688E-2</v>
      </c>
    </row>
    <row r="1204" spans="1:5" x14ac:dyDescent="0.15">
      <c r="A1204">
        <v>1.3029999999999999</v>
      </c>
      <c r="B1204">
        <v>-1.6133411</v>
      </c>
      <c r="C1204">
        <v>-5.9794796999999997</v>
      </c>
      <c r="E1204">
        <f t="shared" si="19"/>
        <v>5.7912693722811825E-2</v>
      </c>
    </row>
    <row r="1205" spans="1:5" x14ac:dyDescent="0.15">
      <c r="A1205">
        <v>1.304</v>
      </c>
      <c r="B1205">
        <v>-1.6155244</v>
      </c>
      <c r="C1205">
        <v>-5.9854342999999997</v>
      </c>
      <c r="E1205">
        <f t="shared" si="19"/>
        <v>5.8605137545796882E-2</v>
      </c>
    </row>
    <row r="1206" spans="1:5" x14ac:dyDescent="0.15">
      <c r="A1206">
        <v>1.3049999999999999</v>
      </c>
      <c r="B1206">
        <v>-1.6177758</v>
      </c>
      <c r="C1206">
        <v>-5.9915763000000002</v>
      </c>
      <c r="E1206">
        <f t="shared" si="19"/>
        <v>5.9318597628241099E-2</v>
      </c>
    </row>
    <row r="1207" spans="1:5" x14ac:dyDescent="0.15">
      <c r="A1207">
        <v>1.306</v>
      </c>
      <c r="B1207">
        <v>-1.6200935999999999</v>
      </c>
      <c r="C1207">
        <v>-5.9979193999999998</v>
      </c>
      <c r="E1207">
        <f t="shared" si="19"/>
        <v>6.0053535070355935E-2</v>
      </c>
    </row>
    <row r="1208" spans="1:5" x14ac:dyDescent="0.15">
      <c r="A1208">
        <v>1.3069999999999999</v>
      </c>
      <c r="B1208">
        <v>-1.622476</v>
      </c>
      <c r="C1208">
        <v>-6.0044781</v>
      </c>
      <c r="E1208">
        <f t="shared" si="19"/>
        <v>6.0810435406932095E-2</v>
      </c>
    </row>
    <row r="1209" spans="1:5" x14ac:dyDescent="0.15">
      <c r="A1209">
        <v>1.3080000000000001</v>
      </c>
      <c r="B1209">
        <v>-1.6249203000000001</v>
      </c>
      <c r="C1209">
        <v>-6.0112677000000003</v>
      </c>
      <c r="E1209">
        <f t="shared" si="19"/>
        <v>6.158968127076303E-2</v>
      </c>
    </row>
    <row r="1210" spans="1:5" x14ac:dyDescent="0.15">
      <c r="A1210">
        <v>1.3089999999999999</v>
      </c>
      <c r="B1210">
        <v>-1.6274230999999999</v>
      </c>
      <c r="C1210">
        <v>-6.0183045000000002</v>
      </c>
      <c r="E1210">
        <f t="shared" si="19"/>
        <v>6.2391595254244536E-2</v>
      </c>
    </row>
    <row r="1211" spans="1:5" x14ac:dyDescent="0.15">
      <c r="A1211">
        <v>1.31</v>
      </c>
      <c r="B1211">
        <v>-1.6299801</v>
      </c>
      <c r="C1211">
        <v>-6.0256055999999996</v>
      </c>
      <c r="E1211">
        <f t="shared" si="19"/>
        <v>6.3216396224730298E-2</v>
      </c>
    </row>
    <row r="1212" spans="1:5" x14ac:dyDescent="0.15">
      <c r="A1212">
        <v>1.3109999999999999</v>
      </c>
      <c r="B1212">
        <v>-1.6325860999999999</v>
      </c>
      <c r="C1212">
        <v>-6.0331890000000001</v>
      </c>
      <c r="E1212">
        <f t="shared" si="19"/>
        <v>6.4064204652935275E-2</v>
      </c>
    </row>
    <row r="1213" spans="1:5" x14ac:dyDescent="0.15">
      <c r="A1213">
        <v>1.3120000000000001</v>
      </c>
      <c r="B1213">
        <v>-1.635235</v>
      </c>
      <c r="C1213">
        <v>-6.0410731000000002</v>
      </c>
      <c r="E1213">
        <f t="shared" si="19"/>
        <v>6.4935013445636791E-2</v>
      </c>
    </row>
    <row r="1214" spans="1:5" x14ac:dyDescent="0.15">
      <c r="A1214">
        <v>1.3129999999999999</v>
      </c>
      <c r="B1214">
        <v>-1.6379196</v>
      </c>
      <c r="C1214">
        <v>-6.049277</v>
      </c>
      <c r="E1214">
        <f t="shared" si="19"/>
        <v>6.5828673194124998E-2</v>
      </c>
    </row>
    <row r="1215" spans="1:5" x14ac:dyDescent="0.15">
      <c r="A1215">
        <v>1.3140000000000001</v>
      </c>
      <c r="B1215">
        <v>-1.6406312999999999</v>
      </c>
      <c r="C1215">
        <v>-6.0578208</v>
      </c>
      <c r="E1215">
        <f t="shared" si="19"/>
        <v>6.6744861501529473E-2</v>
      </c>
    </row>
    <row r="1216" spans="1:5" x14ac:dyDescent="0.15">
      <c r="A1216">
        <v>1.3149999999999999</v>
      </c>
      <c r="B1216">
        <v>-1.6433602</v>
      </c>
      <c r="C1216">
        <v>-6.0667247</v>
      </c>
      <c r="E1216">
        <f t="shared" si="19"/>
        <v>6.7683046933420643E-2</v>
      </c>
    </row>
    <row r="1217" spans="1:5" x14ac:dyDescent="0.15">
      <c r="A1217">
        <v>1.3160000000000001</v>
      </c>
      <c r="B1217">
        <v>-1.6460950000000001</v>
      </c>
      <c r="C1217">
        <v>-6.0760094000000002</v>
      </c>
      <c r="E1217">
        <f t="shared" si="19"/>
        <v>6.8642495806735537E-2</v>
      </c>
    </row>
    <row r="1218" spans="1:5" x14ac:dyDescent="0.15">
      <c r="A1218">
        <v>1.3169999999999999</v>
      </c>
      <c r="B1218">
        <v>-1.6488228</v>
      </c>
      <c r="C1218">
        <v>-6.0856954999999999</v>
      </c>
      <c r="E1218">
        <f t="shared" si="19"/>
        <v>6.9622206196478853E-2</v>
      </c>
    </row>
    <row r="1219" spans="1:5" x14ac:dyDescent="0.15">
      <c r="A1219">
        <v>1.3180000000000001</v>
      </c>
      <c r="B1219">
        <v>-1.6515291000000001</v>
      </c>
      <c r="C1219">
        <v>-6.0958034999999997</v>
      </c>
      <c r="E1219">
        <f t="shared" si="19"/>
        <v>7.0620907837120717E-2</v>
      </c>
    </row>
    <row r="1220" spans="1:5" x14ac:dyDescent="0.15">
      <c r="A1220">
        <v>1.319</v>
      </c>
      <c r="B1220">
        <v>-1.6541976</v>
      </c>
      <c r="C1220">
        <v>-6.1063537999999999</v>
      </c>
      <c r="E1220">
        <f t="shared" si="19"/>
        <v>7.1637030451494388E-2</v>
      </c>
    </row>
    <row r="1221" spans="1:5" x14ac:dyDescent="0.15">
      <c r="A1221">
        <v>1.32</v>
      </c>
      <c r="B1221">
        <v>-1.6568101</v>
      </c>
      <c r="C1221">
        <v>-6.1173658</v>
      </c>
      <c r="E1221">
        <f t="shared" si="19"/>
        <v>7.2668637115547829E-2</v>
      </c>
    </row>
    <row r="1222" spans="1:5" x14ac:dyDescent="0.15">
      <c r="A1222">
        <v>1.321</v>
      </c>
      <c r="B1222">
        <v>-1.6593465999999999</v>
      </c>
      <c r="C1222">
        <v>-6.1288581000000004</v>
      </c>
      <c r="E1222">
        <f t="shared" si="19"/>
        <v>7.3713451499493932E-2</v>
      </c>
    </row>
    <row r="1223" spans="1:5" x14ac:dyDescent="0.15">
      <c r="A1223">
        <v>1.3220000000000001</v>
      </c>
      <c r="B1223">
        <v>-1.6617853</v>
      </c>
      <c r="C1223">
        <v>-6.1408477000000001</v>
      </c>
      <c r="E1223">
        <f t="shared" si="19"/>
        <v>7.4768813039267856E-2</v>
      </c>
    </row>
    <row r="1224" spans="1:5" x14ac:dyDescent="0.15">
      <c r="A1224">
        <v>1.323</v>
      </c>
      <c r="B1224">
        <v>-1.6641024</v>
      </c>
      <c r="C1224">
        <v>-6.1533495</v>
      </c>
      <c r="E1224">
        <f t="shared" si="19"/>
        <v>7.5831618052676464E-2</v>
      </c>
    </row>
    <row r="1225" spans="1:5" x14ac:dyDescent="0.15">
      <c r="A1225">
        <v>1.3240000000000001</v>
      </c>
      <c r="B1225">
        <v>-1.6662722999999999</v>
      </c>
      <c r="C1225">
        <v>-6.1663760999999999</v>
      </c>
      <c r="E1225">
        <f t="shared" si="19"/>
        <v>7.6898340755280015E-2</v>
      </c>
    </row>
    <row r="1226" spans="1:5" x14ac:dyDescent="0.15">
      <c r="A1226">
        <v>1.325</v>
      </c>
      <c r="B1226">
        <v>-1.6682676000000001</v>
      </c>
      <c r="C1226">
        <v>-6.1799372000000004</v>
      </c>
      <c r="E1226">
        <f t="shared" si="19"/>
        <v>7.7965000673799967E-2</v>
      </c>
    </row>
    <row r="1227" spans="1:5" x14ac:dyDescent="0.15">
      <c r="A1227">
        <v>1.3260000000000001</v>
      </c>
      <c r="B1227">
        <v>-1.6700592999999999</v>
      </c>
      <c r="C1227">
        <v>-6.1940391000000004</v>
      </c>
      <c r="E1227">
        <f t="shared" si="19"/>
        <v>7.9027167409948973E-2</v>
      </c>
    </row>
    <row r="1228" spans="1:5" x14ac:dyDescent="0.15">
      <c r="A1228">
        <v>1.327</v>
      </c>
      <c r="B1228">
        <v>-1.6716173000000001</v>
      </c>
      <c r="C1228">
        <v>-6.2086834</v>
      </c>
      <c r="E1228">
        <f t="shared" si="19"/>
        <v>8.0079968627960074E-2</v>
      </c>
    </row>
    <row r="1229" spans="1:5" x14ac:dyDescent="0.15">
      <c r="A1229">
        <v>1.3280000000000001</v>
      </c>
      <c r="B1229">
        <v>-1.6729102</v>
      </c>
      <c r="C1229">
        <v>-6.2238670999999997</v>
      </c>
      <c r="E1229">
        <f t="shared" si="19"/>
        <v>8.1118066492031016E-2</v>
      </c>
    </row>
    <row r="1230" spans="1:5" x14ac:dyDescent="0.15">
      <c r="A1230">
        <v>1.329</v>
      </c>
      <c r="B1230">
        <v>-1.6739061</v>
      </c>
      <c r="C1230">
        <v>-6.2395819000000001</v>
      </c>
      <c r="E1230">
        <f t="shared" si="19"/>
        <v>8.2135746824112732E-2</v>
      </c>
    </row>
    <row r="1231" spans="1:5" x14ac:dyDescent="0.15">
      <c r="A1231">
        <v>1.33</v>
      </c>
      <c r="B1231">
        <v>-1.6745726999999999</v>
      </c>
      <c r="C1231">
        <v>-6.2558137</v>
      </c>
      <c r="E1231">
        <f t="shared" si="19"/>
        <v>8.3126910163891177E-2</v>
      </c>
    </row>
    <row r="1232" spans="1:5" x14ac:dyDescent="0.15">
      <c r="A1232">
        <v>1.331</v>
      </c>
      <c r="B1232">
        <v>-1.6748780999999999</v>
      </c>
      <c r="C1232">
        <v>-6.2725416000000003</v>
      </c>
      <c r="E1232">
        <f t="shared" si="19"/>
        <v>8.4085145894001734E-2</v>
      </c>
    </row>
    <row r="1233" spans="1:5" x14ac:dyDescent="0.15">
      <c r="A1233">
        <v>1.3320000000000001</v>
      </c>
      <c r="B1233">
        <v>-1.6747909000000001</v>
      </c>
      <c r="C1233">
        <v>-6.2897378000000002</v>
      </c>
      <c r="E1233">
        <f t="shared" si="19"/>
        <v>8.5003746748658515E-2</v>
      </c>
    </row>
    <row r="1234" spans="1:5" x14ac:dyDescent="0.15">
      <c r="A1234">
        <v>1.333</v>
      </c>
      <c r="B1234">
        <v>-1.6742817999999999</v>
      </c>
      <c r="C1234">
        <v>-6.3073670999999996</v>
      </c>
      <c r="E1234">
        <f t="shared" si="19"/>
        <v>8.5875936968056621E-2</v>
      </c>
    </row>
    <row r="1235" spans="1:5" x14ac:dyDescent="0.15">
      <c r="A1235">
        <v>1.3340000000000001</v>
      </c>
      <c r="B1235">
        <v>-1.6733229999999999</v>
      </c>
      <c r="C1235">
        <v>-6.3253870000000001</v>
      </c>
      <c r="E1235">
        <f t="shared" si="19"/>
        <v>8.6694789165493558E-2</v>
      </c>
    </row>
    <row r="1236" spans="1:5" x14ac:dyDescent="0.15">
      <c r="A1236">
        <v>1.335</v>
      </c>
      <c r="B1236">
        <v>-1.6718899</v>
      </c>
      <c r="C1236">
        <v>-6.3437478</v>
      </c>
      <c r="E1236">
        <f t="shared" si="19"/>
        <v>8.7453501690253677E-2</v>
      </c>
    </row>
    <row r="1237" spans="1:5" x14ac:dyDescent="0.15">
      <c r="A1237">
        <v>1.3360000000000001</v>
      </c>
      <c r="B1237">
        <v>-1.6699611999999999</v>
      </c>
      <c r="C1237">
        <v>-6.3623922000000004</v>
      </c>
      <c r="E1237">
        <f t="shared" si="19"/>
        <v>8.8145399350549436E-2</v>
      </c>
    </row>
    <row r="1238" spans="1:5" x14ac:dyDescent="0.15">
      <c r="A1238">
        <v>1.337</v>
      </c>
      <c r="B1238">
        <v>-1.6675199000000001</v>
      </c>
      <c r="C1238">
        <v>-6.3812559000000002</v>
      </c>
      <c r="E1238">
        <f t="shared" si="19"/>
        <v>8.8764129434011463E-2</v>
      </c>
    </row>
    <row r="1239" spans="1:5" x14ac:dyDescent="0.15">
      <c r="A1239">
        <v>1.3380000000000001</v>
      </c>
      <c r="B1239">
        <v>-1.6645538</v>
      </c>
      <c r="C1239">
        <v>-6.4002682999999996</v>
      </c>
      <c r="E1239">
        <f t="shared" si="19"/>
        <v>8.9303784834066757E-2</v>
      </c>
    </row>
    <row r="1240" spans="1:5" x14ac:dyDescent="0.15">
      <c r="A1240">
        <v>1.339</v>
      </c>
      <c r="B1240">
        <v>-1.6610558</v>
      </c>
      <c r="C1240">
        <v>-6.4193537999999997</v>
      </c>
      <c r="E1240">
        <f t="shared" si="19"/>
        <v>8.9759027335150732E-2</v>
      </c>
    </row>
    <row r="1241" spans="1:5" x14ac:dyDescent="0.15">
      <c r="A1241">
        <v>1.34</v>
      </c>
      <c r="B1241">
        <v>-1.6570246</v>
      </c>
      <c r="C1241">
        <v>-6.4384321</v>
      </c>
      <c r="E1241">
        <f t="shared" si="19"/>
        <v>9.0125220655205118E-2</v>
      </c>
    </row>
    <row r="1242" spans="1:5" x14ac:dyDescent="0.15">
      <c r="A1242">
        <v>1.341</v>
      </c>
      <c r="B1242">
        <v>-1.6524648</v>
      </c>
      <c r="C1242">
        <v>-6.4574199999999999</v>
      </c>
      <c r="E1242">
        <f t="shared" si="19"/>
        <v>9.0398548101363607E-2</v>
      </c>
    </row>
    <row r="1243" spans="1:5" x14ac:dyDescent="0.15">
      <c r="A1243">
        <v>1.3420000000000001</v>
      </c>
      <c r="B1243">
        <v>-1.6473871</v>
      </c>
      <c r="C1243">
        <v>-6.4762322000000001</v>
      </c>
      <c r="E1243">
        <f t="shared" si="19"/>
        <v>9.0576092598059432E-2</v>
      </c>
    </row>
    <row r="1244" spans="1:5" x14ac:dyDescent="0.15">
      <c r="A1244">
        <v>1.343</v>
      </c>
      <c r="B1244">
        <v>-1.6418082000000001</v>
      </c>
      <c r="C1244">
        <v>-6.4947835999999999</v>
      </c>
      <c r="E1244">
        <f t="shared" si="19"/>
        <v>9.0655946726390546E-2</v>
      </c>
    </row>
    <row r="1245" spans="1:5" x14ac:dyDescent="0.15">
      <c r="A1245">
        <v>1.3440000000000001</v>
      </c>
      <c r="B1245">
        <v>-1.6357505999999999</v>
      </c>
      <c r="C1245">
        <v>-6.5129900999999997</v>
      </c>
      <c r="E1245">
        <f t="shared" si="19"/>
        <v>9.0637227480535487E-2</v>
      </c>
    </row>
    <row r="1246" spans="1:5" x14ac:dyDescent="0.15">
      <c r="A1246">
        <v>1.345</v>
      </c>
      <c r="B1246">
        <v>-1.6292419</v>
      </c>
      <c r="C1246">
        <v>-6.5307712000000002</v>
      </c>
      <c r="E1246">
        <f t="shared" ref="E1246:E1309" si="20">1-SUM(10^(B1246/10),10^(C1246/10))</f>
        <v>9.0520103489756254E-2</v>
      </c>
    </row>
    <row r="1247" spans="1:5" x14ac:dyDescent="0.15">
      <c r="A1247">
        <v>1.3460000000000001</v>
      </c>
      <c r="B1247">
        <v>-1.6223148999999999</v>
      </c>
      <c r="C1247">
        <v>-6.5480504000000002</v>
      </c>
      <c r="E1247">
        <f t="shared" si="20"/>
        <v>9.0305833287964488E-2</v>
      </c>
    </row>
    <row r="1248" spans="1:5" x14ac:dyDescent="0.15">
      <c r="A1248">
        <v>1.347</v>
      </c>
      <c r="B1248">
        <v>-1.6150062000000001</v>
      </c>
      <c r="C1248">
        <v>-6.5647571999999998</v>
      </c>
      <c r="E1248">
        <f t="shared" si="20"/>
        <v>8.9996647062105195E-2</v>
      </c>
    </row>
    <row r="1249" spans="1:5" x14ac:dyDescent="0.15">
      <c r="A1249">
        <v>1.3480000000000001</v>
      </c>
      <c r="B1249">
        <v>-1.6073563</v>
      </c>
      <c r="C1249">
        <v>-6.5808280000000003</v>
      </c>
      <c r="E1249">
        <f t="shared" si="20"/>
        <v>8.9595807334575062E-2</v>
      </c>
    </row>
    <row r="1250" spans="1:5" x14ac:dyDescent="0.15">
      <c r="A1250">
        <v>1.349</v>
      </c>
      <c r="B1250">
        <v>-1.5994077</v>
      </c>
      <c r="C1250">
        <v>-6.5962078000000002</v>
      </c>
      <c r="E1250">
        <f t="shared" si="20"/>
        <v>8.9107391101065136E-2</v>
      </c>
    </row>
    <row r="1251" spans="1:5" x14ac:dyDescent="0.15">
      <c r="A1251">
        <v>1.35</v>
      </c>
      <c r="B1251">
        <v>-1.5912048999999999</v>
      </c>
      <c r="C1251">
        <v>-6.6108500000000001</v>
      </c>
      <c r="E1251">
        <f t="shared" si="20"/>
        <v>8.8536275265703512E-2</v>
      </c>
    </row>
    <row r="1252" spans="1:5" x14ac:dyDescent="0.15">
      <c r="A1252">
        <v>1.351</v>
      </c>
      <c r="B1252">
        <v>-1.5827933000000001</v>
      </c>
      <c r="C1252">
        <v>-6.6247178</v>
      </c>
      <c r="E1252">
        <f t="shared" si="20"/>
        <v>8.7888027074602748E-2</v>
      </c>
    </row>
    <row r="1253" spans="1:5" x14ac:dyDescent="0.15">
      <c r="A1253">
        <v>1.3520000000000001</v>
      </c>
      <c r="B1253">
        <v>-1.5742179999999999</v>
      </c>
      <c r="C1253">
        <v>-6.6377834</v>
      </c>
      <c r="E1253">
        <f t="shared" si="20"/>
        <v>8.7168665888102903E-2</v>
      </c>
    </row>
    <row r="1254" spans="1:5" x14ac:dyDescent="0.15">
      <c r="A1254">
        <v>1.353</v>
      </c>
      <c r="B1254">
        <v>-1.5655235999999999</v>
      </c>
      <c r="C1254">
        <v>-6.6500287</v>
      </c>
      <c r="E1254">
        <f t="shared" si="20"/>
        <v>8.6384659267428776E-2</v>
      </c>
    </row>
    <row r="1255" spans="1:5" x14ac:dyDescent="0.15">
      <c r="A1255">
        <v>1.3540000000000001</v>
      </c>
      <c r="B1255">
        <v>-1.5567533</v>
      </c>
      <c r="C1255">
        <v>-6.6614450999999999</v>
      </c>
      <c r="E1255">
        <f t="shared" si="20"/>
        <v>8.5542761316067972E-2</v>
      </c>
    </row>
    <row r="1256" spans="1:5" x14ac:dyDescent="0.15">
      <c r="A1256">
        <v>1.355</v>
      </c>
      <c r="B1256">
        <v>-1.5479479</v>
      </c>
      <c r="C1256">
        <v>-6.6720324</v>
      </c>
      <c r="E1256">
        <f t="shared" si="20"/>
        <v>8.4649789353721694E-2</v>
      </c>
    </row>
    <row r="1257" spans="1:5" x14ac:dyDescent="0.15">
      <c r="A1257">
        <v>1.3560000000000001</v>
      </c>
      <c r="B1257">
        <v>-1.5391459999999999</v>
      </c>
      <c r="C1257">
        <v>-6.6817986999999999</v>
      </c>
      <c r="E1257">
        <f t="shared" si="20"/>
        <v>8.371264330920436E-2</v>
      </c>
    </row>
    <row r="1258" spans="1:5" x14ac:dyDescent="0.15">
      <c r="A1258">
        <v>1.357</v>
      </c>
      <c r="B1258">
        <v>-1.5303831999999999</v>
      </c>
      <c r="C1258">
        <v>-6.6907592999999999</v>
      </c>
      <c r="E1258">
        <f t="shared" si="20"/>
        <v>8.2738114910447247E-2</v>
      </c>
    </row>
    <row r="1259" spans="1:5" x14ac:dyDescent="0.15">
      <c r="A1259">
        <v>1.3580000000000001</v>
      </c>
      <c r="B1259">
        <v>-1.5216917999999999</v>
      </c>
      <c r="C1259">
        <v>-6.6989355000000002</v>
      </c>
      <c r="E1259">
        <f t="shared" si="20"/>
        <v>8.1732772703664525E-2</v>
      </c>
    </row>
    <row r="1260" spans="1:5" x14ac:dyDescent="0.15">
      <c r="A1260">
        <v>1.359</v>
      </c>
      <c r="B1260">
        <v>-1.5131011000000001</v>
      </c>
      <c r="C1260">
        <v>-6.7063544000000004</v>
      </c>
      <c r="E1260">
        <f t="shared" si="20"/>
        <v>8.0702994290155372E-2</v>
      </c>
    </row>
    <row r="1261" spans="1:5" x14ac:dyDescent="0.15">
      <c r="A1261">
        <v>1.36</v>
      </c>
      <c r="B1261">
        <v>-1.5046364999999999</v>
      </c>
      <c r="C1261">
        <v>-6.7130478</v>
      </c>
      <c r="E1261">
        <f t="shared" si="20"/>
        <v>7.9654760089437504E-2</v>
      </c>
    </row>
    <row r="1262" spans="1:5" x14ac:dyDescent="0.15">
      <c r="A1262">
        <v>1.361</v>
      </c>
      <c r="B1262">
        <v>-1.4963204000000001</v>
      </c>
      <c r="C1262">
        <v>-6.7190506000000001</v>
      </c>
      <c r="E1262">
        <f t="shared" si="20"/>
        <v>7.8593715474484349E-2</v>
      </c>
    </row>
    <row r="1263" spans="1:5" x14ac:dyDescent="0.15">
      <c r="A1263">
        <v>1.3620000000000001</v>
      </c>
      <c r="B1263">
        <v>-1.4881717999999999</v>
      </c>
      <c r="C1263">
        <v>-6.7244006000000001</v>
      </c>
      <c r="E1263">
        <f t="shared" si="20"/>
        <v>7.7525091612175356E-2</v>
      </c>
    </row>
    <row r="1264" spans="1:5" x14ac:dyDescent="0.15">
      <c r="A1264">
        <v>1.363</v>
      </c>
      <c r="B1264">
        <v>-1.4802065</v>
      </c>
      <c r="C1264">
        <v>-6.7291372999999997</v>
      </c>
      <c r="E1264">
        <f t="shared" si="20"/>
        <v>7.6453675224578466E-2</v>
      </c>
    </row>
    <row r="1265" spans="1:5" x14ac:dyDescent="0.15">
      <c r="A1265">
        <v>1.3640000000000001</v>
      </c>
      <c r="B1265">
        <v>-1.4724374</v>
      </c>
      <c r="C1265">
        <v>-6.7333012999999999</v>
      </c>
      <c r="E1265">
        <f t="shared" si="20"/>
        <v>7.5383825035636232E-2</v>
      </c>
    </row>
    <row r="1266" spans="1:5" x14ac:dyDescent="0.15">
      <c r="A1266">
        <v>1.365</v>
      </c>
      <c r="B1266">
        <v>-1.4648744</v>
      </c>
      <c r="C1266">
        <v>-6.7369336999999998</v>
      </c>
      <c r="E1266">
        <f t="shared" si="20"/>
        <v>7.4319423326886458E-2</v>
      </c>
    </row>
    <row r="1267" spans="1:5" x14ac:dyDescent="0.15">
      <c r="A1267">
        <v>1.3660000000000001</v>
      </c>
      <c r="B1267">
        <v>-1.457525</v>
      </c>
      <c r="C1267">
        <v>-6.7400757000000002</v>
      </c>
      <c r="E1267">
        <f t="shared" si="20"/>
        <v>7.3263952568500712E-2</v>
      </c>
    </row>
    <row r="1268" spans="1:5" x14ac:dyDescent="0.15">
      <c r="A1268">
        <v>1.367</v>
      </c>
      <c r="B1268">
        <v>-1.4503944</v>
      </c>
      <c r="C1268">
        <v>-6.7427672999999997</v>
      </c>
      <c r="E1268">
        <f t="shared" si="20"/>
        <v>7.2220446909577074E-2</v>
      </c>
    </row>
    <row r="1269" spans="1:5" x14ac:dyDescent="0.15">
      <c r="A1269">
        <v>1.3680000000000001</v>
      </c>
      <c r="B1269">
        <v>-1.4434857000000001</v>
      </c>
      <c r="C1269">
        <v>-6.7450476999999998</v>
      </c>
      <c r="E1269">
        <f t="shared" si="20"/>
        <v>7.1191543419385606E-2</v>
      </c>
    </row>
    <row r="1270" spans="1:5" x14ac:dyDescent="0.15">
      <c r="A1270">
        <v>1.369</v>
      </c>
      <c r="B1270">
        <v>-1.4368004000000001</v>
      </c>
      <c r="C1270">
        <v>-6.7469548000000001</v>
      </c>
      <c r="E1270">
        <f t="shared" si="20"/>
        <v>7.0179539356260534E-2</v>
      </c>
    </row>
    <row r="1271" spans="1:5" x14ac:dyDescent="0.15">
      <c r="A1271">
        <v>1.37</v>
      </c>
      <c r="B1271">
        <v>-1.4303380000000001</v>
      </c>
      <c r="C1271">
        <v>-6.7485248000000002</v>
      </c>
      <c r="E1271">
        <f t="shared" si="20"/>
        <v>6.9186306029611178E-2</v>
      </c>
    </row>
    <row r="1272" spans="1:5" x14ac:dyDescent="0.15">
      <c r="A1272">
        <v>1.371</v>
      </c>
      <c r="B1272">
        <v>-1.4240968000000001</v>
      </c>
      <c r="C1272">
        <v>-6.7497923000000002</v>
      </c>
      <c r="E1272">
        <f t="shared" si="20"/>
        <v>6.8213425469003441E-2</v>
      </c>
    </row>
    <row r="1273" spans="1:5" x14ac:dyDescent="0.15">
      <c r="A1273">
        <v>1.3720000000000001</v>
      </c>
      <c r="B1273">
        <v>-1.4180740999999999</v>
      </c>
      <c r="C1273">
        <v>-6.7507897000000003</v>
      </c>
      <c r="E1273">
        <f t="shared" si="20"/>
        <v>6.726219446557713E-2</v>
      </c>
    </row>
    <row r="1274" spans="1:5" x14ac:dyDescent="0.15">
      <c r="A1274">
        <v>1.373</v>
      </c>
      <c r="B1274">
        <v>-1.4122661999999999</v>
      </c>
      <c r="C1274">
        <v>-6.7515473999999998</v>
      </c>
      <c r="E1274">
        <f t="shared" si="20"/>
        <v>6.633363449421259E-2</v>
      </c>
    </row>
    <row r="1275" spans="1:5" x14ac:dyDescent="0.15">
      <c r="A1275">
        <v>1.3740000000000001</v>
      </c>
      <c r="B1275">
        <v>-1.4066685000000001</v>
      </c>
      <c r="C1275">
        <v>-6.7520939000000002</v>
      </c>
      <c r="E1275">
        <f t="shared" si="20"/>
        <v>6.5428513326316717E-2</v>
      </c>
    </row>
    <row r="1276" spans="1:5" x14ac:dyDescent="0.15">
      <c r="A1276">
        <v>1.375</v>
      </c>
      <c r="B1276">
        <v>-1.4012756</v>
      </c>
      <c r="C1276">
        <v>-6.7524556999999996</v>
      </c>
      <c r="E1276">
        <f t="shared" si="20"/>
        <v>6.4547356973035153E-2</v>
      </c>
    </row>
    <row r="1277" spans="1:5" x14ac:dyDescent="0.15">
      <c r="A1277">
        <v>1.3759999999999999</v>
      </c>
      <c r="B1277">
        <v>-1.3960819</v>
      </c>
      <c r="C1277">
        <v>-6.7526574999999998</v>
      </c>
      <c r="E1277">
        <f t="shared" si="20"/>
        <v>6.3690559764432053E-2</v>
      </c>
    </row>
    <row r="1278" spans="1:5" x14ac:dyDescent="0.15">
      <c r="A1278">
        <v>1.377</v>
      </c>
      <c r="B1278">
        <v>-1.3910813</v>
      </c>
      <c r="C1278">
        <v>-6.7527214999999998</v>
      </c>
      <c r="E1278">
        <f t="shared" si="20"/>
        <v>6.2858300860543226E-2</v>
      </c>
    </row>
    <row r="1279" spans="1:5" x14ac:dyDescent="0.15">
      <c r="A1279">
        <v>1.3779999999999999</v>
      </c>
      <c r="B1279">
        <v>-1.3862673000000001</v>
      </c>
      <c r="C1279">
        <v>-6.7526685000000004</v>
      </c>
      <c r="E1279">
        <f t="shared" si="20"/>
        <v>6.2050614804981863E-2</v>
      </c>
    </row>
    <row r="1280" spans="1:5" x14ac:dyDescent="0.15">
      <c r="A1280">
        <v>1.379</v>
      </c>
      <c r="B1280">
        <v>-1.3816335</v>
      </c>
      <c r="C1280">
        <v>-6.7525174000000003</v>
      </c>
      <c r="E1280">
        <f t="shared" si="20"/>
        <v>6.12674513189021E-2</v>
      </c>
    </row>
    <row r="1281" spans="1:5" x14ac:dyDescent="0.15">
      <c r="A1281">
        <v>1.38</v>
      </c>
      <c r="B1281">
        <v>-1.3771732000000001</v>
      </c>
      <c r="C1281">
        <v>-6.7522852999999996</v>
      </c>
      <c r="E1281">
        <f t="shared" si="20"/>
        <v>6.0508613824760915E-2</v>
      </c>
    </row>
    <row r="1282" spans="1:5" x14ac:dyDescent="0.15">
      <c r="A1282">
        <v>1.381</v>
      </c>
      <c r="B1282">
        <v>-1.3728795</v>
      </c>
      <c r="C1282">
        <v>-6.7519881000000002</v>
      </c>
      <c r="E1282">
        <f t="shared" si="20"/>
        <v>5.9773805731792917E-2</v>
      </c>
    </row>
    <row r="1283" spans="1:5" x14ac:dyDescent="0.15">
      <c r="A1283">
        <v>1.3819999999999999</v>
      </c>
      <c r="B1283">
        <v>-1.3687457999999999</v>
      </c>
      <c r="C1283">
        <v>-6.7516397000000001</v>
      </c>
      <c r="E1283">
        <f t="shared" si="20"/>
        <v>5.9062675891787042E-2</v>
      </c>
    </row>
    <row r="1284" spans="1:5" x14ac:dyDescent="0.15">
      <c r="A1284">
        <v>1.383</v>
      </c>
      <c r="B1284">
        <v>-1.3647655999999999</v>
      </c>
      <c r="C1284">
        <v>-6.7512527999999996</v>
      </c>
      <c r="E1284">
        <f t="shared" si="20"/>
        <v>5.8374824584903839E-2</v>
      </c>
    </row>
    <row r="1285" spans="1:5" x14ac:dyDescent="0.15">
      <c r="A1285">
        <v>1.3839999999999999</v>
      </c>
      <c r="B1285">
        <v>-1.3609323</v>
      </c>
      <c r="C1285">
        <v>-6.7508388999999998</v>
      </c>
      <c r="E1285">
        <f t="shared" si="20"/>
        <v>5.7709770348694622E-2</v>
      </c>
    </row>
    <row r="1286" spans="1:5" x14ac:dyDescent="0.15">
      <c r="A1286">
        <v>1.385</v>
      </c>
      <c r="B1286">
        <v>-1.3572394999999999</v>
      </c>
      <c r="C1286">
        <v>-6.7504083000000001</v>
      </c>
      <c r="E1286">
        <f t="shared" si="20"/>
        <v>5.7067000817861646E-2</v>
      </c>
    </row>
    <row r="1287" spans="1:5" x14ac:dyDescent="0.15">
      <c r="A1287">
        <v>1.3859999999999999</v>
      </c>
      <c r="B1287">
        <v>-1.3536808</v>
      </c>
      <c r="C1287">
        <v>-6.7499703000000002</v>
      </c>
      <c r="E1287">
        <f t="shared" si="20"/>
        <v>5.6445949222343361E-2</v>
      </c>
    </row>
    <row r="1288" spans="1:5" x14ac:dyDescent="0.15">
      <c r="A1288">
        <v>1.387</v>
      </c>
      <c r="B1288">
        <v>-1.3502504</v>
      </c>
      <c r="C1288">
        <v>-6.7495329000000002</v>
      </c>
      <c r="E1288">
        <f t="shared" si="20"/>
        <v>5.5846081336586639E-2</v>
      </c>
    </row>
    <row r="1289" spans="1:5" x14ac:dyDescent="0.15">
      <c r="A1289">
        <v>1.3879999999999999</v>
      </c>
      <c r="B1289">
        <v>-1.3469423</v>
      </c>
      <c r="C1289">
        <v>-6.7491032000000004</v>
      </c>
      <c r="E1289">
        <f t="shared" si="20"/>
        <v>5.5266780530485393E-2</v>
      </c>
    </row>
    <row r="1290" spans="1:5" x14ac:dyDescent="0.15">
      <c r="A1290">
        <v>1.389</v>
      </c>
      <c r="B1290">
        <v>-1.3437509000000001</v>
      </c>
      <c r="C1290">
        <v>-6.7486876999999996</v>
      </c>
      <c r="E1290">
        <f t="shared" si="20"/>
        <v>5.4707463882593288E-2</v>
      </c>
    </row>
    <row r="1291" spans="1:5" x14ac:dyDescent="0.15">
      <c r="A1291">
        <v>1.39</v>
      </c>
      <c r="B1291">
        <v>-1.3406708000000001</v>
      </c>
      <c r="C1291">
        <v>-6.7482920000000002</v>
      </c>
      <c r="E1291">
        <f t="shared" si="20"/>
        <v>5.4167534238240833E-2</v>
      </c>
    </row>
    <row r="1292" spans="1:5" x14ac:dyDescent="0.15">
      <c r="A1292">
        <v>1.391</v>
      </c>
      <c r="B1292">
        <v>-1.3376965000000001</v>
      </c>
      <c r="C1292">
        <v>-6.7479212000000004</v>
      </c>
      <c r="E1292">
        <f t="shared" si="20"/>
        <v>5.364634924147238E-2</v>
      </c>
    </row>
    <row r="1293" spans="1:5" x14ac:dyDescent="0.15">
      <c r="A1293">
        <v>1.3919999999999999</v>
      </c>
      <c r="B1293">
        <v>-1.3348233</v>
      </c>
      <c r="C1293">
        <v>-6.7475794999999996</v>
      </c>
      <c r="E1293">
        <f t="shared" si="20"/>
        <v>5.3143354394176834E-2</v>
      </c>
    </row>
    <row r="1294" spans="1:5" x14ac:dyDescent="0.15">
      <c r="A1294">
        <v>1.393</v>
      </c>
      <c r="B1294">
        <v>-1.3320462</v>
      </c>
      <c r="C1294">
        <v>-6.7472703000000003</v>
      </c>
      <c r="E1294">
        <f t="shared" si="20"/>
        <v>5.2657902158063763E-2</v>
      </c>
    </row>
    <row r="1295" spans="1:5" x14ac:dyDescent="0.15">
      <c r="A1295">
        <v>1.3939999999999999</v>
      </c>
      <c r="B1295">
        <v>-1.3293606</v>
      </c>
      <c r="C1295">
        <v>-6.7469970999999997</v>
      </c>
      <c r="E1295">
        <f t="shared" si="20"/>
        <v>5.2189414452945448E-2</v>
      </c>
    </row>
    <row r="1296" spans="1:5" x14ac:dyDescent="0.15">
      <c r="A1296">
        <v>1.395</v>
      </c>
      <c r="B1296">
        <v>-1.3267623</v>
      </c>
      <c r="C1296">
        <v>-6.7467625</v>
      </c>
      <c r="E1296">
        <f t="shared" si="20"/>
        <v>5.1737334322644601E-2</v>
      </c>
    </row>
    <row r="1297" spans="1:5" x14ac:dyDescent="0.15">
      <c r="A1297">
        <v>1.3959999999999999</v>
      </c>
      <c r="B1297">
        <v>-1.3242468000000001</v>
      </c>
      <c r="C1297">
        <v>-6.746569</v>
      </c>
      <c r="E1297">
        <f t="shared" si="20"/>
        <v>5.1301046404161332E-2</v>
      </c>
    </row>
    <row r="1298" spans="1:5" x14ac:dyDescent="0.15">
      <c r="A1298">
        <v>1.397</v>
      </c>
      <c r="B1298">
        <v>-1.3218103000000001</v>
      </c>
      <c r="C1298">
        <v>-6.7464183999999996</v>
      </c>
      <c r="E1298">
        <f t="shared" si="20"/>
        <v>5.0880017521866439E-2</v>
      </c>
    </row>
    <row r="1299" spans="1:5" x14ac:dyDescent="0.15">
      <c r="A1299">
        <v>1.3979999999999999</v>
      </c>
      <c r="B1299">
        <v>-1.3194490000000001</v>
      </c>
      <c r="C1299">
        <v>-6.7463122000000002</v>
      </c>
      <c r="E1299">
        <f t="shared" si="20"/>
        <v>5.0473697663052319E-2</v>
      </c>
    </row>
    <row r="1300" spans="1:5" x14ac:dyDescent="0.15">
      <c r="A1300">
        <v>1.399</v>
      </c>
      <c r="B1300">
        <v>-1.3171592999999999</v>
      </c>
      <c r="C1300">
        <v>-6.7462517000000002</v>
      </c>
      <c r="E1300">
        <f t="shared" si="20"/>
        <v>5.008155895331512E-2</v>
      </c>
    </row>
    <row r="1301" spans="1:5" x14ac:dyDescent="0.15">
      <c r="A1301">
        <v>1.4</v>
      </c>
      <c r="B1301">
        <v>-1.3149375999999999</v>
      </c>
      <c r="C1301">
        <v>-6.746238</v>
      </c>
      <c r="E1301">
        <f t="shared" si="20"/>
        <v>4.9703061819775574E-2</v>
      </c>
    </row>
    <row r="1302" spans="1:5" x14ac:dyDescent="0.15">
      <c r="A1302">
        <v>1.401</v>
      </c>
      <c r="B1302">
        <v>-1.3127807</v>
      </c>
      <c r="C1302">
        <v>-6.7462720000000003</v>
      </c>
      <c r="E1302">
        <f t="shared" si="20"/>
        <v>4.9337723156415381E-2</v>
      </c>
    </row>
    <row r="1303" spans="1:5" x14ac:dyDescent="0.15">
      <c r="A1303">
        <v>1.4019999999999999</v>
      </c>
      <c r="B1303">
        <v>-1.3106856</v>
      </c>
      <c r="C1303">
        <v>-6.7463540999999996</v>
      </c>
      <c r="E1303">
        <f t="shared" si="20"/>
        <v>4.8985067907438617E-2</v>
      </c>
    </row>
    <row r="1304" spans="1:5" x14ac:dyDescent="0.15">
      <c r="A1304">
        <v>1.403</v>
      </c>
      <c r="B1304">
        <v>-1.3086492999999999</v>
      </c>
      <c r="C1304">
        <v>-6.7464845000000002</v>
      </c>
      <c r="E1304">
        <f t="shared" si="20"/>
        <v>4.8644609763298652E-2</v>
      </c>
    </row>
    <row r="1305" spans="1:5" x14ac:dyDescent="0.15">
      <c r="A1305">
        <v>1.4039999999999999</v>
      </c>
      <c r="B1305">
        <v>-1.3066689</v>
      </c>
      <c r="C1305">
        <v>-6.7466635999999998</v>
      </c>
      <c r="E1305">
        <f t="shared" si="20"/>
        <v>4.8315887753267672E-2</v>
      </c>
    </row>
    <row r="1306" spans="1:5" x14ac:dyDescent="0.15">
      <c r="A1306">
        <v>1.405</v>
      </c>
      <c r="B1306">
        <v>-1.3047419</v>
      </c>
      <c r="C1306">
        <v>-6.7468914</v>
      </c>
      <c r="E1306">
        <f t="shared" si="20"/>
        <v>4.7998488277205764E-2</v>
      </c>
    </row>
    <row r="1307" spans="1:5" x14ac:dyDescent="0.15">
      <c r="A1307">
        <v>1.4059999999999999</v>
      </c>
      <c r="B1307">
        <v>-1.3028656000000001</v>
      </c>
      <c r="C1307">
        <v>-6.7471679</v>
      </c>
      <c r="E1307">
        <f t="shared" si="20"/>
        <v>4.7691962447526048E-2</v>
      </c>
    </row>
    <row r="1308" spans="1:5" x14ac:dyDescent="0.15">
      <c r="A1308">
        <v>1.407</v>
      </c>
      <c r="B1308">
        <v>-1.3010378</v>
      </c>
      <c r="C1308">
        <v>-6.7474929000000001</v>
      </c>
      <c r="E1308">
        <f t="shared" si="20"/>
        <v>4.7395935784985355E-2</v>
      </c>
    </row>
    <row r="1309" spans="1:5" x14ac:dyDescent="0.15">
      <c r="A1309">
        <v>1.4079999999999999</v>
      </c>
      <c r="B1309">
        <v>-1.2992561</v>
      </c>
      <c r="C1309">
        <v>-6.7478658999999999</v>
      </c>
      <c r="E1309">
        <f t="shared" si="20"/>
        <v>4.7109984074403477E-2</v>
      </c>
    </row>
    <row r="1310" spans="1:5" x14ac:dyDescent="0.15">
      <c r="A1310">
        <v>1.409</v>
      </c>
      <c r="B1310">
        <v>-1.2975184</v>
      </c>
      <c r="C1310">
        <v>-6.7482866000000001</v>
      </c>
      <c r="E1310">
        <f t="shared" ref="E1310:E1373" si="21">1-SUM(10^(B1310/10),10^(C1310/10))</f>
        <v>4.6833743081603818E-2</v>
      </c>
    </row>
    <row r="1311" spans="1:5" x14ac:dyDescent="0.15">
      <c r="A1311">
        <v>1.41</v>
      </c>
      <c r="B1311">
        <v>-1.2958225999999999</v>
      </c>
      <c r="C1311">
        <v>-6.7487545999999998</v>
      </c>
      <c r="E1311">
        <f t="shared" si="21"/>
        <v>4.6566842831297861E-2</v>
      </c>
    </row>
    <row r="1312" spans="1:5" x14ac:dyDescent="0.15">
      <c r="A1312">
        <v>1.411</v>
      </c>
      <c r="B1312">
        <v>-1.2941669</v>
      </c>
      <c r="C1312">
        <v>-6.7492694000000002</v>
      </c>
      <c r="E1312">
        <f t="shared" si="21"/>
        <v>4.630895892278597E-2</v>
      </c>
    </row>
    <row r="1313" spans="1:5" x14ac:dyDescent="0.15">
      <c r="A1313">
        <v>1.4119999999999999</v>
      </c>
      <c r="B1313">
        <v>-1.2925492999999999</v>
      </c>
      <c r="C1313">
        <v>-6.7498303999999996</v>
      </c>
      <c r="E1313">
        <f t="shared" si="21"/>
        <v>4.6059727170547626E-2</v>
      </c>
    </row>
    <row r="1314" spans="1:5" x14ac:dyDescent="0.15">
      <c r="A1314">
        <v>1.413</v>
      </c>
      <c r="B1314">
        <v>-1.2909681</v>
      </c>
      <c r="C1314">
        <v>-6.7504368000000001</v>
      </c>
      <c r="E1314">
        <f t="shared" si="21"/>
        <v>4.5818824233173849E-2</v>
      </c>
    </row>
    <row r="1315" spans="1:5" x14ac:dyDescent="0.15">
      <c r="A1315">
        <v>1.4139999999999999</v>
      </c>
      <c r="B1315">
        <v>-1.2894218</v>
      </c>
      <c r="C1315">
        <v>-6.7510880000000002</v>
      </c>
      <c r="E1315">
        <f t="shared" si="21"/>
        <v>4.5585970093772521E-2</v>
      </c>
    </row>
    <row r="1316" spans="1:5" x14ac:dyDescent="0.15">
      <c r="A1316">
        <v>1.415</v>
      </c>
      <c r="B1316">
        <v>-1.2879087</v>
      </c>
      <c r="C1316">
        <v>-6.7517832000000002</v>
      </c>
      <c r="E1316">
        <f t="shared" si="21"/>
        <v>4.5360840213513276E-2</v>
      </c>
    </row>
    <row r="1317" spans="1:5" x14ac:dyDescent="0.15">
      <c r="A1317">
        <v>1.4159999999999999</v>
      </c>
      <c r="B1317">
        <v>-1.2864272999999999</v>
      </c>
      <c r="C1317">
        <v>-6.7525219999999999</v>
      </c>
      <c r="E1317">
        <f t="shared" si="21"/>
        <v>4.5143163177040924E-2</v>
      </c>
    </row>
    <row r="1318" spans="1:5" x14ac:dyDescent="0.15">
      <c r="A1318">
        <v>1.417</v>
      </c>
      <c r="B1318">
        <v>-1.2849762</v>
      </c>
      <c r="C1318">
        <v>-6.7533034000000001</v>
      </c>
      <c r="E1318">
        <f t="shared" si="21"/>
        <v>4.4932655000934463E-2</v>
      </c>
    </row>
    <row r="1319" spans="1:5" x14ac:dyDescent="0.15">
      <c r="A1319">
        <v>1.4179999999999999</v>
      </c>
      <c r="B1319">
        <v>-1.2835542</v>
      </c>
      <c r="C1319">
        <v>-6.7541263999999996</v>
      </c>
      <c r="E1319">
        <f t="shared" si="21"/>
        <v>4.4729065514482746E-2</v>
      </c>
    </row>
    <row r="1320" spans="1:5" x14ac:dyDescent="0.15">
      <c r="A1320">
        <v>1.419</v>
      </c>
      <c r="B1320">
        <v>-1.2821598999999999</v>
      </c>
      <c r="C1320">
        <v>-6.7549903999999996</v>
      </c>
      <c r="E1320">
        <f t="shared" si="21"/>
        <v>4.4532129320715819E-2</v>
      </c>
    </row>
    <row r="1321" spans="1:5" x14ac:dyDescent="0.15">
      <c r="A1321">
        <v>1.42</v>
      </c>
      <c r="B1321">
        <v>-1.2807921</v>
      </c>
      <c r="C1321">
        <v>-6.7558946999999998</v>
      </c>
      <c r="E1321">
        <f t="shared" si="21"/>
        <v>4.4341610020340094E-2</v>
      </c>
    </row>
    <row r="1322" spans="1:5" x14ac:dyDescent="0.15">
      <c r="A1322">
        <v>1.421</v>
      </c>
      <c r="B1322">
        <v>-1.2794496</v>
      </c>
      <c r="C1322">
        <v>-6.7568384000000004</v>
      </c>
      <c r="E1322">
        <f t="shared" si="21"/>
        <v>4.41572611279889E-2</v>
      </c>
    </row>
    <row r="1323" spans="1:5" x14ac:dyDescent="0.15">
      <c r="A1323">
        <v>1.4219999999999999</v>
      </c>
      <c r="B1323">
        <v>-1.2781315</v>
      </c>
      <c r="C1323">
        <v>-6.7578206999999999</v>
      </c>
      <c r="E1323">
        <f t="shared" si="21"/>
        <v>4.397889213792483E-2</v>
      </c>
    </row>
    <row r="1324" spans="1:5" x14ac:dyDescent="0.15">
      <c r="A1324">
        <v>1.423</v>
      </c>
      <c r="B1324">
        <v>-1.2768366</v>
      </c>
      <c r="C1324">
        <v>-6.7588406000000001</v>
      </c>
      <c r="E1324">
        <f t="shared" si="21"/>
        <v>4.3806251077160518E-2</v>
      </c>
    </row>
    <row r="1325" spans="1:5" x14ac:dyDescent="0.15">
      <c r="A1325">
        <v>1.4239999999999999</v>
      </c>
      <c r="B1325">
        <v>-1.2755641</v>
      </c>
      <c r="C1325">
        <v>-6.7598973000000004</v>
      </c>
      <c r="E1325">
        <f t="shared" si="21"/>
        <v>4.3639164034491529E-2</v>
      </c>
    </row>
    <row r="1326" spans="1:5" x14ac:dyDescent="0.15">
      <c r="A1326">
        <v>1.425</v>
      </c>
      <c r="B1326">
        <v>-1.2743129</v>
      </c>
      <c r="C1326">
        <v>-6.7609902000000002</v>
      </c>
      <c r="E1326">
        <f t="shared" si="21"/>
        <v>4.3477415067939229E-2</v>
      </c>
    </row>
    <row r="1327" spans="1:5" x14ac:dyDescent="0.15">
      <c r="A1327">
        <v>1.4259999999999999</v>
      </c>
      <c r="B1327">
        <v>-1.2730821999999999</v>
      </c>
      <c r="C1327">
        <v>-6.7621184999999997</v>
      </c>
      <c r="E1327">
        <f t="shared" si="21"/>
        <v>4.3320829770025826E-2</v>
      </c>
    </row>
    <row r="1328" spans="1:5" x14ac:dyDescent="0.15">
      <c r="A1328">
        <v>1.427</v>
      </c>
      <c r="B1328">
        <v>-1.2718711</v>
      </c>
      <c r="C1328">
        <v>-6.7632811999999998</v>
      </c>
      <c r="E1328">
        <f t="shared" si="21"/>
        <v>4.3169206643018265E-2</v>
      </c>
    </row>
    <row r="1329" spans="1:5" x14ac:dyDescent="0.15">
      <c r="A1329">
        <v>1.4279999999999999</v>
      </c>
      <c r="B1329">
        <v>-1.2706789999999999</v>
      </c>
      <c r="C1329">
        <v>-6.7644774999999999</v>
      </c>
      <c r="E1329">
        <f t="shared" si="21"/>
        <v>4.3022405238938743E-2</v>
      </c>
    </row>
    <row r="1330" spans="1:5" x14ac:dyDescent="0.15">
      <c r="A1330">
        <v>1.429</v>
      </c>
      <c r="B1330">
        <v>-1.2695049</v>
      </c>
      <c r="C1330">
        <v>-6.7657065999999997</v>
      </c>
      <c r="E1330">
        <f t="shared" si="21"/>
        <v>4.2880216201103605E-2</v>
      </c>
    </row>
    <row r="1331" spans="1:5" x14ac:dyDescent="0.15">
      <c r="A1331">
        <v>1.43</v>
      </c>
      <c r="B1331">
        <v>-1.2683481999999999</v>
      </c>
      <c r="C1331">
        <v>-6.7669677999999998</v>
      </c>
      <c r="E1331">
        <f t="shared" si="21"/>
        <v>4.2742503580612046E-2</v>
      </c>
    </row>
    <row r="1332" spans="1:5" x14ac:dyDescent="0.15">
      <c r="A1332">
        <v>1.431</v>
      </c>
      <c r="B1332">
        <v>-1.2672080999999999</v>
      </c>
      <c r="C1332">
        <v>-6.7682605000000002</v>
      </c>
      <c r="E1332">
        <f t="shared" si="21"/>
        <v>4.2609101737085875E-2</v>
      </c>
    </row>
    <row r="1333" spans="1:5" x14ac:dyDescent="0.15">
      <c r="A1333">
        <v>1.4319999999999999</v>
      </c>
      <c r="B1333">
        <v>-1.2660841</v>
      </c>
      <c r="C1333">
        <v>-6.7695837000000001</v>
      </c>
      <c r="E1333">
        <f t="shared" si="21"/>
        <v>4.2479877085859097E-2</v>
      </c>
    </row>
    <row r="1334" spans="1:5" x14ac:dyDescent="0.15">
      <c r="A1334">
        <v>1.4330000000000001</v>
      </c>
      <c r="B1334">
        <v>-1.2649756000000001</v>
      </c>
      <c r="C1334">
        <v>-6.7709365999999997</v>
      </c>
      <c r="E1334">
        <f t="shared" si="21"/>
        <v>4.2354688429609766E-2</v>
      </c>
    </row>
    <row r="1335" spans="1:5" x14ac:dyDescent="0.15">
      <c r="A1335">
        <v>1.4339999999999999</v>
      </c>
      <c r="B1335">
        <v>-1.2638818999999999</v>
      </c>
      <c r="C1335">
        <v>-6.7723186000000002</v>
      </c>
      <c r="E1335">
        <f t="shared" si="21"/>
        <v>4.2233386927679972E-2</v>
      </c>
    </row>
    <row r="1336" spans="1:5" x14ac:dyDescent="0.15">
      <c r="A1336">
        <v>1.4350000000000001</v>
      </c>
      <c r="B1336">
        <v>-1.2628025</v>
      </c>
      <c r="C1336">
        <v>-6.7737289000000001</v>
      </c>
      <c r="E1336">
        <f t="shared" si="21"/>
        <v>4.2115848353589946E-2</v>
      </c>
    </row>
    <row r="1337" spans="1:5" x14ac:dyDescent="0.15">
      <c r="A1337">
        <v>1.4359999999999999</v>
      </c>
      <c r="B1337">
        <v>-1.2617368</v>
      </c>
      <c r="C1337">
        <v>-6.7751669999999997</v>
      </c>
      <c r="E1337">
        <f t="shared" si="21"/>
        <v>4.2001945689952302E-2</v>
      </c>
    </row>
    <row r="1338" spans="1:5" x14ac:dyDescent="0.15">
      <c r="A1338">
        <v>1.4370000000000001</v>
      </c>
      <c r="B1338">
        <v>-1.2606843999999999</v>
      </c>
      <c r="C1338">
        <v>-6.7766320999999996</v>
      </c>
      <c r="E1338">
        <f t="shared" si="21"/>
        <v>4.1891571741471068E-2</v>
      </c>
    </row>
    <row r="1339" spans="1:5" x14ac:dyDescent="0.15">
      <c r="A1339">
        <v>1.4379999999999999</v>
      </c>
      <c r="B1339">
        <v>-1.2596447</v>
      </c>
      <c r="C1339">
        <v>-6.7781232999999999</v>
      </c>
      <c r="E1339">
        <f t="shared" si="21"/>
        <v>4.1784579961305912E-2</v>
      </c>
    </row>
    <row r="1340" spans="1:5" x14ac:dyDescent="0.15">
      <c r="A1340">
        <v>1.4390000000000001</v>
      </c>
      <c r="B1340">
        <v>-1.2586174000000001</v>
      </c>
      <c r="C1340">
        <v>-6.7796402000000002</v>
      </c>
      <c r="E1340">
        <f t="shared" si="21"/>
        <v>4.168089958708765E-2</v>
      </c>
    </row>
    <row r="1341" spans="1:5" x14ac:dyDescent="0.15">
      <c r="A1341">
        <v>1.44</v>
      </c>
      <c r="B1341">
        <v>-1.2576019000000001</v>
      </c>
      <c r="C1341">
        <v>-6.7811820000000003</v>
      </c>
      <c r="E1341">
        <f t="shared" si="21"/>
        <v>4.1580388758339248E-2</v>
      </c>
    </row>
    <row r="1342" spans="1:5" x14ac:dyDescent="0.15">
      <c r="A1342">
        <v>1.4410000000000001</v>
      </c>
      <c r="B1342">
        <v>-1.2565979</v>
      </c>
      <c r="C1342">
        <v>-6.7827482999999997</v>
      </c>
      <c r="E1342">
        <f t="shared" si="21"/>
        <v>4.1482976577990383E-2</v>
      </c>
    </row>
    <row r="1343" spans="1:5" x14ac:dyDescent="0.15">
      <c r="A1343">
        <v>1.4419999999999999</v>
      </c>
      <c r="B1343">
        <v>-1.2556049</v>
      </c>
      <c r="C1343">
        <v>-6.7843382999999999</v>
      </c>
      <c r="E1343">
        <f t="shared" si="21"/>
        <v>4.1388538292291388E-2</v>
      </c>
    </row>
    <row r="1344" spans="1:5" x14ac:dyDescent="0.15">
      <c r="A1344">
        <v>1.4430000000000001</v>
      </c>
      <c r="B1344">
        <v>-1.2546227000000001</v>
      </c>
      <c r="C1344">
        <v>-6.7859512999999998</v>
      </c>
      <c r="E1344">
        <f t="shared" si="21"/>
        <v>4.1297005664832964E-2</v>
      </c>
    </row>
    <row r="1345" spans="1:5" x14ac:dyDescent="0.15">
      <c r="A1345">
        <v>1.444</v>
      </c>
      <c r="B1345">
        <v>-1.2536508</v>
      </c>
      <c r="C1345">
        <v>-6.7875869</v>
      </c>
      <c r="E1345">
        <f t="shared" si="21"/>
        <v>4.1208273163948261E-2</v>
      </c>
    </row>
    <row r="1346" spans="1:5" x14ac:dyDescent="0.15">
      <c r="A1346">
        <v>1.4450000000000001</v>
      </c>
      <c r="B1346">
        <v>-1.2526889000000001</v>
      </c>
      <c r="C1346">
        <v>-6.7892444000000003</v>
      </c>
      <c r="E1346">
        <f t="shared" si="21"/>
        <v>4.1122255225408133E-2</v>
      </c>
    </row>
    <row r="1347" spans="1:5" x14ac:dyDescent="0.15">
      <c r="A1347">
        <v>1.446</v>
      </c>
      <c r="B1347">
        <v>-1.2517366000000001</v>
      </c>
      <c r="C1347">
        <v>-6.7909233999999996</v>
      </c>
      <c r="E1347">
        <f t="shared" si="21"/>
        <v>4.1038863466106967E-2</v>
      </c>
    </row>
    <row r="1348" spans="1:5" x14ac:dyDescent="0.15">
      <c r="A1348">
        <v>1.4470000000000001</v>
      </c>
      <c r="B1348">
        <v>-1.2507937</v>
      </c>
      <c r="C1348">
        <v>-6.7926234000000001</v>
      </c>
      <c r="E1348">
        <f t="shared" si="21"/>
        <v>4.0958039155368775E-2</v>
      </c>
    </row>
    <row r="1349" spans="1:5" x14ac:dyDescent="0.15">
      <c r="A1349">
        <v>1.448</v>
      </c>
      <c r="B1349">
        <v>-1.2498598000000001</v>
      </c>
      <c r="C1349">
        <v>-6.7943436000000004</v>
      </c>
      <c r="E1349">
        <f t="shared" si="21"/>
        <v>4.0879674559874624E-2</v>
      </c>
    </row>
    <row r="1350" spans="1:5" x14ac:dyDescent="0.15">
      <c r="A1350">
        <v>1.4490000000000001</v>
      </c>
      <c r="B1350">
        <v>-1.2489348</v>
      </c>
      <c r="C1350">
        <v>-6.7960836000000002</v>
      </c>
      <c r="E1350">
        <f t="shared" si="21"/>
        <v>4.0803732999475928E-2</v>
      </c>
    </row>
    <row r="1351" spans="1:5" x14ac:dyDescent="0.15">
      <c r="A1351">
        <v>1.45</v>
      </c>
      <c r="B1351">
        <v>-1.2480183</v>
      </c>
      <c r="C1351">
        <v>-6.7978430000000003</v>
      </c>
      <c r="E1351">
        <f t="shared" si="21"/>
        <v>4.073012596427672E-2</v>
      </c>
    </row>
    <row r="1352" spans="1:5" x14ac:dyDescent="0.15">
      <c r="A1352">
        <v>1.4510000000000001</v>
      </c>
      <c r="B1352">
        <v>-1.2471099999999999</v>
      </c>
      <c r="C1352">
        <v>-6.7996214000000004</v>
      </c>
      <c r="E1352">
        <f t="shared" si="21"/>
        <v>4.0658782175431396E-2</v>
      </c>
    </row>
    <row r="1353" spans="1:5" x14ac:dyDescent="0.15">
      <c r="A1353">
        <v>1.452</v>
      </c>
      <c r="B1353">
        <v>-1.2462097000000001</v>
      </c>
      <c r="C1353">
        <v>-6.8014181999999996</v>
      </c>
      <c r="E1353">
        <f t="shared" si="21"/>
        <v>4.0589637986764293E-2</v>
      </c>
    </row>
    <row r="1354" spans="1:5" x14ac:dyDescent="0.15">
      <c r="A1354">
        <v>1.4530000000000001</v>
      </c>
      <c r="B1354">
        <v>-1.2453171999999999</v>
      </c>
      <c r="C1354">
        <v>-6.8032329000000002</v>
      </c>
      <c r="E1354">
        <f t="shared" si="21"/>
        <v>4.0522634560402393E-2</v>
      </c>
    </row>
    <row r="1355" spans="1:5" x14ac:dyDescent="0.15">
      <c r="A1355">
        <v>1.454</v>
      </c>
      <c r="B1355">
        <v>-1.2444322999999999</v>
      </c>
      <c r="C1355">
        <v>-6.8050649999999999</v>
      </c>
      <c r="E1355">
        <f t="shared" si="21"/>
        <v>4.045771305324708E-2</v>
      </c>
    </row>
    <row r="1356" spans="1:5" x14ac:dyDescent="0.15">
      <c r="A1356">
        <v>1.4550000000000001</v>
      </c>
      <c r="B1356">
        <v>-1.2435547</v>
      </c>
      <c r="C1356">
        <v>-6.8069142999999999</v>
      </c>
      <c r="E1356">
        <f t="shared" si="21"/>
        <v>4.0394811735311564E-2</v>
      </c>
    </row>
    <row r="1357" spans="1:5" x14ac:dyDescent="0.15">
      <c r="A1357">
        <v>1.456</v>
      </c>
      <c r="B1357">
        <v>-1.2426843000000001</v>
      </c>
      <c r="C1357">
        <v>-6.8087805000000001</v>
      </c>
      <c r="E1357">
        <f t="shared" si="21"/>
        <v>4.0333898626871201E-2</v>
      </c>
    </row>
    <row r="1358" spans="1:5" x14ac:dyDescent="0.15">
      <c r="A1358">
        <v>1.4570000000000001</v>
      </c>
      <c r="B1358">
        <v>-1.2418207999999999</v>
      </c>
      <c r="C1358">
        <v>-6.8106629999999999</v>
      </c>
      <c r="E1358">
        <f t="shared" si="21"/>
        <v>4.0274892748492941E-2</v>
      </c>
    </row>
    <row r="1359" spans="1:5" x14ac:dyDescent="0.15">
      <c r="A1359">
        <v>1.458</v>
      </c>
      <c r="B1359">
        <v>-1.2409641</v>
      </c>
      <c r="C1359">
        <v>-6.8125612999999996</v>
      </c>
      <c r="E1359">
        <f t="shared" si="21"/>
        <v>4.0217752518404648E-2</v>
      </c>
    </row>
    <row r="1360" spans="1:5" x14ac:dyDescent="0.15">
      <c r="A1360">
        <v>1.4590000000000001</v>
      </c>
      <c r="B1360">
        <v>-1.2401139999999999</v>
      </c>
      <c r="C1360">
        <v>-6.8144752000000004</v>
      </c>
      <c r="E1360">
        <f t="shared" si="21"/>
        <v>4.0162433448254542E-2</v>
      </c>
    </row>
    <row r="1361" spans="1:5" x14ac:dyDescent="0.15">
      <c r="A1361">
        <v>1.46</v>
      </c>
      <c r="B1361">
        <v>-1.2392703</v>
      </c>
      <c r="C1361">
        <v>-6.8164043000000003</v>
      </c>
      <c r="E1361">
        <f t="shared" si="21"/>
        <v>4.0108881441891064E-2</v>
      </c>
    </row>
    <row r="1362" spans="1:5" x14ac:dyDescent="0.15">
      <c r="A1362">
        <v>1.4610000000000001</v>
      </c>
      <c r="B1362">
        <v>-1.2384328</v>
      </c>
      <c r="C1362">
        <v>-6.8183483999999996</v>
      </c>
      <c r="E1362">
        <f t="shared" si="21"/>
        <v>4.0057051979654146E-2</v>
      </c>
    </row>
    <row r="1363" spans="1:5" x14ac:dyDescent="0.15">
      <c r="A1363">
        <v>1.462</v>
      </c>
      <c r="B1363">
        <v>-1.2376015</v>
      </c>
      <c r="C1363">
        <v>-6.8203072000000002</v>
      </c>
      <c r="E1363">
        <f t="shared" si="21"/>
        <v>4.0006930365516169E-2</v>
      </c>
    </row>
    <row r="1364" spans="1:5" x14ac:dyDescent="0.15">
      <c r="A1364">
        <v>1.4630000000000001</v>
      </c>
      <c r="B1364">
        <v>-1.2367762</v>
      </c>
      <c r="C1364">
        <v>-6.8222801000000004</v>
      </c>
      <c r="E1364">
        <f t="shared" si="21"/>
        <v>3.9958452920900944E-2</v>
      </c>
    </row>
    <row r="1365" spans="1:5" x14ac:dyDescent="0.15">
      <c r="A1365">
        <v>1.464</v>
      </c>
      <c r="B1365">
        <v>-1.2359566</v>
      </c>
      <c r="C1365">
        <v>-6.8242668999999996</v>
      </c>
      <c r="E1365">
        <f t="shared" si="21"/>
        <v>3.9911557796018071E-2</v>
      </c>
    </row>
    <row r="1366" spans="1:5" x14ac:dyDescent="0.15">
      <c r="A1366">
        <v>1.4650000000000001</v>
      </c>
      <c r="B1366">
        <v>-1.2351428</v>
      </c>
      <c r="C1366">
        <v>-6.8262673999999999</v>
      </c>
      <c r="E1366">
        <f t="shared" si="21"/>
        <v>3.9866252414423875E-2</v>
      </c>
    </row>
    <row r="1367" spans="1:5" x14ac:dyDescent="0.15">
      <c r="A1367">
        <v>1.466</v>
      </c>
      <c r="B1367">
        <v>-1.2343344999999999</v>
      </c>
      <c r="C1367">
        <v>-6.8282813999999998</v>
      </c>
      <c r="E1367">
        <f t="shared" si="21"/>
        <v>3.9822474903685068E-2</v>
      </c>
    </row>
    <row r="1368" spans="1:5" x14ac:dyDescent="0.15">
      <c r="A1368">
        <v>1.4670000000000001</v>
      </c>
      <c r="B1368">
        <v>-1.2335316000000001</v>
      </c>
      <c r="C1368">
        <v>-6.8303086000000004</v>
      </c>
      <c r="E1368">
        <f t="shared" si="21"/>
        <v>3.9780193249374429E-2</v>
      </c>
    </row>
    <row r="1369" spans="1:5" x14ac:dyDescent="0.15">
      <c r="A1369">
        <v>1.468</v>
      </c>
      <c r="B1369">
        <v>-1.232734</v>
      </c>
      <c r="C1369">
        <v>-6.8323485000000002</v>
      </c>
      <c r="E1369">
        <f t="shared" si="21"/>
        <v>3.9739365892483947E-2</v>
      </c>
    </row>
    <row r="1370" spans="1:5" x14ac:dyDescent="0.15">
      <c r="A1370">
        <v>1.4690000000000001</v>
      </c>
      <c r="B1370">
        <v>-1.2319416999999999</v>
      </c>
      <c r="C1370">
        <v>-6.8344011</v>
      </c>
      <c r="E1370">
        <f t="shared" si="21"/>
        <v>3.9699992501284309E-2</v>
      </c>
    </row>
    <row r="1371" spans="1:5" x14ac:dyDescent="0.15">
      <c r="A1371">
        <v>1.47</v>
      </c>
      <c r="B1371">
        <v>-1.2311544000000001</v>
      </c>
      <c r="C1371">
        <v>-6.8364659999999997</v>
      </c>
      <c r="E1371">
        <f t="shared" si="21"/>
        <v>3.9662001627990384E-2</v>
      </c>
    </row>
    <row r="1372" spans="1:5" x14ac:dyDescent="0.15">
      <c r="A1372">
        <v>1.4710000000000001</v>
      </c>
      <c r="B1372">
        <v>-1.2303721000000001</v>
      </c>
      <c r="C1372">
        <v>-6.8385433000000004</v>
      </c>
      <c r="E1372">
        <f t="shared" si="21"/>
        <v>3.9625397693025644E-2</v>
      </c>
    </row>
    <row r="1373" spans="1:5" x14ac:dyDescent="0.15">
      <c r="A1373">
        <v>1.472</v>
      </c>
      <c r="B1373">
        <v>-1.2295946</v>
      </c>
      <c r="C1373">
        <v>-6.8406324999999999</v>
      </c>
      <c r="E1373">
        <f t="shared" si="21"/>
        <v>3.9590121808180334E-2</v>
      </c>
    </row>
    <row r="1374" spans="1:5" x14ac:dyDescent="0.15">
      <c r="A1374">
        <v>1.4730000000000001</v>
      </c>
      <c r="B1374">
        <v>-1.2288219</v>
      </c>
      <c r="C1374">
        <v>-6.8427334000000002</v>
      </c>
      <c r="E1374">
        <f t="shared" ref="E1374:E1437" si="22">1-SUM(10^(B1374/10),10^(C1374/10))</f>
        <v>3.9556164093327628E-2</v>
      </c>
    </row>
    <row r="1375" spans="1:5" x14ac:dyDescent="0.15">
      <c r="A1375">
        <v>1.474</v>
      </c>
      <c r="B1375">
        <v>-1.2280538999999999</v>
      </c>
      <c r="C1375">
        <v>-6.8448457999999999</v>
      </c>
      <c r="E1375">
        <f t="shared" si="22"/>
        <v>3.9523497325962387E-2</v>
      </c>
    </row>
    <row r="1376" spans="1:5" x14ac:dyDescent="0.15">
      <c r="A1376">
        <v>1.4750000000000001</v>
      </c>
      <c r="B1376">
        <v>-1.2272905000000001</v>
      </c>
      <c r="C1376">
        <v>-6.8469696000000004</v>
      </c>
      <c r="E1376">
        <f t="shared" si="22"/>
        <v>3.9492099042703233E-2</v>
      </c>
    </row>
    <row r="1377" spans="1:5" x14ac:dyDescent="0.15">
      <c r="A1377">
        <v>1.476</v>
      </c>
      <c r="B1377">
        <v>-1.2265315999999999</v>
      </c>
      <c r="C1377">
        <v>-6.8491048000000001</v>
      </c>
      <c r="E1377">
        <f t="shared" si="22"/>
        <v>3.9461951528011352E-2</v>
      </c>
    </row>
    <row r="1378" spans="1:5" x14ac:dyDescent="0.15">
      <c r="A1378">
        <v>1.4770000000000001</v>
      </c>
      <c r="B1378">
        <v>-1.2257771</v>
      </c>
      <c r="C1378">
        <v>-6.8512509000000001</v>
      </c>
      <c r="E1378">
        <f t="shared" si="22"/>
        <v>3.94330132766747E-2</v>
      </c>
    </row>
    <row r="1379" spans="1:5" x14ac:dyDescent="0.15">
      <c r="A1379">
        <v>1.478</v>
      </c>
      <c r="B1379">
        <v>-1.2250269</v>
      </c>
      <c r="C1379">
        <v>-6.8534078000000003</v>
      </c>
      <c r="E1379">
        <f t="shared" si="22"/>
        <v>3.9405261820860793E-2</v>
      </c>
    </row>
    <row r="1380" spans="1:5" x14ac:dyDescent="0.15">
      <c r="A1380">
        <v>1.4790000000000001</v>
      </c>
      <c r="B1380">
        <v>-1.224281</v>
      </c>
      <c r="C1380">
        <v>-6.8555754000000002</v>
      </c>
      <c r="E1380">
        <f t="shared" si="22"/>
        <v>3.937869205446598E-2</v>
      </c>
    </row>
    <row r="1381" spans="1:5" x14ac:dyDescent="0.15">
      <c r="A1381">
        <v>1.48</v>
      </c>
      <c r="B1381">
        <v>-1.2235393000000001</v>
      </c>
      <c r="C1381">
        <v>-6.8577535000000003</v>
      </c>
      <c r="E1381">
        <f t="shared" si="22"/>
        <v>3.9353276756042055E-2</v>
      </c>
    </row>
    <row r="1382" spans="1:5" x14ac:dyDescent="0.15">
      <c r="A1382">
        <v>1.4810000000000001</v>
      </c>
      <c r="B1382">
        <v>-1.2228017</v>
      </c>
      <c r="C1382">
        <v>-6.8599420999999996</v>
      </c>
      <c r="E1382">
        <f t="shared" si="22"/>
        <v>3.9328998196058507E-2</v>
      </c>
    </row>
    <row r="1383" spans="1:5" x14ac:dyDescent="0.15">
      <c r="A1383">
        <v>1.482</v>
      </c>
      <c r="B1383">
        <v>-1.2220681</v>
      </c>
      <c r="C1383">
        <v>-6.8621410999999997</v>
      </c>
      <c r="E1383">
        <f t="shared" si="22"/>
        <v>3.9305833885946884E-2</v>
      </c>
    </row>
    <row r="1384" spans="1:5" x14ac:dyDescent="0.15">
      <c r="A1384">
        <v>1.4830000000000001</v>
      </c>
      <c r="B1384">
        <v>-1.2213385000000001</v>
      </c>
      <c r="C1384">
        <v>-6.86435</v>
      </c>
      <c r="E1384">
        <f t="shared" si="22"/>
        <v>3.9283759751530534E-2</v>
      </c>
    </row>
    <row r="1385" spans="1:5" x14ac:dyDescent="0.15">
      <c r="A1385">
        <v>1.484</v>
      </c>
      <c r="B1385">
        <v>-1.2206128000000001</v>
      </c>
      <c r="C1385">
        <v>-6.8665690000000001</v>
      </c>
      <c r="E1385">
        <f t="shared" si="22"/>
        <v>3.9262767541506594E-2</v>
      </c>
    </row>
    <row r="1386" spans="1:5" x14ac:dyDescent="0.15">
      <c r="A1386">
        <v>1.4850000000000001</v>
      </c>
      <c r="B1386">
        <v>-1.2198909</v>
      </c>
      <c r="C1386">
        <v>-6.8687978000000003</v>
      </c>
      <c r="E1386">
        <f t="shared" si="22"/>
        <v>3.9242825293405614E-2</v>
      </c>
    </row>
    <row r="1387" spans="1:5" x14ac:dyDescent="0.15">
      <c r="A1387">
        <v>1.486</v>
      </c>
      <c r="B1387">
        <v>-1.2191729</v>
      </c>
      <c r="C1387">
        <v>-6.8710366</v>
      </c>
      <c r="E1387">
        <f t="shared" si="22"/>
        <v>3.9223959501801242E-2</v>
      </c>
    </row>
    <row r="1388" spans="1:5" x14ac:dyDescent="0.15">
      <c r="A1388">
        <v>1.4870000000000001</v>
      </c>
      <c r="B1388">
        <v>-1.2184585000000001</v>
      </c>
      <c r="C1388">
        <v>-6.8732850000000001</v>
      </c>
      <c r="E1388">
        <f t="shared" si="22"/>
        <v>3.9206098696111691E-2</v>
      </c>
    </row>
    <row r="1389" spans="1:5" x14ac:dyDescent="0.15">
      <c r="A1389">
        <v>1.488</v>
      </c>
      <c r="B1389">
        <v>-1.2177479</v>
      </c>
      <c r="C1389">
        <v>-6.8755429000000001</v>
      </c>
      <c r="E1389">
        <f t="shared" si="22"/>
        <v>3.9189272568478373E-2</v>
      </c>
    </row>
    <row r="1390" spans="1:5" x14ac:dyDescent="0.15">
      <c r="A1390">
        <v>1.4890000000000001</v>
      </c>
      <c r="B1390">
        <v>-1.2170409</v>
      </c>
      <c r="C1390">
        <v>-6.8778103000000002</v>
      </c>
      <c r="E1390">
        <f t="shared" si="22"/>
        <v>3.9173445971212528E-2</v>
      </c>
    </row>
    <row r="1391" spans="1:5" x14ac:dyDescent="0.15">
      <c r="A1391">
        <v>1.49</v>
      </c>
      <c r="B1391">
        <v>-1.2163375999999999</v>
      </c>
      <c r="C1391">
        <v>-6.8800869999999996</v>
      </c>
      <c r="E1391">
        <f t="shared" si="22"/>
        <v>3.9158626488390524E-2</v>
      </c>
    </row>
    <row r="1392" spans="1:5" x14ac:dyDescent="0.15">
      <c r="A1392">
        <v>1.4910000000000001</v>
      </c>
      <c r="B1392">
        <v>-1.2156377</v>
      </c>
      <c r="C1392">
        <v>-6.8823730999999997</v>
      </c>
      <c r="E1392">
        <f t="shared" si="22"/>
        <v>3.9144766276237197E-2</v>
      </c>
    </row>
    <row r="1393" spans="1:5" x14ac:dyDescent="0.15">
      <c r="A1393">
        <v>1.492</v>
      </c>
      <c r="B1393">
        <v>-1.2149414000000001</v>
      </c>
      <c r="C1393">
        <v>-6.8846683999999998</v>
      </c>
      <c r="E1393">
        <f t="shared" si="22"/>
        <v>3.9131890324680008E-2</v>
      </c>
    </row>
    <row r="1394" spans="1:5" x14ac:dyDescent="0.15">
      <c r="A1394">
        <v>1.4930000000000001</v>
      </c>
      <c r="B1394">
        <v>-1.2142487</v>
      </c>
      <c r="C1394">
        <v>-6.8869727000000003</v>
      </c>
      <c r="E1394">
        <f t="shared" si="22"/>
        <v>3.9119988843069553E-2</v>
      </c>
    </row>
    <row r="1395" spans="1:5" x14ac:dyDescent="0.15">
      <c r="A1395">
        <v>1.494</v>
      </c>
      <c r="B1395">
        <v>-1.2135594000000001</v>
      </c>
      <c r="C1395">
        <v>-6.8892860000000002</v>
      </c>
      <c r="E1395">
        <f t="shared" si="22"/>
        <v>3.9109026658225465E-2</v>
      </c>
    </row>
    <row r="1396" spans="1:5" x14ac:dyDescent="0.15">
      <c r="A1396">
        <v>1.4950000000000001</v>
      </c>
      <c r="B1396">
        <v>-1.2128736</v>
      </c>
      <c r="C1396">
        <v>-6.8916082999999997</v>
      </c>
      <c r="E1396">
        <f t="shared" si="22"/>
        <v>3.9099020817154884E-2</v>
      </c>
    </row>
    <row r="1397" spans="1:5" x14ac:dyDescent="0.15">
      <c r="A1397">
        <v>1.496</v>
      </c>
      <c r="B1397">
        <v>-1.2121911999999999</v>
      </c>
      <c r="C1397">
        <v>-6.8939395000000001</v>
      </c>
      <c r="E1397">
        <f t="shared" si="22"/>
        <v>3.9089948830878463E-2</v>
      </c>
    </row>
    <row r="1398" spans="1:5" x14ac:dyDescent="0.15">
      <c r="A1398">
        <v>1.4970000000000001</v>
      </c>
      <c r="B1398">
        <v>-1.2115122</v>
      </c>
      <c r="C1398">
        <v>-6.8962794000000001</v>
      </c>
      <c r="E1398">
        <f t="shared" si="22"/>
        <v>3.9081800921712539E-2</v>
      </c>
    </row>
    <row r="1399" spans="1:5" x14ac:dyDescent="0.15">
      <c r="A1399">
        <v>1.498</v>
      </c>
      <c r="B1399">
        <v>-1.2108367</v>
      </c>
      <c r="C1399">
        <v>-6.8986280000000004</v>
      </c>
      <c r="E1399">
        <f t="shared" si="22"/>
        <v>3.9074594158041487E-2</v>
      </c>
    </row>
    <row r="1400" spans="1:5" x14ac:dyDescent="0.15">
      <c r="A1400">
        <v>1.4990000000000001</v>
      </c>
      <c r="B1400">
        <v>-1.2101645999999999</v>
      </c>
      <c r="C1400">
        <v>-6.9009850999999998</v>
      </c>
      <c r="E1400">
        <f t="shared" si="22"/>
        <v>3.9068301363429203E-2</v>
      </c>
    </row>
    <row r="1401" spans="1:5" x14ac:dyDescent="0.15">
      <c r="A1401">
        <v>1.5</v>
      </c>
      <c r="B1401">
        <v>-1.2094959000000001</v>
      </c>
      <c r="C1401">
        <v>-6.9033506999999998</v>
      </c>
      <c r="E1401">
        <f t="shared" si="22"/>
        <v>3.9062922192085958E-2</v>
      </c>
    </row>
    <row r="1402" spans="1:5" x14ac:dyDescent="0.15">
      <c r="A1402">
        <v>1.5009999999999999</v>
      </c>
      <c r="B1402">
        <v>-1.2088307</v>
      </c>
      <c r="C1402">
        <v>-6.9057247000000004</v>
      </c>
      <c r="E1402">
        <f t="shared" si="22"/>
        <v>3.9058469031590715E-2</v>
      </c>
    </row>
    <row r="1403" spans="1:5" x14ac:dyDescent="0.15">
      <c r="A1403">
        <v>1.502</v>
      </c>
      <c r="B1403">
        <v>-1.2081689</v>
      </c>
      <c r="C1403">
        <v>-6.9081070999999996</v>
      </c>
      <c r="E1403">
        <f t="shared" si="22"/>
        <v>3.9054924111857292E-2</v>
      </c>
    </row>
    <row r="1404" spans="1:5" x14ac:dyDescent="0.15">
      <c r="A1404">
        <v>1.5029999999999999</v>
      </c>
      <c r="B1404">
        <v>-1.2075106</v>
      </c>
      <c r="C1404">
        <v>-6.9104975</v>
      </c>
      <c r="E1404">
        <f t="shared" si="22"/>
        <v>3.9052285762967043E-2</v>
      </c>
    </row>
    <row r="1405" spans="1:5" x14ac:dyDescent="0.15">
      <c r="A1405">
        <v>1.504</v>
      </c>
      <c r="B1405">
        <v>-1.2068558</v>
      </c>
      <c r="C1405">
        <v>-6.9128958000000003</v>
      </c>
      <c r="E1405">
        <f t="shared" si="22"/>
        <v>3.9050548986715672E-2</v>
      </c>
    </row>
    <row r="1406" spans="1:5" x14ac:dyDescent="0.15">
      <c r="A1406">
        <v>1.5049999999999999</v>
      </c>
      <c r="B1406">
        <v>-1.2062044999999999</v>
      </c>
      <c r="C1406">
        <v>-6.9153020999999999</v>
      </c>
      <c r="E1406">
        <f t="shared" si="22"/>
        <v>3.9049718161964786E-2</v>
      </c>
    </row>
    <row r="1407" spans="1:5" x14ac:dyDescent="0.15">
      <c r="A1407">
        <v>1.506</v>
      </c>
      <c r="B1407">
        <v>-1.2055567</v>
      </c>
      <c r="C1407">
        <v>-6.9177160999999998</v>
      </c>
      <c r="E1407">
        <f t="shared" si="22"/>
        <v>3.9049778925862144E-2</v>
      </c>
    </row>
    <row r="1408" spans="1:5" x14ac:dyDescent="0.15">
      <c r="A1408">
        <v>1.5069999999999999</v>
      </c>
      <c r="B1408">
        <v>-1.2049125000000001</v>
      </c>
      <c r="C1408">
        <v>-6.9201376999999997</v>
      </c>
      <c r="E1408">
        <f t="shared" si="22"/>
        <v>3.9050743750288719E-2</v>
      </c>
    </row>
    <row r="1409" spans="1:5" x14ac:dyDescent="0.15">
      <c r="A1409">
        <v>1.508</v>
      </c>
      <c r="B1409">
        <v>-1.2042719</v>
      </c>
      <c r="C1409">
        <v>-6.9225665000000003</v>
      </c>
      <c r="E1409">
        <f t="shared" si="22"/>
        <v>3.9052593644773759E-2</v>
      </c>
    </row>
    <row r="1410" spans="1:5" x14ac:dyDescent="0.15">
      <c r="A1410">
        <v>1.5089999999999999</v>
      </c>
      <c r="B1410">
        <v>-1.2036349</v>
      </c>
      <c r="C1410">
        <v>-6.9250024000000003</v>
      </c>
      <c r="E1410">
        <f t="shared" si="22"/>
        <v>3.9055323680974863E-2</v>
      </c>
    </row>
    <row r="1411" spans="1:5" x14ac:dyDescent="0.15">
      <c r="A1411">
        <v>1.51</v>
      </c>
      <c r="B1411">
        <v>-1.2030015000000001</v>
      </c>
      <c r="C1411">
        <v>-6.9274452000000002</v>
      </c>
      <c r="E1411">
        <f t="shared" si="22"/>
        <v>3.9058924266862416E-2</v>
      </c>
    </row>
    <row r="1412" spans="1:5" x14ac:dyDescent="0.15">
      <c r="A1412">
        <v>1.5109999999999999</v>
      </c>
      <c r="B1412">
        <v>-1.2023716</v>
      </c>
      <c r="C1412">
        <v>-6.9298947999999996</v>
      </c>
      <c r="E1412">
        <f t="shared" si="22"/>
        <v>3.9063373040648219E-2</v>
      </c>
    </row>
    <row r="1413" spans="1:5" x14ac:dyDescent="0.15">
      <c r="A1413">
        <v>1.512</v>
      </c>
      <c r="B1413">
        <v>-1.2017454000000001</v>
      </c>
      <c r="C1413">
        <v>-6.9323508</v>
      </c>
      <c r="E1413">
        <f t="shared" si="22"/>
        <v>3.906868601908009E-2</v>
      </c>
    </row>
    <row r="1414" spans="1:5" x14ac:dyDescent="0.15">
      <c r="A1414">
        <v>1.5129999999999999</v>
      </c>
      <c r="B1414">
        <v>-1.2011228</v>
      </c>
      <c r="C1414">
        <v>-6.9348128999999998</v>
      </c>
      <c r="E1414">
        <f t="shared" si="22"/>
        <v>3.9074831555555245E-2</v>
      </c>
    </row>
    <row r="1415" spans="1:5" x14ac:dyDescent="0.15">
      <c r="A1415">
        <v>1.514</v>
      </c>
      <c r="B1415">
        <v>-1.2005037999999999</v>
      </c>
      <c r="C1415">
        <v>-6.9372806999999996</v>
      </c>
      <c r="E1415">
        <f t="shared" si="22"/>
        <v>3.9081790826753782E-2</v>
      </c>
    </row>
    <row r="1416" spans="1:5" x14ac:dyDescent="0.15">
      <c r="A1416">
        <v>1.5149999999999999</v>
      </c>
      <c r="B1416">
        <v>-1.1998883</v>
      </c>
      <c r="C1416">
        <v>-6.9397541</v>
      </c>
      <c r="E1416">
        <f t="shared" si="22"/>
        <v>3.9089541557636553E-2</v>
      </c>
    </row>
    <row r="1417" spans="1:5" x14ac:dyDescent="0.15">
      <c r="A1417">
        <v>1.516</v>
      </c>
      <c r="B1417">
        <v>-1.1992763</v>
      </c>
      <c r="C1417">
        <v>-6.9422329999999999</v>
      </c>
      <c r="E1417">
        <f t="shared" si="22"/>
        <v>3.909807894171724E-2</v>
      </c>
    </row>
    <row r="1418" spans="1:5" x14ac:dyDescent="0.15">
      <c r="A1418">
        <v>1.5169999999999999</v>
      </c>
      <c r="B1418">
        <v>-1.1986676000000001</v>
      </c>
      <c r="C1418">
        <v>-6.9447168000000001</v>
      </c>
      <c r="E1418">
        <f t="shared" si="22"/>
        <v>3.9107339971141686E-2</v>
      </c>
    </row>
    <row r="1419" spans="1:5" x14ac:dyDescent="0.15">
      <c r="A1419">
        <v>1.518</v>
      </c>
      <c r="B1419">
        <v>-1.1980622999999999</v>
      </c>
      <c r="C1419">
        <v>-6.9472053000000002</v>
      </c>
      <c r="E1419">
        <f t="shared" si="22"/>
        <v>3.9117332706535501E-2</v>
      </c>
    </row>
    <row r="1420" spans="1:5" x14ac:dyDescent="0.15">
      <c r="A1420">
        <v>1.5189999999999999</v>
      </c>
      <c r="B1420">
        <v>-1.1974602000000001</v>
      </c>
      <c r="C1420">
        <v>-6.9496982999999997</v>
      </c>
      <c r="E1420">
        <f t="shared" si="22"/>
        <v>3.91280128066398E-2</v>
      </c>
    </row>
    <row r="1421" spans="1:5" x14ac:dyDescent="0.15">
      <c r="A1421">
        <v>1.52</v>
      </c>
      <c r="B1421">
        <v>-1.1968612000000001</v>
      </c>
      <c r="C1421">
        <v>-6.9521955000000002</v>
      </c>
      <c r="E1421">
        <f t="shared" si="22"/>
        <v>3.913934876507752E-2</v>
      </c>
    </row>
    <row r="1422" spans="1:5" x14ac:dyDescent="0.15">
      <c r="A1422">
        <v>1.5209999999999999</v>
      </c>
      <c r="B1422">
        <v>-1.1962652</v>
      </c>
      <c r="C1422">
        <v>-6.9546969000000001</v>
      </c>
      <c r="E1422">
        <f t="shared" si="22"/>
        <v>3.9151323023857376E-2</v>
      </c>
    </row>
    <row r="1423" spans="1:5" x14ac:dyDescent="0.15">
      <c r="A1423">
        <v>1.522</v>
      </c>
      <c r="B1423">
        <v>-1.1956720000000001</v>
      </c>
      <c r="C1423">
        <v>-6.9572022000000002</v>
      </c>
      <c r="E1423">
        <f t="shared" si="22"/>
        <v>3.9163886610552812E-2</v>
      </c>
    </row>
    <row r="1424" spans="1:5" x14ac:dyDescent="0.15">
      <c r="A1424">
        <v>1.5229999999999999</v>
      </c>
      <c r="B1424">
        <v>-1.1950816</v>
      </c>
      <c r="C1424">
        <v>-6.9597110999999998</v>
      </c>
      <c r="E1424">
        <f t="shared" si="22"/>
        <v>3.917702553803204E-2</v>
      </c>
    </row>
    <row r="1425" spans="1:5" x14ac:dyDescent="0.15">
      <c r="A1425">
        <v>1.524</v>
      </c>
      <c r="B1425">
        <v>-1.1944939000000001</v>
      </c>
      <c r="C1425">
        <v>-6.9622235000000003</v>
      </c>
      <c r="E1425">
        <f t="shared" si="22"/>
        <v>3.9190717630050331E-2</v>
      </c>
    </row>
    <row r="1426" spans="1:5" x14ac:dyDescent="0.15">
      <c r="A1426">
        <v>1.5249999999999999</v>
      </c>
      <c r="B1426">
        <v>-1.1939086000000001</v>
      </c>
      <c r="C1426">
        <v>-6.9647392999999997</v>
      </c>
      <c r="E1426">
        <f t="shared" si="22"/>
        <v>3.9204905727860284E-2</v>
      </c>
    </row>
    <row r="1427" spans="1:5" x14ac:dyDescent="0.15">
      <c r="A1427">
        <v>1.526</v>
      </c>
      <c r="B1427">
        <v>-1.1933256000000001</v>
      </c>
      <c r="C1427">
        <v>-6.9672587999999998</v>
      </c>
      <c r="E1427">
        <f t="shared" si="22"/>
        <v>3.921958615800436E-2</v>
      </c>
    </row>
    <row r="1428" spans="1:5" x14ac:dyDescent="0.15">
      <c r="A1428">
        <v>1.5269999999999999</v>
      </c>
      <c r="B1428">
        <v>-1.1927448</v>
      </c>
      <c r="C1428">
        <v>-6.9697816000000001</v>
      </c>
      <c r="E1428">
        <f t="shared" si="22"/>
        <v>3.9234722820305934E-2</v>
      </c>
    </row>
    <row r="1429" spans="1:5" x14ac:dyDescent="0.15">
      <c r="A1429">
        <v>1.528</v>
      </c>
      <c r="B1429">
        <v>-1.1921662</v>
      </c>
      <c r="C1429">
        <v>-6.9723075999999997</v>
      </c>
      <c r="E1429">
        <f t="shared" si="22"/>
        <v>3.9250311016979289E-2</v>
      </c>
    </row>
    <row r="1430" spans="1:5" x14ac:dyDescent="0.15">
      <c r="A1430">
        <v>1.5289999999999999</v>
      </c>
      <c r="B1430">
        <v>-1.1915895999999999</v>
      </c>
      <c r="C1430">
        <v>-6.974837</v>
      </c>
      <c r="E1430">
        <f t="shared" si="22"/>
        <v>3.9266324921769624E-2</v>
      </c>
    </row>
    <row r="1431" spans="1:5" x14ac:dyDescent="0.15">
      <c r="A1431">
        <v>1.53</v>
      </c>
      <c r="B1431">
        <v>-1.1910149000000001</v>
      </c>
      <c r="C1431">
        <v>-6.9773698</v>
      </c>
      <c r="E1431">
        <f t="shared" si="22"/>
        <v>3.9282746934296453E-2</v>
      </c>
    </row>
    <row r="1432" spans="1:5" x14ac:dyDescent="0.15">
      <c r="A1432">
        <v>1.5309999999999999</v>
      </c>
      <c r="B1432">
        <v>-1.1904421000000001</v>
      </c>
      <c r="C1432">
        <v>-6.9799061</v>
      </c>
      <c r="E1432">
        <f t="shared" si="22"/>
        <v>3.9299581565371389E-2</v>
      </c>
    </row>
    <row r="1433" spans="1:5" x14ac:dyDescent="0.15">
      <c r="A1433">
        <v>1.532</v>
      </c>
      <c r="B1433">
        <v>-1.1898709000000001</v>
      </c>
      <c r="C1433">
        <v>-6.9824459000000001</v>
      </c>
      <c r="E1433">
        <f t="shared" si="22"/>
        <v>3.9316776178633384E-2</v>
      </c>
    </row>
    <row r="1434" spans="1:5" x14ac:dyDescent="0.15">
      <c r="A1434">
        <v>1.5329999999999999</v>
      </c>
      <c r="B1434">
        <v>-1.1893015</v>
      </c>
      <c r="C1434">
        <v>-6.9849892000000002</v>
      </c>
      <c r="E1434">
        <f t="shared" si="22"/>
        <v>3.9334365659568382E-2</v>
      </c>
    </row>
    <row r="1435" spans="1:5" x14ac:dyDescent="0.15">
      <c r="A1435">
        <v>1.534</v>
      </c>
      <c r="B1435">
        <v>-1.1887338000000001</v>
      </c>
      <c r="C1435">
        <v>-6.9875360000000004</v>
      </c>
      <c r="E1435">
        <f t="shared" si="22"/>
        <v>3.9352332374820831E-2</v>
      </c>
    </row>
    <row r="1436" spans="1:5" x14ac:dyDescent="0.15">
      <c r="A1436">
        <v>1.5349999999999999</v>
      </c>
      <c r="B1436">
        <v>-1.1881676999999999</v>
      </c>
      <c r="C1436">
        <v>-6.9900865000000003</v>
      </c>
      <c r="E1436">
        <f t="shared" si="22"/>
        <v>3.9370667890985866E-2</v>
      </c>
    </row>
    <row r="1437" spans="1:5" x14ac:dyDescent="0.15">
      <c r="A1437">
        <v>1.536</v>
      </c>
      <c r="B1437">
        <v>-1.1876032000000001</v>
      </c>
      <c r="C1437">
        <v>-6.9926408000000002</v>
      </c>
      <c r="E1437">
        <f t="shared" si="22"/>
        <v>3.9389376658266029E-2</v>
      </c>
    </row>
    <row r="1438" spans="1:5" x14ac:dyDescent="0.15">
      <c r="A1438">
        <v>1.5369999999999999</v>
      </c>
      <c r="B1438">
        <v>-1.1870402</v>
      </c>
      <c r="C1438">
        <v>-6.9951990000000004</v>
      </c>
      <c r="E1438">
        <f t="shared" ref="E1438:E1501" si="23">1-SUM(10^(B1438/10),10^(C1438/10))</f>
        <v>3.9408445596541775E-2</v>
      </c>
    </row>
    <row r="1439" spans="1:5" x14ac:dyDescent="0.15">
      <c r="A1439">
        <v>1.538</v>
      </c>
      <c r="B1439">
        <v>-1.1864787999999999</v>
      </c>
      <c r="C1439">
        <v>-6.9977609000000003</v>
      </c>
      <c r="E1439">
        <f t="shared" si="23"/>
        <v>3.942788285821186E-2</v>
      </c>
    </row>
    <row r="1440" spans="1:5" x14ac:dyDescent="0.15">
      <c r="A1440">
        <v>1.5389999999999999</v>
      </c>
      <c r="B1440">
        <v>-1.1859189999999999</v>
      </c>
      <c r="C1440">
        <v>-7.0003266999999996</v>
      </c>
      <c r="E1440">
        <f t="shared" si="23"/>
        <v>3.9447697478094179E-2</v>
      </c>
    </row>
    <row r="1441" spans="1:5" x14ac:dyDescent="0.15">
      <c r="A1441">
        <v>1.54</v>
      </c>
      <c r="B1441">
        <v>-1.1853606999999999</v>
      </c>
      <c r="C1441">
        <v>-7.0028965000000003</v>
      </c>
      <c r="E1441">
        <f t="shared" si="23"/>
        <v>3.9467876351813369E-2</v>
      </c>
    </row>
    <row r="1442" spans="1:5" x14ac:dyDescent="0.15">
      <c r="A1442">
        <v>1.5409999999999999</v>
      </c>
      <c r="B1442">
        <v>-1.1848038999999999</v>
      </c>
      <c r="C1442">
        <v>-7.0054704000000001</v>
      </c>
      <c r="E1442">
        <f t="shared" si="23"/>
        <v>3.9488423882832357E-2</v>
      </c>
    </row>
    <row r="1443" spans="1:5" x14ac:dyDescent="0.15">
      <c r="A1443">
        <v>1.542</v>
      </c>
      <c r="B1443">
        <v>-1.1842486999999999</v>
      </c>
      <c r="C1443">
        <v>-7.0080483999999998</v>
      </c>
      <c r="E1443">
        <f t="shared" si="23"/>
        <v>3.9509357407934154E-2</v>
      </c>
    </row>
    <row r="1444" spans="1:5" x14ac:dyDescent="0.15">
      <c r="A1444">
        <v>1.5429999999999999</v>
      </c>
      <c r="B1444">
        <v>-1.1836951</v>
      </c>
      <c r="C1444">
        <v>-7.0106304000000002</v>
      </c>
      <c r="E1444">
        <f t="shared" si="23"/>
        <v>3.9530672156811275E-2</v>
      </c>
    </row>
    <row r="1445" spans="1:5" x14ac:dyDescent="0.15">
      <c r="A1445">
        <v>1.544</v>
      </c>
      <c r="B1445">
        <v>-1.1831430999999999</v>
      </c>
      <c r="C1445">
        <v>-7.0132164000000001</v>
      </c>
      <c r="E1445">
        <f t="shared" si="23"/>
        <v>3.9552367949928557E-2</v>
      </c>
    </row>
    <row r="1446" spans="1:5" x14ac:dyDescent="0.15">
      <c r="A1446">
        <v>1.5449999999999999</v>
      </c>
      <c r="B1446">
        <v>-1.1825927000000001</v>
      </c>
      <c r="C1446">
        <v>-7.0158066000000003</v>
      </c>
      <c r="E1446">
        <f t="shared" si="23"/>
        <v>3.957445376246671E-2</v>
      </c>
    </row>
    <row r="1447" spans="1:5" x14ac:dyDescent="0.15">
      <c r="A1447">
        <v>1.546</v>
      </c>
      <c r="B1447">
        <v>-1.1820439</v>
      </c>
      <c r="C1447">
        <v>-7.0184011000000002</v>
      </c>
      <c r="E1447">
        <f t="shared" si="23"/>
        <v>3.9596933972476656E-2</v>
      </c>
    </row>
    <row r="1448" spans="1:5" x14ac:dyDescent="0.15">
      <c r="A1448">
        <v>1.5469999999999999</v>
      </c>
      <c r="B1448">
        <v>-1.1814967999999999</v>
      </c>
      <c r="C1448">
        <v>-7.0209997</v>
      </c>
      <c r="E1448">
        <f t="shared" si="23"/>
        <v>3.9619816771778837E-2</v>
      </c>
    </row>
    <row r="1449" spans="1:5" x14ac:dyDescent="0.15">
      <c r="A1449">
        <v>1.548</v>
      </c>
      <c r="B1449">
        <v>-1.1809513</v>
      </c>
      <c r="C1449">
        <v>-7.0236023999999997</v>
      </c>
      <c r="E1449">
        <f t="shared" si="23"/>
        <v>3.9643084433823916E-2</v>
      </c>
    </row>
    <row r="1450" spans="1:5" x14ac:dyDescent="0.15">
      <c r="A1450">
        <v>1.5489999999999999</v>
      </c>
      <c r="B1450">
        <v>-1.1804075000000001</v>
      </c>
      <c r="C1450">
        <v>-7.0262092999999997</v>
      </c>
      <c r="E1450">
        <f t="shared" si="23"/>
        <v>3.9666758881160891E-2</v>
      </c>
    </row>
    <row r="1451" spans="1:5" x14ac:dyDescent="0.15">
      <c r="A1451">
        <v>1.55</v>
      </c>
      <c r="B1451">
        <v>-1.1798654</v>
      </c>
      <c r="C1451">
        <v>-7.0288203999999999</v>
      </c>
      <c r="E1451">
        <f t="shared" si="23"/>
        <v>3.9690839921751153E-2</v>
      </c>
    </row>
    <row r="1452" spans="1:5" x14ac:dyDescent="0.15">
      <c r="A1452">
        <v>1.5509999999999999</v>
      </c>
      <c r="B1452">
        <v>-1.179325</v>
      </c>
      <c r="C1452">
        <v>-7.0314357000000003</v>
      </c>
      <c r="E1452">
        <f t="shared" si="23"/>
        <v>3.9715327363066155E-2</v>
      </c>
    </row>
    <row r="1453" spans="1:5" x14ac:dyDescent="0.15">
      <c r="A1453">
        <v>1.552</v>
      </c>
      <c r="B1453">
        <v>-1.1787863999999999</v>
      </c>
      <c r="C1453">
        <v>-7.0340552000000001</v>
      </c>
      <c r="E1453">
        <f t="shared" si="23"/>
        <v>3.9740238564511143E-2</v>
      </c>
    </row>
    <row r="1454" spans="1:5" x14ac:dyDescent="0.15">
      <c r="A1454">
        <v>1.5529999999999999</v>
      </c>
      <c r="B1454">
        <v>-1.1782494999999999</v>
      </c>
      <c r="C1454">
        <v>-7.0366787999999998</v>
      </c>
      <c r="E1454">
        <f t="shared" si="23"/>
        <v>3.9765551228877372E-2</v>
      </c>
    </row>
    <row r="1455" spans="1:5" x14ac:dyDescent="0.15">
      <c r="A1455">
        <v>1.554</v>
      </c>
      <c r="B1455">
        <v>-1.1777143999999999</v>
      </c>
      <c r="C1455">
        <v>-7.0393065000000004</v>
      </c>
      <c r="E1455">
        <f t="shared" si="23"/>
        <v>3.9791282727176691E-2</v>
      </c>
    </row>
    <row r="1456" spans="1:5" x14ac:dyDescent="0.15">
      <c r="A1456">
        <v>1.5549999999999999</v>
      </c>
      <c r="B1456">
        <v>-1.1771811000000001</v>
      </c>
      <c r="C1456">
        <v>-7.0419384000000003</v>
      </c>
      <c r="E1456">
        <f t="shared" si="23"/>
        <v>3.9817437429775615E-2</v>
      </c>
    </row>
    <row r="1457" spans="1:5" x14ac:dyDescent="0.15">
      <c r="A1457">
        <v>1.556</v>
      </c>
      <c r="B1457">
        <v>-1.1766496</v>
      </c>
      <c r="C1457">
        <v>-7.0445745000000004</v>
      </c>
      <c r="E1457">
        <f t="shared" si="23"/>
        <v>3.98440151481394E-2</v>
      </c>
    </row>
    <row r="1458" spans="1:5" x14ac:dyDescent="0.15">
      <c r="A1458">
        <v>1.5569999999999999</v>
      </c>
      <c r="B1458">
        <v>-1.1761199</v>
      </c>
      <c r="C1458">
        <v>-7.0472146999999996</v>
      </c>
      <c r="E1458">
        <f t="shared" si="23"/>
        <v>3.9871011148624347E-2</v>
      </c>
    </row>
    <row r="1459" spans="1:5" x14ac:dyDescent="0.15">
      <c r="A1459">
        <v>1.5580000000000001</v>
      </c>
      <c r="B1459">
        <v>-1.1755921</v>
      </c>
      <c r="C1459">
        <v>-7.0498589000000003</v>
      </c>
      <c r="E1459">
        <f t="shared" si="23"/>
        <v>3.9898438273465953E-2</v>
      </c>
    </row>
    <row r="1460" spans="1:5" x14ac:dyDescent="0.15">
      <c r="A1460">
        <v>1.5589999999999999</v>
      </c>
      <c r="B1460">
        <v>-1.1750662000000001</v>
      </c>
      <c r="C1460">
        <v>-7.0525072</v>
      </c>
      <c r="E1460">
        <f t="shared" si="23"/>
        <v>3.992630089461402E-2</v>
      </c>
    </row>
    <row r="1461" spans="1:5" x14ac:dyDescent="0.15">
      <c r="A1461">
        <v>1.56</v>
      </c>
      <c r="B1461">
        <v>-1.1745421</v>
      </c>
      <c r="C1461">
        <v>-7.0551595999999996</v>
      </c>
      <c r="E1461">
        <f t="shared" si="23"/>
        <v>3.9954581266537947E-2</v>
      </c>
    </row>
    <row r="1462" spans="1:5" x14ac:dyDescent="0.15">
      <c r="A1462">
        <v>1.5609999999999999</v>
      </c>
      <c r="B1462">
        <v>-1.1740199</v>
      </c>
      <c r="C1462">
        <v>-7.0578162000000004</v>
      </c>
      <c r="E1462">
        <f t="shared" si="23"/>
        <v>3.9983301311606878E-2</v>
      </c>
    </row>
    <row r="1463" spans="1:5" x14ac:dyDescent="0.15">
      <c r="A1463">
        <v>1.5620000000000001</v>
      </c>
      <c r="B1463">
        <v>-1.1734996</v>
      </c>
      <c r="C1463">
        <v>-7.0604769000000003</v>
      </c>
      <c r="E1463">
        <f t="shared" si="23"/>
        <v>4.0012456313744171E-2</v>
      </c>
    </row>
    <row r="1464" spans="1:5" x14ac:dyDescent="0.15">
      <c r="A1464">
        <v>1.5629999999999999</v>
      </c>
      <c r="B1464">
        <v>-1.1729813</v>
      </c>
      <c r="C1464">
        <v>-7.0631415000000004</v>
      </c>
      <c r="E1464">
        <f t="shared" si="23"/>
        <v>4.0042054615379574E-2</v>
      </c>
    </row>
    <row r="1465" spans="1:5" x14ac:dyDescent="0.15">
      <c r="A1465">
        <v>1.5640000000000001</v>
      </c>
      <c r="B1465">
        <v>-1.1724649</v>
      </c>
      <c r="C1465">
        <v>-7.0658101000000002</v>
      </c>
      <c r="E1465">
        <f t="shared" si="23"/>
        <v>4.0072083008533488E-2</v>
      </c>
    </row>
    <row r="1466" spans="1:5" x14ac:dyDescent="0.15">
      <c r="A1466">
        <v>1.5649999999999999</v>
      </c>
      <c r="B1466">
        <v>-1.1719504999999999</v>
      </c>
      <c r="C1466">
        <v>-7.0684826999999997</v>
      </c>
      <c r="E1466">
        <f t="shared" si="23"/>
        <v>4.0102558902962437E-2</v>
      </c>
    </row>
    <row r="1467" spans="1:5" x14ac:dyDescent="0.15">
      <c r="A1467">
        <v>1.5660000000000001</v>
      </c>
      <c r="B1467">
        <v>-1.171438</v>
      </c>
      <c r="C1467">
        <v>-7.0711595000000003</v>
      </c>
      <c r="E1467">
        <f t="shared" si="23"/>
        <v>4.0133473591096092E-2</v>
      </c>
    </row>
    <row r="1468" spans="1:5" x14ac:dyDescent="0.15">
      <c r="A1468">
        <v>1.5669999999999999</v>
      </c>
      <c r="B1468">
        <v>-1.1709274000000001</v>
      </c>
      <c r="C1468">
        <v>-7.0738402999999996</v>
      </c>
      <c r="E1468">
        <f t="shared" si="23"/>
        <v>4.0164817851191303E-2</v>
      </c>
    </row>
    <row r="1469" spans="1:5" x14ac:dyDescent="0.15">
      <c r="A1469">
        <v>1.5680000000000001</v>
      </c>
      <c r="B1469">
        <v>-1.1704189</v>
      </c>
      <c r="C1469">
        <v>-7.0765250999999996</v>
      </c>
      <c r="E1469">
        <f t="shared" si="23"/>
        <v>4.0196626683860481E-2</v>
      </c>
    </row>
    <row r="1470" spans="1:5" x14ac:dyDescent="0.15">
      <c r="A1470">
        <v>1.569</v>
      </c>
      <c r="B1470">
        <v>-1.1699124999999999</v>
      </c>
      <c r="C1470">
        <v>-7.0792137999999998</v>
      </c>
      <c r="E1470">
        <f t="shared" si="23"/>
        <v>4.0228895417731447E-2</v>
      </c>
    </row>
    <row r="1471" spans="1:5" x14ac:dyDescent="0.15">
      <c r="A1471">
        <v>1.57</v>
      </c>
      <c r="B1471">
        <v>-1.169408</v>
      </c>
      <c r="C1471">
        <v>-7.0819064999999997</v>
      </c>
      <c r="E1471">
        <f t="shared" si="23"/>
        <v>4.026159322811973E-2</v>
      </c>
    </row>
    <row r="1472" spans="1:5" x14ac:dyDescent="0.15">
      <c r="A1472">
        <v>1.571</v>
      </c>
      <c r="B1472">
        <v>-1.1689056</v>
      </c>
      <c r="C1472">
        <v>-7.0846033000000004</v>
      </c>
      <c r="E1472">
        <f t="shared" si="23"/>
        <v>4.0294759631869015E-2</v>
      </c>
    </row>
    <row r="1473" spans="1:5" x14ac:dyDescent="0.15">
      <c r="A1473">
        <v>1.5720000000000001</v>
      </c>
      <c r="B1473">
        <v>-1.1684052</v>
      </c>
      <c r="C1473">
        <v>-7.0873042000000002</v>
      </c>
      <c r="E1473">
        <f t="shared" si="23"/>
        <v>4.0328376864201654E-2</v>
      </c>
    </row>
    <row r="1474" spans="1:5" x14ac:dyDescent="0.15">
      <c r="A1474">
        <v>1.573</v>
      </c>
      <c r="B1474">
        <v>-1.1679069</v>
      </c>
      <c r="C1474">
        <v>-7.0900088999999999</v>
      </c>
      <c r="E1474">
        <f t="shared" si="23"/>
        <v>4.0362448844458498E-2</v>
      </c>
    </row>
    <row r="1475" spans="1:5" x14ac:dyDescent="0.15">
      <c r="A1475">
        <v>1.5740000000000001</v>
      </c>
      <c r="B1475">
        <v>-1.1674107</v>
      </c>
      <c r="C1475">
        <v>-7.0927176000000003</v>
      </c>
      <c r="E1475">
        <f t="shared" si="23"/>
        <v>4.0396984420743465E-2</v>
      </c>
    </row>
    <row r="1476" spans="1:5" x14ac:dyDescent="0.15">
      <c r="A1476">
        <v>1.575</v>
      </c>
      <c r="B1476">
        <v>-1.1669166</v>
      </c>
      <c r="C1476">
        <v>-7.0954303999999997</v>
      </c>
      <c r="E1476">
        <f t="shared" si="23"/>
        <v>4.0431987923699619E-2</v>
      </c>
    </row>
    <row r="1477" spans="1:5" x14ac:dyDescent="0.15">
      <c r="A1477">
        <v>1.5760000000000001</v>
      </c>
      <c r="B1477">
        <v>-1.1664246</v>
      </c>
      <c r="C1477">
        <v>-7.0981471999999997</v>
      </c>
      <c r="E1477">
        <f t="shared" si="23"/>
        <v>4.0467454688915661E-2</v>
      </c>
    </row>
    <row r="1478" spans="1:5" x14ac:dyDescent="0.15">
      <c r="A1478">
        <v>1.577</v>
      </c>
      <c r="B1478">
        <v>-1.1659345999999999</v>
      </c>
      <c r="C1478">
        <v>-7.1008680999999996</v>
      </c>
      <c r="E1478">
        <f t="shared" si="23"/>
        <v>4.0503371435736568E-2</v>
      </c>
    </row>
    <row r="1479" spans="1:5" x14ac:dyDescent="0.15">
      <c r="A1479">
        <v>1.5780000000000001</v>
      </c>
      <c r="B1479">
        <v>-1.1654469000000001</v>
      </c>
      <c r="C1479">
        <v>-7.1035928999999998</v>
      </c>
      <c r="E1479">
        <f t="shared" si="23"/>
        <v>4.0539781831484545E-2</v>
      </c>
    </row>
    <row r="1480" spans="1:5" x14ac:dyDescent="0.15">
      <c r="A1480">
        <v>1.579</v>
      </c>
      <c r="B1480">
        <v>-1.1649613000000001</v>
      </c>
      <c r="C1480">
        <v>-7.1063217999999999</v>
      </c>
      <c r="E1480">
        <f t="shared" si="23"/>
        <v>4.0576659479752863E-2</v>
      </c>
    </row>
    <row r="1481" spans="1:5" x14ac:dyDescent="0.15">
      <c r="A1481">
        <v>1.58</v>
      </c>
      <c r="B1481">
        <v>-1.1644779000000001</v>
      </c>
      <c r="C1481">
        <v>-7.1090546000000003</v>
      </c>
      <c r="E1481">
        <f t="shared" si="23"/>
        <v>4.0614012854904624E-2</v>
      </c>
    </row>
    <row r="1482" spans="1:5" x14ac:dyDescent="0.15">
      <c r="A1482">
        <v>1.581</v>
      </c>
      <c r="B1482">
        <v>-1.1639967</v>
      </c>
      <c r="C1482">
        <v>-7.1117917000000004</v>
      </c>
      <c r="E1482">
        <f t="shared" si="23"/>
        <v>4.0651859713826455E-2</v>
      </c>
    </row>
    <row r="1483" spans="1:5" x14ac:dyDescent="0.15">
      <c r="A1483">
        <v>1.5820000000000001</v>
      </c>
      <c r="B1483">
        <v>-1.1635176</v>
      </c>
      <c r="C1483">
        <v>-7.1145328000000001</v>
      </c>
      <c r="E1483">
        <f t="shared" si="23"/>
        <v>4.0690168830526674E-2</v>
      </c>
    </row>
    <row r="1484" spans="1:5" x14ac:dyDescent="0.15">
      <c r="A1484">
        <v>1.583</v>
      </c>
      <c r="B1484">
        <v>-1.1630408000000001</v>
      </c>
      <c r="C1484">
        <v>-7.1172779000000004</v>
      </c>
      <c r="E1484">
        <f t="shared" si="23"/>
        <v>4.072897526860042E-2</v>
      </c>
    </row>
    <row r="1485" spans="1:5" x14ac:dyDescent="0.15">
      <c r="A1485">
        <v>1.5840000000000001</v>
      </c>
      <c r="B1485">
        <v>-1.1625662999999999</v>
      </c>
      <c r="C1485">
        <v>-7.1200270999999997</v>
      </c>
      <c r="E1485">
        <f t="shared" si="23"/>
        <v>4.0768283339266409E-2</v>
      </c>
    </row>
    <row r="1486" spans="1:5" x14ac:dyDescent="0.15">
      <c r="A1486">
        <v>1.585</v>
      </c>
      <c r="B1486">
        <v>-1.1620938999999999</v>
      </c>
      <c r="C1486">
        <v>-7.1227803999999999</v>
      </c>
      <c r="E1486">
        <f t="shared" si="23"/>
        <v>4.0808057635478012E-2</v>
      </c>
    </row>
    <row r="1487" spans="1:5" x14ac:dyDescent="0.15">
      <c r="A1487">
        <v>1.5860000000000001</v>
      </c>
      <c r="B1487">
        <v>-1.1616238999999999</v>
      </c>
      <c r="C1487">
        <v>-7.1255379999999997</v>
      </c>
      <c r="E1487">
        <f t="shared" si="23"/>
        <v>4.0848359770541909E-2</v>
      </c>
    </row>
    <row r="1488" spans="1:5" x14ac:dyDescent="0.15">
      <c r="A1488">
        <v>1.587</v>
      </c>
      <c r="B1488">
        <v>-1.1611560000000001</v>
      </c>
      <c r="C1488">
        <v>-7.1282997999999997</v>
      </c>
      <c r="E1488">
        <f t="shared" si="23"/>
        <v>4.088913223273416E-2</v>
      </c>
    </row>
    <row r="1489" spans="1:5" x14ac:dyDescent="0.15">
      <c r="A1489">
        <v>1.5880000000000001</v>
      </c>
      <c r="B1489">
        <v>-1.1606905999999999</v>
      </c>
      <c r="C1489">
        <v>-7.1310656000000003</v>
      </c>
      <c r="E1489">
        <f t="shared" si="23"/>
        <v>4.0930436420505756E-2</v>
      </c>
    </row>
    <row r="1490" spans="1:5" x14ac:dyDescent="0.15">
      <c r="A1490">
        <v>1.589</v>
      </c>
      <c r="B1490">
        <v>-1.1602273999999999</v>
      </c>
      <c r="C1490">
        <v>-7.1338356000000003</v>
      </c>
      <c r="E1490">
        <f t="shared" si="23"/>
        <v>4.0972228210726325E-2</v>
      </c>
    </row>
    <row r="1491" spans="1:5" x14ac:dyDescent="0.15">
      <c r="A1491">
        <v>1.59</v>
      </c>
      <c r="B1491">
        <v>-1.1597666</v>
      </c>
      <c r="C1491">
        <v>-7.1366098999999998</v>
      </c>
      <c r="E1491">
        <f t="shared" si="23"/>
        <v>4.1014547129553103E-2</v>
      </c>
    </row>
    <row r="1492" spans="1:5" x14ac:dyDescent="0.15">
      <c r="A1492">
        <v>1.591</v>
      </c>
      <c r="B1492">
        <v>-1.159308</v>
      </c>
      <c r="C1492">
        <v>-7.1393884999999999</v>
      </c>
      <c r="E1492">
        <f t="shared" si="23"/>
        <v>4.1057357731529076E-2</v>
      </c>
    </row>
    <row r="1493" spans="1:5" x14ac:dyDescent="0.15">
      <c r="A1493">
        <v>1.5920000000000001</v>
      </c>
      <c r="B1493">
        <v>-1.1588518999999999</v>
      </c>
      <c r="C1493">
        <v>-7.1421713999999996</v>
      </c>
      <c r="E1493">
        <f t="shared" si="23"/>
        <v>4.1100712721448218E-2</v>
      </c>
    </row>
    <row r="1494" spans="1:5" x14ac:dyDescent="0.15">
      <c r="A1494">
        <v>1.593</v>
      </c>
      <c r="B1494">
        <v>-1.1583981000000001</v>
      </c>
      <c r="C1494">
        <v>-7.1449585999999998</v>
      </c>
      <c r="E1494">
        <f t="shared" si="23"/>
        <v>4.1144576650439912E-2</v>
      </c>
    </row>
    <row r="1495" spans="1:5" x14ac:dyDescent="0.15">
      <c r="A1495">
        <v>1.5940000000000001</v>
      </c>
      <c r="B1495">
        <v>-1.1579467999999999</v>
      </c>
      <c r="C1495">
        <v>-7.1477500999999997</v>
      </c>
      <c r="E1495">
        <f t="shared" si="23"/>
        <v>4.1188984601510104E-2</v>
      </c>
    </row>
    <row r="1496" spans="1:5" x14ac:dyDescent="0.15">
      <c r="A1496">
        <v>1.595</v>
      </c>
      <c r="B1496">
        <v>-1.1574979000000001</v>
      </c>
      <c r="C1496">
        <v>-7.1505459</v>
      </c>
      <c r="E1496">
        <f t="shared" si="23"/>
        <v>4.1233918755487209E-2</v>
      </c>
    </row>
    <row r="1497" spans="1:5" x14ac:dyDescent="0.15">
      <c r="A1497">
        <v>1.5960000000000001</v>
      </c>
      <c r="B1497">
        <v>-1.1570513</v>
      </c>
      <c r="C1497">
        <v>-7.1533462999999999</v>
      </c>
      <c r="E1497">
        <f t="shared" si="23"/>
        <v>4.1279374589702988E-2</v>
      </c>
    </row>
    <row r="1498" spans="1:5" x14ac:dyDescent="0.15">
      <c r="A1498">
        <v>1.597</v>
      </c>
      <c r="B1498">
        <v>-1.1566072999999999</v>
      </c>
      <c r="C1498">
        <v>-7.1561512</v>
      </c>
      <c r="E1498">
        <f t="shared" si="23"/>
        <v>4.1325400380242572E-2</v>
      </c>
    </row>
    <row r="1499" spans="1:5" x14ac:dyDescent="0.15">
      <c r="A1499">
        <v>1.5980000000000001</v>
      </c>
      <c r="B1499">
        <v>-1.1561657000000001</v>
      </c>
      <c r="C1499">
        <v>-7.1589605000000001</v>
      </c>
      <c r="E1499">
        <f t="shared" si="23"/>
        <v>4.1371956214974803E-2</v>
      </c>
    </row>
    <row r="1500" spans="1:5" x14ac:dyDescent="0.15">
      <c r="A1500">
        <v>1.599</v>
      </c>
      <c r="B1500">
        <v>-1.1557265999999999</v>
      </c>
      <c r="C1500">
        <v>-7.1617743000000003</v>
      </c>
      <c r="E1500">
        <f t="shared" si="23"/>
        <v>4.1419063968175851E-2</v>
      </c>
    </row>
    <row r="1501" spans="1:5" x14ac:dyDescent="0.15">
      <c r="A1501">
        <v>1.6</v>
      </c>
      <c r="B1501">
        <v>-1.1552899000000001</v>
      </c>
      <c r="C1501">
        <v>-7.1645927</v>
      </c>
      <c r="E1501">
        <f t="shared" si="23"/>
        <v>4.1466710213637015E-2</v>
      </c>
    </row>
    <row r="1502" spans="1:5" x14ac:dyDescent="0.15">
      <c r="A1502">
        <v>1.601</v>
      </c>
      <c r="B1502">
        <v>-1.1548558</v>
      </c>
      <c r="C1502">
        <v>-7.1674159</v>
      </c>
      <c r="E1502">
        <f t="shared" ref="E1502:E1565" si="24">1-SUM(10^(B1502/10),10^(C1502/10))</f>
        <v>4.1514938874456897E-2</v>
      </c>
    </row>
    <row r="1503" spans="1:5" x14ac:dyDescent="0.15">
      <c r="A1503">
        <v>1.6020000000000001</v>
      </c>
      <c r="B1503">
        <v>-1.1544242</v>
      </c>
      <c r="C1503">
        <v>-7.1702437000000003</v>
      </c>
      <c r="E1503">
        <f t="shared" si="24"/>
        <v>4.1563723239824824E-2</v>
      </c>
    </row>
    <row r="1504" spans="1:5" x14ac:dyDescent="0.15">
      <c r="A1504">
        <v>1.603</v>
      </c>
      <c r="B1504">
        <v>-1.1539950999999999</v>
      </c>
      <c r="C1504">
        <v>-7.1730761999999997</v>
      </c>
      <c r="E1504">
        <f t="shared" si="24"/>
        <v>4.1613067511215185E-2</v>
      </c>
    </row>
    <row r="1505" spans="1:5" x14ac:dyDescent="0.15">
      <c r="A1505">
        <v>1.6040000000000001</v>
      </c>
      <c r="B1505">
        <v>-1.1535686000000001</v>
      </c>
      <c r="C1505">
        <v>-7.1759133999999998</v>
      </c>
      <c r="E1505">
        <f t="shared" si="24"/>
        <v>4.1662989120424765E-2</v>
      </c>
    </row>
    <row r="1506" spans="1:5" x14ac:dyDescent="0.15">
      <c r="A1506">
        <v>1.605</v>
      </c>
      <c r="B1506">
        <v>-1.1531446000000001</v>
      </c>
      <c r="C1506">
        <v>-7.1787555000000003</v>
      </c>
      <c r="E1506">
        <f t="shared" si="24"/>
        <v>4.1713479010505594E-2</v>
      </c>
    </row>
    <row r="1507" spans="1:5" x14ac:dyDescent="0.15">
      <c r="A1507">
        <v>1.6060000000000001</v>
      </c>
      <c r="B1507">
        <v>-1.1527232000000001</v>
      </c>
      <c r="C1507">
        <v>-7.1816027</v>
      </c>
      <c r="E1507">
        <f t="shared" si="24"/>
        <v>4.1764563409719679E-2</v>
      </c>
    </row>
    <row r="1508" spans="1:5" x14ac:dyDescent="0.15">
      <c r="A1508">
        <v>1.607</v>
      </c>
      <c r="B1508">
        <v>-1.1523044</v>
      </c>
      <c r="C1508">
        <v>-7.1844548000000001</v>
      </c>
      <c r="E1508">
        <f t="shared" si="24"/>
        <v>4.1816233256401825E-2</v>
      </c>
    </row>
    <row r="1509" spans="1:5" x14ac:dyDescent="0.15">
      <c r="A1509">
        <v>1.6080000000000001</v>
      </c>
      <c r="B1509">
        <v>-1.1518881000000001</v>
      </c>
      <c r="C1509">
        <v>-7.1873119000000001</v>
      </c>
      <c r="E1509">
        <f t="shared" si="24"/>
        <v>4.1868475050504284E-2</v>
      </c>
    </row>
    <row r="1510" spans="1:5" x14ac:dyDescent="0.15">
      <c r="A1510">
        <v>1.609</v>
      </c>
      <c r="B1510">
        <v>-1.1514745</v>
      </c>
      <c r="C1510">
        <v>-7.1901739999999998</v>
      </c>
      <c r="E1510">
        <f t="shared" si="24"/>
        <v>4.1921323864685389E-2</v>
      </c>
    </row>
    <row r="1511" spans="1:5" x14ac:dyDescent="0.15">
      <c r="A1511">
        <v>1.61</v>
      </c>
      <c r="B1511">
        <v>-1.1510635</v>
      </c>
      <c r="C1511">
        <v>-7.1930414000000003</v>
      </c>
      <c r="E1511">
        <f t="shared" si="24"/>
        <v>4.1974774973105089E-2</v>
      </c>
    </row>
    <row r="1512" spans="1:5" x14ac:dyDescent="0.15">
      <c r="A1512">
        <v>1.611</v>
      </c>
      <c r="B1512">
        <v>-1.150655</v>
      </c>
      <c r="C1512">
        <v>-7.1959141999999998</v>
      </c>
      <c r="E1512">
        <f t="shared" si="24"/>
        <v>4.2028814824095928E-2</v>
      </c>
    </row>
    <row r="1513" spans="1:5" x14ac:dyDescent="0.15">
      <c r="A1513">
        <v>1.6120000000000001</v>
      </c>
      <c r="B1513">
        <v>-1.1502490999999999</v>
      </c>
      <c r="C1513">
        <v>-7.1987924000000003</v>
      </c>
      <c r="E1513">
        <f t="shared" si="24"/>
        <v>4.2083460794238303E-2</v>
      </c>
    </row>
    <row r="1514" spans="1:5" x14ac:dyDescent="0.15">
      <c r="A1514">
        <v>1.613</v>
      </c>
      <c r="B1514">
        <v>-1.1498458</v>
      </c>
      <c r="C1514">
        <v>-7.2016761000000002</v>
      </c>
      <c r="E1514">
        <f t="shared" si="24"/>
        <v>4.2138716981653834E-2</v>
      </c>
    </row>
    <row r="1515" spans="1:5" x14ac:dyDescent="0.15">
      <c r="A1515">
        <v>1.6140000000000001</v>
      </c>
      <c r="B1515">
        <v>-1.1494451000000001</v>
      </c>
      <c r="C1515">
        <v>-7.2045652999999996</v>
      </c>
      <c r="E1515">
        <f t="shared" si="24"/>
        <v>4.2194583088825288E-2</v>
      </c>
    </row>
    <row r="1516" spans="1:5" x14ac:dyDescent="0.15">
      <c r="A1516">
        <v>1.615</v>
      </c>
      <c r="B1516">
        <v>-1.1490469999999999</v>
      </c>
      <c r="C1516">
        <v>-7.2074601999999999</v>
      </c>
      <c r="E1516">
        <f t="shared" si="24"/>
        <v>4.2251067577030232E-2</v>
      </c>
    </row>
    <row r="1517" spans="1:5" x14ac:dyDescent="0.15">
      <c r="A1517">
        <v>1.6160000000000001</v>
      </c>
      <c r="B1517">
        <v>-1.1486514000000001</v>
      </c>
      <c r="C1517">
        <v>-7.2103611000000001</v>
      </c>
      <c r="E1517">
        <f t="shared" si="24"/>
        <v>4.2308165585430824E-2</v>
      </c>
    </row>
    <row r="1518" spans="1:5" x14ac:dyDescent="0.15">
      <c r="A1518">
        <v>1.617</v>
      </c>
      <c r="B1518">
        <v>-1.1482583</v>
      </c>
      <c r="C1518">
        <v>-7.2132680999999996</v>
      </c>
      <c r="E1518">
        <f t="shared" si="24"/>
        <v>4.236588113852624E-2</v>
      </c>
    </row>
    <row r="1519" spans="1:5" x14ac:dyDescent="0.15">
      <c r="A1519">
        <v>1.6180000000000001</v>
      </c>
      <c r="B1519">
        <v>-1.1478678</v>
      </c>
      <c r="C1519">
        <v>-7.2161812000000003</v>
      </c>
      <c r="E1519">
        <f t="shared" si="24"/>
        <v>4.2424231554580971E-2</v>
      </c>
    </row>
    <row r="1520" spans="1:5" x14ac:dyDescent="0.15">
      <c r="A1520">
        <v>1.619</v>
      </c>
      <c r="B1520">
        <v>-1.1474797999999999</v>
      </c>
      <c r="C1520">
        <v>-7.2191006</v>
      </c>
      <c r="E1520">
        <f t="shared" si="24"/>
        <v>4.2483207534638856E-2</v>
      </c>
    </row>
    <row r="1521" spans="1:5" x14ac:dyDescent="0.15">
      <c r="A1521">
        <v>1.62</v>
      </c>
      <c r="B1521">
        <v>-1.1470944000000001</v>
      </c>
      <c r="C1521">
        <v>-7.2220265000000001</v>
      </c>
      <c r="E1521">
        <f t="shared" si="24"/>
        <v>4.2542835110644051E-2</v>
      </c>
    </row>
    <row r="1522" spans="1:5" x14ac:dyDescent="0.15">
      <c r="A1522">
        <v>1.621</v>
      </c>
      <c r="B1522">
        <v>-1.1467113</v>
      </c>
      <c r="C1522">
        <v>-7.2249594000000004</v>
      </c>
      <c r="E1522">
        <f t="shared" si="24"/>
        <v>4.2603082652858837E-2</v>
      </c>
    </row>
    <row r="1523" spans="1:5" x14ac:dyDescent="0.15">
      <c r="A1523">
        <v>1.6220000000000001</v>
      </c>
      <c r="B1523">
        <v>-1.1463307</v>
      </c>
      <c r="C1523">
        <v>-7.2278992999999998</v>
      </c>
      <c r="E1523">
        <f t="shared" si="24"/>
        <v>4.2663985076052624E-2</v>
      </c>
    </row>
    <row r="1524" spans="1:5" x14ac:dyDescent="0.15">
      <c r="A1524">
        <v>1.623</v>
      </c>
      <c r="B1524">
        <v>-1.1459524999999999</v>
      </c>
      <c r="C1524">
        <v>-7.2308463999999999</v>
      </c>
      <c r="E1524">
        <f t="shared" si="24"/>
        <v>4.2725532961999768E-2</v>
      </c>
    </row>
    <row r="1525" spans="1:5" x14ac:dyDescent="0.15">
      <c r="A1525">
        <v>1.6240000000000001</v>
      </c>
      <c r="B1525">
        <v>-1.1455766999999999</v>
      </c>
      <c r="C1525">
        <v>-7.2338011</v>
      </c>
      <c r="E1525">
        <f t="shared" si="24"/>
        <v>4.2787743255334076E-2</v>
      </c>
    </row>
    <row r="1526" spans="1:5" x14ac:dyDescent="0.15">
      <c r="A1526">
        <v>1.625</v>
      </c>
      <c r="B1526">
        <v>-1.1452032000000001</v>
      </c>
      <c r="C1526">
        <v>-7.2367637</v>
      </c>
      <c r="E1526">
        <f t="shared" si="24"/>
        <v>4.2850610812601886E-2</v>
      </c>
    </row>
    <row r="1527" spans="1:5" x14ac:dyDescent="0.15">
      <c r="A1527">
        <v>1.6259999999999999</v>
      </c>
      <c r="B1527">
        <v>-1.1448320999999999</v>
      </c>
      <c r="C1527">
        <v>-7.2397346999999996</v>
      </c>
      <c r="E1527">
        <f t="shared" si="24"/>
        <v>4.2914174522500126E-2</v>
      </c>
    </row>
    <row r="1528" spans="1:5" x14ac:dyDescent="0.15">
      <c r="A1528">
        <v>1.627</v>
      </c>
      <c r="B1528">
        <v>-1.1444633</v>
      </c>
      <c r="C1528">
        <v>-7.2427143999999997</v>
      </c>
      <c r="E1528">
        <f t="shared" si="24"/>
        <v>4.2978429146053765E-2</v>
      </c>
    </row>
    <row r="1529" spans="1:5" x14ac:dyDescent="0.15">
      <c r="A1529">
        <v>1.6279999999999999</v>
      </c>
      <c r="B1529">
        <v>-1.1440969000000001</v>
      </c>
      <c r="C1529">
        <v>-7.2457029999999998</v>
      </c>
      <c r="E1529">
        <f t="shared" si="24"/>
        <v>4.3043400445452518E-2</v>
      </c>
    </row>
    <row r="1530" spans="1:5" x14ac:dyDescent="0.15">
      <c r="A1530">
        <v>1.629</v>
      </c>
      <c r="B1530">
        <v>-1.1437328</v>
      </c>
      <c r="C1530">
        <v>-7.2487012000000002</v>
      </c>
      <c r="E1530">
        <f t="shared" si="24"/>
        <v>4.3109100466449002E-2</v>
      </c>
    </row>
    <row r="1531" spans="1:5" x14ac:dyDescent="0.15">
      <c r="A1531">
        <v>1.63</v>
      </c>
      <c r="B1531">
        <v>-1.1433709999999999</v>
      </c>
      <c r="C1531">
        <v>-7.2517094999999996</v>
      </c>
      <c r="E1531">
        <f t="shared" si="24"/>
        <v>4.3175550187833478E-2</v>
      </c>
    </row>
    <row r="1532" spans="1:5" x14ac:dyDescent="0.15">
      <c r="A1532">
        <v>1.631</v>
      </c>
      <c r="B1532">
        <v>-1.1430117</v>
      </c>
      <c r="C1532">
        <v>-7.2547284000000003</v>
      </c>
      <c r="E1532">
        <f t="shared" si="24"/>
        <v>4.3242805921129834E-2</v>
      </c>
    </row>
    <row r="1533" spans="1:5" x14ac:dyDescent="0.15">
      <c r="A1533">
        <v>1.6319999999999999</v>
      </c>
      <c r="B1533">
        <v>-1.1426548000000001</v>
      </c>
      <c r="C1533">
        <v>-7.2577584000000002</v>
      </c>
      <c r="E1533">
        <f t="shared" si="24"/>
        <v>4.3310870829435633E-2</v>
      </c>
    </row>
    <row r="1534" spans="1:5" x14ac:dyDescent="0.15">
      <c r="A1534">
        <v>1.633</v>
      </c>
      <c r="B1534">
        <v>-1.1423007000000001</v>
      </c>
      <c r="C1534">
        <v>-7.2608001</v>
      </c>
      <c r="E1534">
        <f t="shared" si="24"/>
        <v>4.3379840835658046E-2</v>
      </c>
    </row>
    <row r="1535" spans="1:5" x14ac:dyDescent="0.15">
      <c r="A1535">
        <v>1.6339999999999999</v>
      </c>
      <c r="B1535">
        <v>-1.1419493000000001</v>
      </c>
      <c r="C1535">
        <v>-7.2638539</v>
      </c>
      <c r="E1535">
        <f t="shared" si="24"/>
        <v>4.3449714653076565E-2</v>
      </c>
    </row>
    <row r="1536" spans="1:5" x14ac:dyDescent="0.15">
      <c r="A1536">
        <v>1.635</v>
      </c>
      <c r="B1536">
        <v>-1.1416009</v>
      </c>
      <c r="C1536">
        <v>-7.2669207</v>
      </c>
      <c r="E1536">
        <f t="shared" si="24"/>
        <v>4.3520583352303466E-2</v>
      </c>
    </row>
    <row r="1537" spans="1:5" x14ac:dyDescent="0.15">
      <c r="A1537">
        <v>1.6359999999999999</v>
      </c>
      <c r="B1537">
        <v>-1.1412557999999999</v>
      </c>
      <c r="C1537">
        <v>-7.2700009999999997</v>
      </c>
      <c r="E1537">
        <f t="shared" si="24"/>
        <v>4.3592520637546373E-2</v>
      </c>
    </row>
    <row r="1538" spans="1:5" x14ac:dyDescent="0.15">
      <c r="A1538">
        <v>1.637</v>
      </c>
      <c r="B1538">
        <v>-1.1409142000000001</v>
      </c>
      <c r="C1538">
        <v>-7.2730952000000002</v>
      </c>
      <c r="E1538">
        <f t="shared" si="24"/>
        <v>4.3665578143360473E-2</v>
      </c>
    </row>
    <row r="1539" spans="1:5" x14ac:dyDescent="0.15">
      <c r="A1539">
        <v>1.6379999999999999</v>
      </c>
      <c r="B1539">
        <v>-1.1405767</v>
      </c>
      <c r="C1539">
        <v>-7.2762038999999996</v>
      </c>
      <c r="E1539">
        <f t="shared" si="24"/>
        <v>4.3739886913396919E-2</v>
      </c>
    </row>
    <row r="1540" spans="1:5" x14ac:dyDescent="0.15">
      <c r="A1540">
        <v>1.639</v>
      </c>
      <c r="B1540">
        <v>-1.1402436</v>
      </c>
      <c r="C1540">
        <v>-7.2793273000000003</v>
      </c>
      <c r="E1540">
        <f t="shared" si="24"/>
        <v>4.381550758518693E-2</v>
      </c>
    </row>
    <row r="1541" spans="1:5" x14ac:dyDescent="0.15">
      <c r="A1541">
        <v>1.64</v>
      </c>
      <c r="B1541">
        <v>-1.1399155999999999</v>
      </c>
      <c r="C1541">
        <v>-7.2824657999999998</v>
      </c>
      <c r="E1541">
        <f t="shared" si="24"/>
        <v>4.3892580231880252E-2</v>
      </c>
    </row>
    <row r="1542" spans="1:5" x14ac:dyDescent="0.15">
      <c r="A1542">
        <v>1.641</v>
      </c>
      <c r="B1542">
        <v>-1.1395930999999999</v>
      </c>
      <c r="C1542">
        <v>-7.2856198000000001</v>
      </c>
      <c r="E1542">
        <f t="shared" si="24"/>
        <v>4.3971191772070539E-2</v>
      </c>
    </row>
    <row r="1543" spans="1:5" x14ac:dyDescent="0.15">
      <c r="A1543">
        <v>1.6419999999999999</v>
      </c>
      <c r="B1543">
        <v>-1.1392768</v>
      </c>
      <c r="C1543">
        <v>-7.2887890999999998</v>
      </c>
      <c r="E1543">
        <f t="shared" si="24"/>
        <v>4.4051456433223612E-2</v>
      </c>
    </row>
    <row r="1544" spans="1:5" x14ac:dyDescent="0.15">
      <c r="A1544">
        <v>1.643</v>
      </c>
      <c r="B1544">
        <v>-1.1389676</v>
      </c>
      <c r="C1544">
        <v>-7.2919736000000004</v>
      </c>
      <c r="E1544">
        <f t="shared" si="24"/>
        <v>4.4133528218461282E-2</v>
      </c>
    </row>
    <row r="1545" spans="1:5" x14ac:dyDescent="0.15">
      <c r="A1545">
        <v>1.6439999999999999</v>
      </c>
      <c r="B1545">
        <v>-1.1386658999999999</v>
      </c>
      <c r="C1545">
        <v>-7.2951728999999998</v>
      </c>
      <c r="E1545">
        <f t="shared" si="24"/>
        <v>4.4217459724664065E-2</v>
      </c>
    </row>
    <row r="1546" spans="1:5" x14ac:dyDescent="0.15">
      <c r="A1546">
        <v>1.645</v>
      </c>
      <c r="B1546">
        <v>-1.1383726999999999</v>
      </c>
      <c r="C1546">
        <v>-7.2983865999999997</v>
      </c>
      <c r="E1546">
        <f t="shared" si="24"/>
        <v>4.4303409906940705E-2</v>
      </c>
    </row>
    <row r="1547" spans="1:5" x14ac:dyDescent="0.15">
      <c r="A1547">
        <v>1.6459999999999999</v>
      </c>
      <c r="B1547">
        <v>-1.1380885999999999</v>
      </c>
      <c r="C1547">
        <v>-7.3016141000000001</v>
      </c>
      <c r="E1547">
        <f t="shared" si="24"/>
        <v>4.4391458363862268E-2</v>
      </c>
    </row>
    <row r="1548" spans="1:5" x14ac:dyDescent="0.15">
      <c r="A1548">
        <v>1.647</v>
      </c>
      <c r="B1548">
        <v>-1.1378142</v>
      </c>
      <c r="C1548">
        <v>-7.3048545999999996</v>
      </c>
      <c r="E1548">
        <f t="shared" si="24"/>
        <v>4.448167621909338E-2</v>
      </c>
    </row>
    <row r="1549" spans="1:5" x14ac:dyDescent="0.15">
      <c r="A1549">
        <v>1.6479999999999999</v>
      </c>
      <c r="B1549">
        <v>-1.1375502</v>
      </c>
      <c r="C1549">
        <v>-7.3081069999999997</v>
      </c>
      <c r="E1549">
        <f t="shared" si="24"/>
        <v>4.4574139592093776E-2</v>
      </c>
    </row>
    <row r="1550" spans="1:5" x14ac:dyDescent="0.15">
      <c r="A1550">
        <v>1.649</v>
      </c>
      <c r="B1550">
        <v>-1.1372971000000001</v>
      </c>
      <c r="C1550">
        <v>-7.3113704000000004</v>
      </c>
      <c r="E1550">
        <f t="shared" si="24"/>
        <v>4.4668897869165058E-2</v>
      </c>
    </row>
    <row r="1551" spans="1:5" x14ac:dyDescent="0.15">
      <c r="A1551">
        <v>1.65</v>
      </c>
      <c r="B1551">
        <v>-1.1370553999999999</v>
      </c>
      <c r="C1551">
        <v>-7.3146437000000004</v>
      </c>
      <c r="E1551">
        <f t="shared" si="24"/>
        <v>4.4765992010351807E-2</v>
      </c>
    </row>
    <row r="1552" spans="1:5" x14ac:dyDescent="0.15">
      <c r="A1552">
        <v>1.651</v>
      </c>
      <c r="B1552">
        <v>-1.1368254</v>
      </c>
      <c r="C1552">
        <v>-7.3179259999999999</v>
      </c>
      <c r="E1552">
        <f t="shared" si="24"/>
        <v>4.4865436214325483E-2</v>
      </c>
    </row>
    <row r="1553" spans="1:5" x14ac:dyDescent="0.15">
      <c r="A1553">
        <v>1.6519999999999999</v>
      </c>
      <c r="B1553">
        <v>-1.1366073999999999</v>
      </c>
      <c r="C1553">
        <v>-7.3212162000000003</v>
      </c>
      <c r="E1553">
        <f t="shared" si="24"/>
        <v>4.4967236256102883E-2</v>
      </c>
    </row>
    <row r="1554" spans="1:5" x14ac:dyDescent="0.15">
      <c r="A1554">
        <v>1.653</v>
      </c>
      <c r="B1554">
        <v>-1.1364014</v>
      </c>
      <c r="C1554">
        <v>-7.3245132000000002</v>
      </c>
      <c r="E1554">
        <f t="shared" si="24"/>
        <v>4.5071344871792096E-2</v>
      </c>
    </row>
    <row r="1555" spans="1:5" x14ac:dyDescent="0.15">
      <c r="A1555">
        <v>1.6539999999999999</v>
      </c>
      <c r="B1555">
        <v>-1.1362076000000001</v>
      </c>
      <c r="C1555">
        <v>-7.3278162</v>
      </c>
      <c r="E1555">
        <f t="shared" si="24"/>
        <v>4.5177763153271822E-2</v>
      </c>
    </row>
    <row r="1556" spans="1:5" x14ac:dyDescent="0.15">
      <c r="A1556">
        <v>1.655</v>
      </c>
      <c r="B1556">
        <v>-1.1360258000000001</v>
      </c>
      <c r="C1556">
        <v>-7.3311244999999996</v>
      </c>
      <c r="E1556">
        <f t="shared" si="24"/>
        <v>4.5286425636788419E-2</v>
      </c>
    </row>
    <row r="1557" spans="1:5" x14ac:dyDescent="0.15">
      <c r="A1557">
        <v>1.6559999999999999</v>
      </c>
      <c r="B1557">
        <v>-1.1358561</v>
      </c>
      <c r="C1557">
        <v>-7.3344376999999996</v>
      </c>
      <c r="E1557">
        <f t="shared" si="24"/>
        <v>4.5397332867152196E-2</v>
      </c>
    </row>
    <row r="1558" spans="1:5" x14ac:dyDescent="0.15">
      <c r="A1558">
        <v>1.657</v>
      </c>
      <c r="B1558">
        <v>-1.1356982</v>
      </c>
      <c r="C1558">
        <v>-7.3377552000000001</v>
      </c>
      <c r="E1558">
        <f t="shared" si="24"/>
        <v>4.5510406015282667E-2</v>
      </c>
    </row>
    <row r="1559" spans="1:5" x14ac:dyDescent="0.15">
      <c r="A1559">
        <v>1.6579999999999999</v>
      </c>
      <c r="B1559">
        <v>-1.1355519999999999</v>
      </c>
      <c r="C1559">
        <v>-7.3410764999999998</v>
      </c>
      <c r="E1559">
        <f t="shared" si="24"/>
        <v>4.5625606008318664E-2</v>
      </c>
    </row>
    <row r="1560" spans="1:5" x14ac:dyDescent="0.15">
      <c r="A1560">
        <v>1.659</v>
      </c>
      <c r="B1560">
        <v>-1.1354173000000001</v>
      </c>
      <c r="C1560">
        <v>-7.3444016999999997</v>
      </c>
      <c r="E1560">
        <f t="shared" si="24"/>
        <v>4.5742901554648552E-2</v>
      </c>
    </row>
    <row r="1561" spans="1:5" x14ac:dyDescent="0.15">
      <c r="A1561">
        <v>1.66</v>
      </c>
      <c r="B1561">
        <v>-1.1352939</v>
      </c>
      <c r="C1561">
        <v>-7.3477306999999996</v>
      </c>
      <c r="E1561">
        <f t="shared" si="24"/>
        <v>4.5862252847464702E-2</v>
      </c>
    </row>
    <row r="1562" spans="1:5" x14ac:dyDescent="0.15">
      <c r="A1562">
        <v>1.661</v>
      </c>
      <c r="B1562">
        <v>-1.1351817</v>
      </c>
      <c r="C1562">
        <v>-7.3510635999999998</v>
      </c>
      <c r="E1562">
        <f t="shared" si="24"/>
        <v>4.5983646277736989E-2</v>
      </c>
    </row>
    <row r="1563" spans="1:5" x14ac:dyDescent="0.15">
      <c r="A1563">
        <v>1.6619999999999999</v>
      </c>
      <c r="B1563">
        <v>-1.1350804999999999</v>
      </c>
      <c r="C1563">
        <v>-7.3544004000000003</v>
      </c>
      <c r="E1563">
        <f t="shared" si="24"/>
        <v>4.6107046242025773E-2</v>
      </c>
    </row>
    <row r="1564" spans="1:5" x14ac:dyDescent="0.15">
      <c r="A1564">
        <v>1.663</v>
      </c>
      <c r="B1564">
        <v>-1.1349902000000001</v>
      </c>
      <c r="C1564">
        <v>-7.3577412000000004</v>
      </c>
      <c r="E1564">
        <f t="shared" si="24"/>
        <v>4.6232439079977761E-2</v>
      </c>
    </row>
    <row r="1565" spans="1:5" x14ac:dyDescent="0.15">
      <c r="A1565">
        <v>1.6639999999999999</v>
      </c>
      <c r="B1565">
        <v>-1.1349107000000001</v>
      </c>
      <c r="C1565">
        <v>-7.3610863999999996</v>
      </c>
      <c r="E1565">
        <f t="shared" si="24"/>
        <v>4.6359823785362519E-2</v>
      </c>
    </row>
    <row r="1566" spans="1:5" x14ac:dyDescent="0.15">
      <c r="A1566">
        <v>1.665</v>
      </c>
      <c r="B1566">
        <v>-1.1348419999999999</v>
      </c>
      <c r="C1566">
        <v>-7.3644363000000004</v>
      </c>
      <c r="E1566">
        <f t="shared" ref="E1566:E1629" si="25">1-SUM(10^(B1566/10),10^(C1566/10))</f>
        <v>4.6489212790663981E-2</v>
      </c>
    </row>
    <row r="1567" spans="1:5" x14ac:dyDescent="0.15">
      <c r="A1567">
        <v>1.6659999999999999</v>
      </c>
      <c r="B1567">
        <v>-1.134784</v>
      </c>
      <c r="C1567">
        <v>-7.3677910999999998</v>
      </c>
      <c r="E1567">
        <f t="shared" si="25"/>
        <v>4.6620596522603308E-2</v>
      </c>
    </row>
    <row r="1568" spans="1:5" x14ac:dyDescent="0.15">
      <c r="A1568">
        <v>1.667</v>
      </c>
      <c r="B1568">
        <v>-1.1347368</v>
      </c>
      <c r="C1568">
        <v>-7.3711511999999999</v>
      </c>
      <c r="E1568">
        <f t="shared" si="25"/>
        <v>4.6754009265335239E-2</v>
      </c>
    </row>
    <row r="1569" spans="1:5" x14ac:dyDescent="0.15">
      <c r="A1569">
        <v>1.6679999999999999</v>
      </c>
      <c r="B1569">
        <v>-1.1347004999999999</v>
      </c>
      <c r="C1569">
        <v>-7.3745167</v>
      </c>
      <c r="E1569">
        <f t="shared" si="25"/>
        <v>4.6889472593268366E-2</v>
      </c>
    </row>
    <row r="1570" spans="1:5" x14ac:dyDescent="0.15">
      <c r="A1570">
        <v>1.669</v>
      </c>
      <c r="B1570">
        <v>-1.1346752</v>
      </c>
      <c r="C1570">
        <v>-7.3778879000000002</v>
      </c>
      <c r="E1570">
        <f t="shared" si="25"/>
        <v>4.7027016476589356E-2</v>
      </c>
    </row>
    <row r="1571" spans="1:5" x14ac:dyDescent="0.15">
      <c r="A1571">
        <v>1.67</v>
      </c>
      <c r="B1571">
        <v>-1.1346609999999999</v>
      </c>
      <c r="C1571">
        <v>-7.3812651000000002</v>
      </c>
      <c r="E1571">
        <f t="shared" si="25"/>
        <v>4.7166670831795043E-2</v>
      </c>
    </row>
    <row r="1572" spans="1:5" x14ac:dyDescent="0.15">
      <c r="A1572">
        <v>1.671</v>
      </c>
      <c r="B1572">
        <v>-1.1346581</v>
      </c>
      <c r="C1572">
        <v>-7.3846486999999996</v>
      </c>
      <c r="E1572">
        <f t="shared" si="25"/>
        <v>4.7308487457683235E-2</v>
      </c>
    </row>
    <row r="1573" spans="1:5" x14ac:dyDescent="0.15">
      <c r="A1573">
        <v>1.6719999999999999</v>
      </c>
      <c r="B1573">
        <v>-1.1346666999999999</v>
      </c>
      <c r="C1573">
        <v>-7.3880388000000004</v>
      </c>
      <c r="E1573">
        <f t="shared" si="25"/>
        <v>4.7452505480285567E-2</v>
      </c>
    </row>
    <row r="1574" spans="1:5" x14ac:dyDescent="0.15">
      <c r="A1574">
        <v>1.673</v>
      </c>
      <c r="B1574">
        <v>-1.134687</v>
      </c>
      <c r="C1574">
        <v>-7.3914353999999998</v>
      </c>
      <c r="E1574">
        <f t="shared" si="25"/>
        <v>4.7598759797639167E-2</v>
      </c>
    </row>
    <row r="1575" spans="1:5" x14ac:dyDescent="0.15">
      <c r="A1575">
        <v>1.6739999999999999</v>
      </c>
      <c r="B1575">
        <v>-1.1347193</v>
      </c>
      <c r="C1575">
        <v>-7.3948387000000002</v>
      </c>
      <c r="E1575">
        <f t="shared" si="25"/>
        <v>4.7747311411673987E-2</v>
      </c>
    </row>
    <row r="1576" spans="1:5" x14ac:dyDescent="0.15">
      <c r="A1576">
        <v>1.675</v>
      </c>
      <c r="B1576">
        <v>-1.1347639</v>
      </c>
      <c r="C1576">
        <v>-7.3982488000000002</v>
      </c>
      <c r="E1576">
        <f t="shared" si="25"/>
        <v>4.7898217087054884E-2</v>
      </c>
    </row>
    <row r="1577" spans="1:5" x14ac:dyDescent="0.15">
      <c r="A1577">
        <v>1.6759999999999999</v>
      </c>
      <c r="B1577">
        <v>-1.1348210000000001</v>
      </c>
      <c r="C1577">
        <v>-7.4016660999999999</v>
      </c>
      <c r="E1577">
        <f t="shared" si="25"/>
        <v>4.8051528388723952E-2</v>
      </c>
    </row>
    <row r="1578" spans="1:5" x14ac:dyDescent="0.15">
      <c r="A1578">
        <v>1.677</v>
      </c>
      <c r="B1578">
        <v>-1.1348909</v>
      </c>
      <c r="C1578">
        <v>-7.4050903000000003</v>
      </c>
      <c r="E1578">
        <f t="shared" si="25"/>
        <v>4.8207285242630737E-2</v>
      </c>
    </row>
    <row r="1579" spans="1:5" x14ac:dyDescent="0.15">
      <c r="A1579">
        <v>1.6779999999999999</v>
      </c>
      <c r="B1579">
        <v>-1.1349741</v>
      </c>
      <c r="C1579">
        <v>-7.4085213999999997</v>
      </c>
      <c r="E1579">
        <f t="shared" si="25"/>
        <v>4.8365575596950761E-2</v>
      </c>
    </row>
    <row r="1580" spans="1:5" x14ac:dyDescent="0.15">
      <c r="A1580">
        <v>1.679</v>
      </c>
      <c r="B1580">
        <v>-1.1350709000000001</v>
      </c>
      <c r="C1580">
        <v>-7.4119595</v>
      </c>
      <c r="E1580">
        <f t="shared" si="25"/>
        <v>4.8526456090075332E-2</v>
      </c>
    </row>
    <row r="1581" spans="1:5" x14ac:dyDescent="0.15">
      <c r="A1581">
        <v>1.68</v>
      </c>
      <c r="B1581">
        <v>-1.1351815999999999</v>
      </c>
      <c r="C1581">
        <v>-7.4154043999999999</v>
      </c>
      <c r="E1581">
        <f t="shared" si="25"/>
        <v>4.868997079417825E-2</v>
      </c>
    </row>
    <row r="1582" spans="1:5" x14ac:dyDescent="0.15">
      <c r="A1582">
        <v>1.681</v>
      </c>
      <c r="B1582">
        <v>-1.1353066000000001</v>
      </c>
      <c r="C1582">
        <v>-7.4188561999999996</v>
      </c>
      <c r="E1582">
        <f t="shared" si="25"/>
        <v>4.8856194023468746E-2</v>
      </c>
    </row>
    <row r="1583" spans="1:5" x14ac:dyDescent="0.15">
      <c r="A1583">
        <v>1.6819999999999999</v>
      </c>
      <c r="B1583">
        <v>-1.1354462999999999</v>
      </c>
      <c r="C1583">
        <v>-7.4223147000000003</v>
      </c>
      <c r="E1583">
        <f t="shared" si="25"/>
        <v>4.9025187540175708E-2</v>
      </c>
    </row>
    <row r="1584" spans="1:5" x14ac:dyDescent="0.15">
      <c r="A1584">
        <v>1.6830000000000001</v>
      </c>
      <c r="B1584">
        <v>-1.1356010999999999</v>
      </c>
      <c r="C1584">
        <v>-7.4257796000000003</v>
      </c>
      <c r="E1584">
        <f t="shared" si="25"/>
        <v>4.9197008932456932E-2</v>
      </c>
    </row>
    <row r="1585" spans="1:5" x14ac:dyDescent="0.15">
      <c r="A1585">
        <v>1.6839999999999999</v>
      </c>
      <c r="B1585">
        <v>-1.1357714000000001</v>
      </c>
      <c r="C1585">
        <v>-7.4292505999999996</v>
      </c>
      <c r="E1585">
        <f t="shared" si="25"/>
        <v>4.9371715790577531E-2</v>
      </c>
    </row>
    <row r="1586" spans="1:5" x14ac:dyDescent="0.15">
      <c r="A1586">
        <v>1.6850000000000001</v>
      </c>
      <c r="B1586">
        <v>-1.1359577000000001</v>
      </c>
      <c r="C1586">
        <v>-7.4327277</v>
      </c>
      <c r="E1586">
        <f t="shared" si="25"/>
        <v>4.9549395906575144E-2</v>
      </c>
    </row>
    <row r="1587" spans="1:5" x14ac:dyDescent="0.15">
      <c r="A1587">
        <v>1.6859999999999999</v>
      </c>
      <c r="B1587">
        <v>-1.1361604000000001</v>
      </c>
      <c r="C1587">
        <v>-7.4362105999999999</v>
      </c>
      <c r="E1587">
        <f t="shared" si="25"/>
        <v>4.9730106835208288E-2</v>
      </c>
    </row>
    <row r="1588" spans="1:5" x14ac:dyDescent="0.15">
      <c r="A1588">
        <v>1.6870000000000001</v>
      </c>
      <c r="B1588">
        <v>-1.1363799000000001</v>
      </c>
      <c r="C1588">
        <v>-7.4396988999999998</v>
      </c>
      <c r="E1588">
        <f t="shared" si="25"/>
        <v>4.9913901973613894E-2</v>
      </c>
    </row>
    <row r="1589" spans="1:5" x14ac:dyDescent="0.15">
      <c r="A1589">
        <v>1.6879999999999999</v>
      </c>
      <c r="B1589">
        <v>-1.1366167</v>
      </c>
      <c r="C1589">
        <v>-7.4431919999999998</v>
      </c>
      <c r="E1589">
        <f t="shared" si="25"/>
        <v>5.0100844150514634E-2</v>
      </c>
    </row>
    <row r="1590" spans="1:5" x14ac:dyDescent="0.15">
      <c r="A1590">
        <v>1.6890000000000001</v>
      </c>
      <c r="B1590">
        <v>-1.1368712999999999</v>
      </c>
      <c r="C1590">
        <v>-7.4466897999999997</v>
      </c>
      <c r="E1590">
        <f t="shared" si="25"/>
        <v>5.029101694559146E-2</v>
      </c>
    </row>
    <row r="1591" spans="1:5" x14ac:dyDescent="0.15">
      <c r="A1591">
        <v>1.69</v>
      </c>
      <c r="B1591">
        <v>-1.1371442</v>
      </c>
      <c r="C1591">
        <v>-7.4501917000000004</v>
      </c>
      <c r="E1591">
        <f t="shared" si="25"/>
        <v>5.0484483183783624E-2</v>
      </c>
    </row>
    <row r="1592" spans="1:5" x14ac:dyDescent="0.15">
      <c r="A1592">
        <v>1.6910000000000001</v>
      </c>
      <c r="B1592">
        <v>-1.1374356999999999</v>
      </c>
      <c r="C1592">
        <v>-7.4536973</v>
      </c>
      <c r="E1592">
        <f t="shared" si="25"/>
        <v>5.068127854421367E-2</v>
      </c>
    </row>
    <row r="1593" spans="1:5" x14ac:dyDescent="0.15">
      <c r="A1593">
        <v>1.6919999999999999</v>
      </c>
      <c r="B1593">
        <v>-1.1377465</v>
      </c>
      <c r="C1593">
        <v>-7.4572060000000002</v>
      </c>
      <c r="E1593">
        <f t="shared" si="25"/>
        <v>5.0881501309438804E-2</v>
      </c>
    </row>
    <row r="1594" spans="1:5" x14ac:dyDescent="0.15">
      <c r="A1594">
        <v>1.6930000000000001</v>
      </c>
      <c r="B1594">
        <v>-1.138077</v>
      </c>
      <c r="C1594">
        <v>-7.4607171000000001</v>
      </c>
      <c r="E1594">
        <f t="shared" si="25"/>
        <v>5.1085192477428265E-2</v>
      </c>
    </row>
    <row r="1595" spans="1:5" x14ac:dyDescent="0.15">
      <c r="A1595">
        <v>1.694</v>
      </c>
      <c r="B1595">
        <v>-1.1384278000000001</v>
      </c>
      <c r="C1595">
        <v>-7.4642299999999997</v>
      </c>
      <c r="E1595">
        <f t="shared" si="25"/>
        <v>5.1292432632640494E-2</v>
      </c>
    </row>
    <row r="1596" spans="1:5" x14ac:dyDescent="0.15">
      <c r="A1596">
        <v>1.6950000000000001</v>
      </c>
      <c r="B1596">
        <v>-1.1387993999999999</v>
      </c>
      <c r="C1596">
        <v>-7.4677441</v>
      </c>
      <c r="E1596">
        <f t="shared" si="25"/>
        <v>5.1503284641393643E-2</v>
      </c>
    </row>
    <row r="1597" spans="1:5" x14ac:dyDescent="0.15">
      <c r="A1597">
        <v>1.696</v>
      </c>
      <c r="B1597">
        <v>-1.1391922000000001</v>
      </c>
      <c r="C1597">
        <v>-7.4712586999999999</v>
      </c>
      <c r="E1597">
        <f t="shared" si="25"/>
        <v>5.1717789532963021E-2</v>
      </c>
    </row>
    <row r="1598" spans="1:5" x14ac:dyDescent="0.15">
      <c r="A1598">
        <v>1.6970000000000001</v>
      </c>
      <c r="B1598">
        <v>-1.1396067999999999</v>
      </c>
      <c r="C1598">
        <v>-7.4747728999999996</v>
      </c>
      <c r="E1598">
        <f t="shared" si="25"/>
        <v>5.1936015536296454E-2</v>
      </c>
    </row>
    <row r="1599" spans="1:5" x14ac:dyDescent="0.15">
      <c r="A1599">
        <v>1.698</v>
      </c>
      <c r="B1599">
        <v>-1.1400437000000001</v>
      </c>
      <c r="C1599">
        <v>-7.4782856999999998</v>
      </c>
      <c r="E1599">
        <f t="shared" si="25"/>
        <v>5.2158009077917344E-2</v>
      </c>
    </row>
    <row r="1600" spans="1:5" x14ac:dyDescent="0.15">
      <c r="A1600">
        <v>1.6990000000000001</v>
      </c>
      <c r="B1600">
        <v>-1.1405036</v>
      </c>
      <c r="C1600">
        <v>-7.4817963000000001</v>
      </c>
      <c r="E1600">
        <f t="shared" si="25"/>
        <v>5.2383860261244197E-2</v>
      </c>
    </row>
    <row r="1601" spans="1:5" x14ac:dyDescent="0.15">
      <c r="A1601">
        <v>1.7</v>
      </c>
      <c r="B1601">
        <v>-1.1409868000000001</v>
      </c>
      <c r="C1601">
        <v>-7.4853037000000002</v>
      </c>
      <c r="E1601">
        <f t="shared" si="25"/>
        <v>5.2613580139457827E-2</v>
      </c>
    </row>
    <row r="1602" spans="1:5" x14ac:dyDescent="0.15">
      <c r="A1602">
        <v>1.7010000000000001</v>
      </c>
      <c r="B1602">
        <v>-1.1414939</v>
      </c>
      <c r="C1602">
        <v>-7.4888069000000002</v>
      </c>
      <c r="E1602">
        <f t="shared" si="25"/>
        <v>5.2847232919925657E-2</v>
      </c>
    </row>
    <row r="1603" spans="1:5" x14ac:dyDescent="0.15">
      <c r="A1603">
        <v>1.702</v>
      </c>
      <c r="B1603">
        <v>-1.1420256</v>
      </c>
      <c r="C1603">
        <v>-7.4923048000000003</v>
      </c>
      <c r="E1603">
        <f t="shared" si="25"/>
        <v>5.3084896423126082E-2</v>
      </c>
    </row>
    <row r="1604" spans="1:5" x14ac:dyDescent="0.15">
      <c r="A1604">
        <v>1.7030000000000001</v>
      </c>
      <c r="B1604">
        <v>-1.1425822000000001</v>
      </c>
      <c r="C1604">
        <v>-7.4957959000000001</v>
      </c>
      <c r="E1604">
        <f t="shared" si="25"/>
        <v>5.3326561288620566E-2</v>
      </c>
    </row>
    <row r="1605" spans="1:5" x14ac:dyDescent="0.15">
      <c r="A1605">
        <v>1.704</v>
      </c>
      <c r="B1605">
        <v>-1.1431644999999999</v>
      </c>
      <c r="C1605">
        <v>-7.4992793000000004</v>
      </c>
      <c r="E1605">
        <f t="shared" si="25"/>
        <v>5.3572331306335541E-2</v>
      </c>
    </row>
    <row r="1606" spans="1:5" x14ac:dyDescent="0.15">
      <c r="A1606">
        <v>1.7050000000000001</v>
      </c>
      <c r="B1606">
        <v>-1.1437728</v>
      </c>
      <c r="C1606">
        <v>-7.5027533999999996</v>
      </c>
      <c r="E1606">
        <f t="shared" si="25"/>
        <v>5.3822193110293681E-2</v>
      </c>
    </row>
    <row r="1607" spans="1:5" x14ac:dyDescent="0.15">
      <c r="A1607">
        <v>1.706</v>
      </c>
      <c r="B1607">
        <v>-1.1444076999999999</v>
      </c>
      <c r="C1607">
        <v>-7.5062170000000004</v>
      </c>
      <c r="E1607">
        <f t="shared" si="25"/>
        <v>5.4076202860107836E-2</v>
      </c>
    </row>
    <row r="1608" spans="1:5" x14ac:dyDescent="0.15">
      <c r="A1608">
        <v>1.7070000000000001</v>
      </c>
      <c r="B1608">
        <v>-1.1450697999999999</v>
      </c>
      <c r="C1608">
        <v>-7.5096685000000001</v>
      </c>
      <c r="E1608">
        <f t="shared" si="25"/>
        <v>5.4334400378592274E-2</v>
      </c>
    </row>
    <row r="1609" spans="1:5" x14ac:dyDescent="0.15">
      <c r="A1609">
        <v>1.708</v>
      </c>
      <c r="B1609">
        <v>-1.1457595</v>
      </c>
      <c r="C1609">
        <v>-7.5131062000000002</v>
      </c>
      <c r="E1609">
        <f t="shared" si="25"/>
        <v>5.459678608246854E-2</v>
      </c>
    </row>
    <row r="1610" spans="1:5" x14ac:dyDescent="0.15">
      <c r="A1610">
        <v>1.7090000000000001</v>
      </c>
      <c r="B1610">
        <v>-1.1464774</v>
      </c>
      <c r="C1610">
        <v>-7.5165284000000003</v>
      </c>
      <c r="E1610">
        <f t="shared" si="25"/>
        <v>5.4863395831761363E-2</v>
      </c>
    </row>
    <row r="1611" spans="1:5" x14ac:dyDescent="0.15">
      <c r="A1611">
        <v>1.71</v>
      </c>
      <c r="B1611">
        <v>-1.1472239</v>
      </c>
      <c r="C1611">
        <v>-7.5199334000000002</v>
      </c>
      <c r="E1611">
        <f t="shared" si="25"/>
        <v>5.5134230170425291E-2</v>
      </c>
    </row>
    <row r="1612" spans="1:5" x14ac:dyDescent="0.15">
      <c r="A1612">
        <v>1.7110000000000001</v>
      </c>
      <c r="B1612">
        <v>-1.1479994</v>
      </c>
      <c r="C1612">
        <v>-7.5233195000000004</v>
      </c>
      <c r="E1612">
        <f t="shared" si="25"/>
        <v>5.5409289702645248E-2</v>
      </c>
    </row>
    <row r="1613" spans="1:5" x14ac:dyDescent="0.15">
      <c r="A1613">
        <v>1.712</v>
      </c>
      <c r="B1613">
        <v>-1.1488046000000001</v>
      </c>
      <c r="C1613">
        <v>-7.5266846999999997</v>
      </c>
      <c r="E1613">
        <f t="shared" si="25"/>
        <v>5.5688615898362492E-2</v>
      </c>
    </row>
    <row r="1614" spans="1:5" x14ac:dyDescent="0.15">
      <c r="A1614">
        <v>1.7130000000000001</v>
      </c>
      <c r="B1614">
        <v>-1.1496397</v>
      </c>
      <c r="C1614">
        <v>-7.5300266000000002</v>
      </c>
      <c r="E1614">
        <f t="shared" si="25"/>
        <v>5.5972145649738736E-2</v>
      </c>
    </row>
    <row r="1615" spans="1:5" x14ac:dyDescent="0.15">
      <c r="A1615">
        <v>1.714</v>
      </c>
      <c r="B1615">
        <v>-1.1505052</v>
      </c>
      <c r="C1615">
        <v>-7.5333433999999997</v>
      </c>
      <c r="E1615">
        <f t="shared" si="25"/>
        <v>5.6259893378352466E-2</v>
      </c>
    </row>
    <row r="1616" spans="1:5" x14ac:dyDescent="0.15">
      <c r="A1616">
        <v>1.7150000000000001</v>
      </c>
      <c r="B1616">
        <v>-1.1514015</v>
      </c>
      <c r="C1616">
        <v>-7.5366325999999999</v>
      </c>
      <c r="E1616">
        <f t="shared" si="25"/>
        <v>5.6551827442897995E-2</v>
      </c>
    </row>
    <row r="1617" spans="1:5" x14ac:dyDescent="0.15">
      <c r="A1617">
        <v>1.716</v>
      </c>
      <c r="B1617">
        <v>-1.1523289000000001</v>
      </c>
      <c r="C1617">
        <v>-7.5398921999999997</v>
      </c>
      <c r="E1617">
        <f t="shared" si="25"/>
        <v>5.6847918940270081E-2</v>
      </c>
    </row>
    <row r="1618" spans="1:5" x14ac:dyDescent="0.15">
      <c r="A1618">
        <v>1.7170000000000001</v>
      </c>
      <c r="B1618">
        <v>-1.1532876999999999</v>
      </c>
      <c r="C1618">
        <v>-7.5431195000000004</v>
      </c>
      <c r="E1618">
        <f t="shared" si="25"/>
        <v>5.7148110643126415E-2</v>
      </c>
    </row>
    <row r="1619" spans="1:5" x14ac:dyDescent="0.15">
      <c r="A1619">
        <v>1.718</v>
      </c>
      <c r="B1619">
        <v>-1.1542783000000001</v>
      </c>
      <c r="C1619">
        <v>-7.5463119000000001</v>
      </c>
      <c r="E1619">
        <f t="shared" si="25"/>
        <v>5.745236715585933E-2</v>
      </c>
    </row>
    <row r="1620" spans="1:5" x14ac:dyDescent="0.15">
      <c r="A1620">
        <v>1.7190000000000001</v>
      </c>
      <c r="B1620">
        <v>-1.1553007</v>
      </c>
      <c r="C1620">
        <v>-7.5494667</v>
      </c>
      <c r="E1620">
        <f t="shared" si="25"/>
        <v>5.7760578531929507E-2</v>
      </c>
    </row>
    <row r="1621" spans="1:5" x14ac:dyDescent="0.15">
      <c r="A1621">
        <v>1.72</v>
      </c>
      <c r="B1621">
        <v>-1.1563553</v>
      </c>
      <c r="C1621">
        <v>-7.5525814000000002</v>
      </c>
      <c r="E1621">
        <f t="shared" si="25"/>
        <v>5.8072713642454366E-2</v>
      </c>
    </row>
    <row r="1622" spans="1:5" x14ac:dyDescent="0.15">
      <c r="A1622">
        <v>1.7210000000000001</v>
      </c>
      <c r="B1622">
        <v>-1.1574420000000001</v>
      </c>
      <c r="C1622">
        <v>-7.5556530000000004</v>
      </c>
      <c r="E1622">
        <f t="shared" si="25"/>
        <v>5.8388633001631662E-2</v>
      </c>
    </row>
    <row r="1623" spans="1:5" x14ac:dyDescent="0.15">
      <c r="A1623">
        <v>1.722</v>
      </c>
      <c r="B1623">
        <v>-1.1585611</v>
      </c>
      <c r="C1623">
        <v>-7.5586786999999998</v>
      </c>
      <c r="E1623">
        <f t="shared" si="25"/>
        <v>5.8708275922742859E-2</v>
      </c>
    </row>
    <row r="1624" spans="1:5" x14ac:dyDescent="0.15">
      <c r="A1624">
        <v>1.7230000000000001</v>
      </c>
      <c r="B1624">
        <v>-1.1597126</v>
      </c>
      <c r="C1624">
        <v>-7.5616551000000003</v>
      </c>
      <c r="E1624">
        <f t="shared" si="25"/>
        <v>5.9031504682455882E-2</v>
      </c>
    </row>
    <row r="1625" spans="1:5" x14ac:dyDescent="0.15">
      <c r="A1625">
        <v>1.724</v>
      </c>
      <c r="B1625">
        <v>-1.1608963000000001</v>
      </c>
      <c r="C1625">
        <v>-7.5645793000000001</v>
      </c>
      <c r="E1625">
        <f t="shared" si="25"/>
        <v>5.9358166659144285E-2</v>
      </c>
    </row>
    <row r="1626" spans="1:5" x14ac:dyDescent="0.15">
      <c r="A1626">
        <v>1.7250000000000001</v>
      </c>
      <c r="B1626">
        <v>-1.1621121000000001</v>
      </c>
      <c r="C1626">
        <v>-7.5674479999999997</v>
      </c>
      <c r="E1626">
        <f t="shared" si="25"/>
        <v>5.9688110875265044E-2</v>
      </c>
    </row>
    <row r="1627" spans="1:5" x14ac:dyDescent="0.15">
      <c r="A1627">
        <v>1.726</v>
      </c>
      <c r="B1627">
        <v>-1.1633598999999999</v>
      </c>
      <c r="C1627">
        <v>-7.5702581000000002</v>
      </c>
      <c r="E1627">
        <f t="shared" si="25"/>
        <v>6.0021194570959335E-2</v>
      </c>
    </row>
    <row r="1628" spans="1:5" x14ac:dyDescent="0.15">
      <c r="A1628">
        <v>1.7270000000000001</v>
      </c>
      <c r="B1628">
        <v>-1.1646394</v>
      </c>
      <c r="C1628">
        <v>-7.5730060999999997</v>
      </c>
      <c r="E1628">
        <f t="shared" si="25"/>
        <v>6.0357223784561986E-2</v>
      </c>
    </row>
    <row r="1629" spans="1:5" x14ac:dyDescent="0.15">
      <c r="A1629">
        <v>1.728</v>
      </c>
      <c r="B1629">
        <v>-1.1659501999999999</v>
      </c>
      <c r="C1629">
        <v>-7.5756885</v>
      </c>
      <c r="E1629">
        <f t="shared" si="25"/>
        <v>6.0695987139415153E-2</v>
      </c>
    </row>
    <row r="1630" spans="1:5" x14ac:dyDescent="0.15">
      <c r="A1630">
        <v>1.7290000000000001</v>
      </c>
      <c r="B1630">
        <v>-1.1672918999999999</v>
      </c>
      <c r="C1630">
        <v>-7.5783016999999999</v>
      </c>
      <c r="E1630">
        <f t="shared" ref="E1630:E1693" si="26">1-SUM(10^(B1630/10),10^(C1630/10))</f>
        <v>6.1037269431568841E-2</v>
      </c>
    </row>
    <row r="1631" spans="1:5" x14ac:dyDescent="0.15">
      <c r="A1631">
        <v>1.73</v>
      </c>
      <c r="B1631">
        <v>-1.1686639000000001</v>
      </c>
      <c r="C1631">
        <v>-7.5808423999999999</v>
      </c>
      <c r="E1631">
        <f t="shared" si="26"/>
        <v>6.1380832514443595E-2</v>
      </c>
    </row>
    <row r="1632" spans="1:5" x14ac:dyDescent="0.15">
      <c r="A1632">
        <v>1.7310000000000001</v>
      </c>
      <c r="B1632">
        <v>-1.1700655</v>
      </c>
      <c r="C1632">
        <v>-7.5833069000000002</v>
      </c>
      <c r="E1632">
        <f t="shared" si="26"/>
        <v>6.1726404772519228E-2</v>
      </c>
    </row>
    <row r="1633" spans="1:5" x14ac:dyDescent="0.15">
      <c r="A1633">
        <v>1.732</v>
      </c>
      <c r="B1633">
        <v>-1.1714960999999999</v>
      </c>
      <c r="C1633">
        <v>-7.5856916999999999</v>
      </c>
      <c r="E1633">
        <f t="shared" si="26"/>
        <v>6.2073740430770519E-2</v>
      </c>
    </row>
    <row r="1634" spans="1:5" x14ac:dyDescent="0.15">
      <c r="A1634">
        <v>1.7330000000000001</v>
      </c>
      <c r="B1634">
        <v>-1.1729547</v>
      </c>
      <c r="C1634">
        <v>-7.587993</v>
      </c>
      <c r="E1634">
        <f t="shared" si="26"/>
        <v>6.2422511542899795E-2</v>
      </c>
    </row>
    <row r="1635" spans="1:5" x14ac:dyDescent="0.15">
      <c r="A1635">
        <v>1.734</v>
      </c>
      <c r="B1635">
        <v>-1.1744403999999999</v>
      </c>
      <c r="C1635">
        <v>-7.5902072</v>
      </c>
      <c r="E1635">
        <f t="shared" si="26"/>
        <v>6.2772416025341782E-2</v>
      </c>
    </row>
    <row r="1636" spans="1:5" x14ac:dyDescent="0.15">
      <c r="A1636">
        <v>1.7350000000000001</v>
      </c>
      <c r="B1636">
        <v>-1.1759520000000001</v>
      </c>
      <c r="C1636">
        <v>-7.5923308</v>
      </c>
      <c r="E1636">
        <f t="shared" si="26"/>
        <v>6.3123103324264185E-2</v>
      </c>
    </row>
    <row r="1637" spans="1:5" x14ac:dyDescent="0.15">
      <c r="A1637">
        <v>1.736</v>
      </c>
      <c r="B1637">
        <v>-1.1774884000000001</v>
      </c>
      <c r="C1637">
        <v>-7.5943603</v>
      </c>
      <c r="E1637">
        <f t="shared" si="26"/>
        <v>6.3474240703738083E-2</v>
      </c>
    </row>
    <row r="1638" spans="1:5" x14ac:dyDescent="0.15">
      <c r="A1638">
        <v>1.7370000000000001</v>
      </c>
      <c r="B1638">
        <v>-1.1790483</v>
      </c>
      <c r="C1638">
        <v>-7.5962921999999997</v>
      </c>
      <c r="E1638">
        <f t="shared" si="26"/>
        <v>6.3825460542686119E-2</v>
      </c>
    </row>
    <row r="1639" spans="1:5" x14ac:dyDescent="0.15">
      <c r="A1639">
        <v>1.738</v>
      </c>
      <c r="B1639">
        <v>-1.1806300999999999</v>
      </c>
      <c r="C1639">
        <v>-7.5981228999999999</v>
      </c>
      <c r="E1639">
        <f t="shared" si="26"/>
        <v>6.4176338830683188E-2</v>
      </c>
    </row>
    <row r="1640" spans="1:5" x14ac:dyDescent="0.15">
      <c r="A1640">
        <v>1.7390000000000001</v>
      </c>
      <c r="B1640">
        <v>-1.1822324</v>
      </c>
      <c r="C1640">
        <v>-7.5998491000000001</v>
      </c>
      <c r="E1640">
        <f t="shared" si="26"/>
        <v>6.4526498951879341E-2</v>
      </c>
    </row>
    <row r="1641" spans="1:5" x14ac:dyDescent="0.15">
      <c r="A1641">
        <v>1.74</v>
      </c>
      <c r="B1641">
        <v>-1.1838533</v>
      </c>
      <c r="C1641">
        <v>-7.6014676000000003</v>
      </c>
      <c r="E1641">
        <f t="shared" si="26"/>
        <v>6.4875480852882306E-2</v>
      </c>
    </row>
    <row r="1642" spans="1:5" x14ac:dyDescent="0.15">
      <c r="A1642">
        <v>1.7410000000000001</v>
      </c>
      <c r="B1642">
        <v>-1.1854910000000001</v>
      </c>
      <c r="C1642">
        <v>-7.6029755000000003</v>
      </c>
      <c r="E1642">
        <f t="shared" si="26"/>
        <v>6.5222854329652025E-2</v>
      </c>
    </row>
    <row r="1643" spans="1:5" x14ac:dyDescent="0.15">
      <c r="A1643">
        <v>1.742</v>
      </c>
      <c r="B1643">
        <v>-1.1871436</v>
      </c>
      <c r="C1643">
        <v>-7.6043697999999997</v>
      </c>
      <c r="E1643">
        <f t="shared" si="26"/>
        <v>6.5568167929280774E-2</v>
      </c>
    </row>
    <row r="1644" spans="1:5" x14ac:dyDescent="0.15">
      <c r="A1644">
        <v>1.7430000000000001</v>
      </c>
      <c r="B1644">
        <v>-1.1888091000000001</v>
      </c>
      <c r="C1644">
        <v>-7.6056474999999999</v>
      </c>
      <c r="E1644">
        <f t="shared" si="26"/>
        <v>6.5910952967394243E-2</v>
      </c>
    </row>
    <row r="1645" spans="1:5" x14ac:dyDescent="0.15">
      <c r="A1645">
        <v>1.744</v>
      </c>
      <c r="B1645">
        <v>-1.1904851000000001</v>
      </c>
      <c r="C1645">
        <v>-7.6068062999999997</v>
      </c>
      <c r="E1645">
        <f t="shared" si="26"/>
        <v>6.6250698991446644E-2</v>
      </c>
    </row>
    <row r="1646" spans="1:5" x14ac:dyDescent="0.15">
      <c r="A1646">
        <v>1.7450000000000001</v>
      </c>
      <c r="B1646">
        <v>-1.1921695000000001</v>
      </c>
      <c r="C1646">
        <v>-7.6078438000000004</v>
      </c>
      <c r="E1646">
        <f t="shared" si="26"/>
        <v>6.6586944395294889E-2</v>
      </c>
    </row>
    <row r="1647" spans="1:5" x14ac:dyDescent="0.15">
      <c r="A1647">
        <v>1.746</v>
      </c>
      <c r="B1647">
        <v>-1.1938595999999999</v>
      </c>
      <c r="C1647">
        <v>-7.6087581000000002</v>
      </c>
      <c r="E1647">
        <f t="shared" si="26"/>
        <v>6.6919142840497936E-2</v>
      </c>
    </row>
    <row r="1648" spans="1:5" x14ac:dyDescent="0.15">
      <c r="A1648">
        <v>1.7470000000000001</v>
      </c>
      <c r="B1648">
        <v>-1.1955530999999999</v>
      </c>
      <c r="C1648">
        <v>-7.6095471999999997</v>
      </c>
      <c r="E1648">
        <f t="shared" si="26"/>
        <v>6.7246814313891123E-2</v>
      </c>
    </row>
    <row r="1649" spans="1:5" x14ac:dyDescent="0.15">
      <c r="A1649">
        <v>1.748</v>
      </c>
      <c r="B1649">
        <v>-1.1972472999999999</v>
      </c>
      <c r="C1649">
        <v>-7.6102097000000004</v>
      </c>
      <c r="E1649">
        <f t="shared" si="26"/>
        <v>6.7569433097514953E-2</v>
      </c>
    </row>
    <row r="1650" spans="1:5" x14ac:dyDescent="0.15">
      <c r="A1650">
        <v>1.7490000000000001</v>
      </c>
      <c r="B1650">
        <v>-1.1989395</v>
      </c>
      <c r="C1650">
        <v>-7.6107443999999997</v>
      </c>
      <c r="E1650">
        <f t="shared" si="26"/>
        <v>6.7886481787197361E-2</v>
      </c>
    </row>
    <row r="1651" spans="1:5" x14ac:dyDescent="0.15">
      <c r="A1651">
        <v>1.75</v>
      </c>
      <c r="B1651">
        <v>-1.2006269000000001</v>
      </c>
      <c r="C1651">
        <v>-7.6111503999999996</v>
      </c>
      <c r="E1651">
        <f t="shared" si="26"/>
        <v>6.8197437798149463E-2</v>
      </c>
    </row>
    <row r="1652" spans="1:5" x14ac:dyDescent="0.15">
      <c r="A1652">
        <v>1.7509999999999999</v>
      </c>
      <c r="B1652">
        <v>-1.2023066</v>
      </c>
      <c r="C1652">
        <v>-7.6114274000000002</v>
      </c>
      <c r="E1652">
        <f t="shared" si="26"/>
        <v>6.8501785349447175E-2</v>
      </c>
    </row>
    <row r="1653" spans="1:5" x14ac:dyDescent="0.15">
      <c r="A1653">
        <v>1.752</v>
      </c>
      <c r="B1653">
        <v>-1.2039757</v>
      </c>
      <c r="C1653">
        <v>-7.6115750999999996</v>
      </c>
      <c r="E1653">
        <f t="shared" si="26"/>
        <v>6.8799008981549337E-2</v>
      </c>
    </row>
    <row r="1654" spans="1:5" x14ac:dyDescent="0.15">
      <c r="A1654">
        <v>1.7529999999999999</v>
      </c>
      <c r="B1654">
        <v>-1.2056313999999999</v>
      </c>
      <c r="C1654">
        <v>-7.6115936</v>
      </c>
      <c r="E1654">
        <f t="shared" si="26"/>
        <v>6.9088626948806797E-2</v>
      </c>
    </row>
    <row r="1655" spans="1:5" x14ac:dyDescent="0.15">
      <c r="A1655">
        <v>1.754</v>
      </c>
      <c r="B1655">
        <v>-1.2072704999999999</v>
      </c>
      <c r="C1655">
        <v>-7.6114837</v>
      </c>
      <c r="E1655">
        <f t="shared" si="26"/>
        <v>6.9370115954558775E-2</v>
      </c>
    </row>
    <row r="1656" spans="1:5" x14ac:dyDescent="0.15">
      <c r="A1656">
        <v>1.7549999999999999</v>
      </c>
      <c r="B1656">
        <v>-1.2088901999999999</v>
      </c>
      <c r="C1656">
        <v>-7.6112463999999997</v>
      </c>
      <c r="E1656">
        <f t="shared" si="26"/>
        <v>6.9643030766717406E-2</v>
      </c>
    </row>
    <row r="1657" spans="1:5" x14ac:dyDescent="0.15">
      <c r="A1657">
        <v>1.756</v>
      </c>
      <c r="B1657">
        <v>-1.2104874000000001</v>
      </c>
      <c r="C1657">
        <v>-7.6108832</v>
      </c>
      <c r="E1657">
        <f t="shared" si="26"/>
        <v>6.9906894079086568E-2</v>
      </c>
    </row>
    <row r="1658" spans="1:5" x14ac:dyDescent="0.15">
      <c r="A1658">
        <v>1.7569999999999999</v>
      </c>
      <c r="B1658">
        <v>-1.2120591000000001</v>
      </c>
      <c r="C1658">
        <v>-7.6103958</v>
      </c>
      <c r="E1658">
        <f t="shared" si="26"/>
        <v>7.0161254302990916E-2</v>
      </c>
    </row>
    <row r="1659" spans="1:5" x14ac:dyDescent="0.15">
      <c r="A1659">
        <v>1.758</v>
      </c>
      <c r="B1659">
        <v>-1.2136024999999999</v>
      </c>
      <c r="C1659">
        <v>-7.6097864</v>
      </c>
      <c r="E1659">
        <f t="shared" si="26"/>
        <v>7.040571491805947E-2</v>
      </c>
    </row>
    <row r="1660" spans="1:5" x14ac:dyDescent="0.15">
      <c r="A1660">
        <v>1.7589999999999999</v>
      </c>
      <c r="B1660">
        <v>-1.2151145999999999</v>
      </c>
      <c r="C1660">
        <v>-7.6090575999999999</v>
      </c>
      <c r="E1660">
        <f t="shared" si="26"/>
        <v>7.0639860796478882E-2</v>
      </c>
    </row>
    <row r="1661" spans="1:5" x14ac:dyDescent="0.15">
      <c r="A1661">
        <v>1.76</v>
      </c>
      <c r="B1661">
        <v>-1.2165927000000001</v>
      </c>
      <c r="C1661">
        <v>-7.6082124000000002</v>
      </c>
      <c r="E1661">
        <f t="shared" si="26"/>
        <v>7.0863345269633782E-2</v>
      </c>
    </row>
    <row r="1662" spans="1:5" x14ac:dyDescent="0.15">
      <c r="A1662">
        <v>1.7609999999999999</v>
      </c>
      <c r="B1662">
        <v>-1.2180340000000001</v>
      </c>
      <c r="C1662">
        <v>-7.6072544000000004</v>
      </c>
      <c r="E1662">
        <f t="shared" si="26"/>
        <v>7.1075828458703971E-2</v>
      </c>
    </row>
    <row r="1663" spans="1:5" x14ac:dyDescent="0.15">
      <c r="A1663">
        <v>1.762</v>
      </c>
      <c r="B1663">
        <v>-1.2194358000000001</v>
      </c>
      <c r="C1663">
        <v>-7.6061871999999999</v>
      </c>
      <c r="E1663">
        <f t="shared" si="26"/>
        <v>7.1276988128433305E-2</v>
      </c>
    </row>
    <row r="1664" spans="1:5" x14ac:dyDescent="0.15">
      <c r="A1664">
        <v>1.7629999999999999</v>
      </c>
      <c r="B1664">
        <v>-1.2207957</v>
      </c>
      <c r="C1664">
        <v>-7.6050146999999999</v>
      </c>
      <c r="E1664">
        <f t="shared" si="26"/>
        <v>7.1466566410638865E-2</v>
      </c>
    </row>
    <row r="1665" spans="1:5" x14ac:dyDescent="0.15">
      <c r="A1665">
        <v>1.764</v>
      </c>
      <c r="B1665">
        <v>-1.2221112000000001</v>
      </c>
      <c r="C1665">
        <v>-7.6037413999999997</v>
      </c>
      <c r="E1665">
        <f t="shared" si="26"/>
        <v>7.1644312214982131E-2</v>
      </c>
    </row>
    <row r="1666" spans="1:5" x14ac:dyDescent="0.15">
      <c r="A1666">
        <v>1.7649999999999999</v>
      </c>
      <c r="B1666">
        <v>-1.2233802</v>
      </c>
      <c r="C1666">
        <v>-7.6023719999999999</v>
      </c>
      <c r="E1666">
        <f t="shared" si="26"/>
        <v>7.1810052156111803E-2</v>
      </c>
    </row>
    <row r="1667" spans="1:5" x14ac:dyDescent="0.15">
      <c r="A1667">
        <v>1.766</v>
      </c>
      <c r="B1667">
        <v>-1.2246003999999999</v>
      </c>
      <c r="C1667">
        <v>-7.6009117000000002</v>
      </c>
      <c r="E1667">
        <f t="shared" si="26"/>
        <v>7.1963598256804762E-2</v>
      </c>
    </row>
    <row r="1668" spans="1:5" x14ac:dyDescent="0.15">
      <c r="A1668">
        <v>1.7669999999999999</v>
      </c>
      <c r="B1668">
        <v>-1.2257699</v>
      </c>
      <c r="C1668">
        <v>-7.5993655000000002</v>
      </c>
      <c r="E1668">
        <f t="shared" si="26"/>
        <v>7.2104824198071182E-2</v>
      </c>
    </row>
    <row r="1669" spans="1:5" x14ac:dyDescent="0.15">
      <c r="A1669">
        <v>1.768</v>
      </c>
      <c r="B1669">
        <v>-1.2268870999999999</v>
      </c>
      <c r="C1669">
        <v>-7.5977386999999998</v>
      </c>
      <c r="E1669">
        <f t="shared" si="26"/>
        <v>7.2233667869713525E-2</v>
      </c>
    </row>
    <row r="1670" spans="1:5" x14ac:dyDescent="0.15">
      <c r="A1670">
        <v>1.7689999999999999</v>
      </c>
      <c r="B1670">
        <v>-1.2279504000000001</v>
      </c>
      <c r="C1670">
        <v>-7.5960371999999996</v>
      </c>
      <c r="E1670">
        <f t="shared" si="26"/>
        <v>7.2350091280167339E-2</v>
      </c>
    </row>
    <row r="1671" spans="1:5" x14ac:dyDescent="0.15">
      <c r="A1671">
        <v>1.77</v>
      </c>
      <c r="B1671">
        <v>-1.2289582999999999</v>
      </c>
      <c r="C1671">
        <v>-7.5942666000000001</v>
      </c>
      <c r="E1671">
        <f t="shared" si="26"/>
        <v>7.2454061900187217E-2</v>
      </c>
    </row>
    <row r="1672" spans="1:5" x14ac:dyDescent="0.15">
      <c r="A1672">
        <v>1.7709999999999999</v>
      </c>
      <c r="B1672">
        <v>-1.2299095</v>
      </c>
      <c r="C1672">
        <v>-7.5924329000000004</v>
      </c>
      <c r="E1672">
        <f t="shared" si="26"/>
        <v>7.2545598028784464E-2</v>
      </c>
    </row>
    <row r="1673" spans="1:5" x14ac:dyDescent="0.15">
      <c r="A1673">
        <v>1.772</v>
      </c>
      <c r="B1673">
        <v>-1.2308033</v>
      </c>
      <c r="C1673">
        <v>-7.5905421000000004</v>
      </c>
      <c r="E1673">
        <f t="shared" si="26"/>
        <v>7.262482212664445E-2</v>
      </c>
    </row>
    <row r="1674" spans="1:5" x14ac:dyDescent="0.15">
      <c r="A1674">
        <v>1.7729999999999999</v>
      </c>
      <c r="B1674">
        <v>-1.2316387</v>
      </c>
      <c r="C1674">
        <v>-7.5886000999999998</v>
      </c>
      <c r="E1674">
        <f t="shared" si="26"/>
        <v>7.269180064720504E-2</v>
      </c>
    </row>
    <row r="1675" spans="1:5" x14ac:dyDescent="0.15">
      <c r="A1675">
        <v>1.774</v>
      </c>
      <c r="B1675">
        <v>-1.2324151000000001</v>
      </c>
      <c r="C1675">
        <v>-7.5866128000000002</v>
      </c>
      <c r="E1675">
        <f t="shared" si="26"/>
        <v>7.2746669461283275E-2</v>
      </c>
    </row>
    <row r="1676" spans="1:5" x14ac:dyDescent="0.15">
      <c r="A1676">
        <v>1.7749999999999999</v>
      </c>
      <c r="B1676">
        <v>-1.2331322</v>
      </c>
      <c r="C1676">
        <v>-7.5845865999999997</v>
      </c>
      <c r="E1676">
        <f t="shared" si="26"/>
        <v>7.2789636547476499E-2</v>
      </c>
    </row>
    <row r="1677" spans="1:5" x14ac:dyDescent="0.15">
      <c r="A1677">
        <v>1.776</v>
      </c>
      <c r="B1677">
        <v>-1.2337897</v>
      </c>
      <c r="C1677">
        <v>-7.5825272999999997</v>
      </c>
      <c r="E1677">
        <f t="shared" si="26"/>
        <v>7.2820885822255321E-2</v>
      </c>
    </row>
    <row r="1678" spans="1:5" x14ac:dyDescent="0.15">
      <c r="A1678">
        <v>1.7769999999999999</v>
      </c>
      <c r="B1678">
        <v>-1.2343876</v>
      </c>
      <c r="C1678">
        <v>-7.5804407999999999</v>
      </c>
      <c r="E1678">
        <f t="shared" si="26"/>
        <v>7.2840657220755833E-2</v>
      </c>
    </row>
    <row r="1679" spans="1:5" x14ac:dyDescent="0.15">
      <c r="A1679">
        <v>1.778</v>
      </c>
      <c r="B1679">
        <v>-1.2349262000000001</v>
      </c>
      <c r="C1679">
        <v>-7.5783329000000004</v>
      </c>
      <c r="E1679">
        <f t="shared" si="26"/>
        <v>7.2849238641261471E-2</v>
      </c>
    </row>
    <row r="1680" spans="1:5" x14ac:dyDescent="0.15">
      <c r="A1680">
        <v>1.7789999999999999</v>
      </c>
      <c r="B1680">
        <v>-1.2354057000000001</v>
      </c>
      <c r="C1680">
        <v>-7.5762092000000001</v>
      </c>
      <c r="E1680">
        <f t="shared" si="26"/>
        <v>7.2846892597013713E-2</v>
      </c>
    </row>
    <row r="1681" spans="1:5" x14ac:dyDescent="0.15">
      <c r="A1681">
        <v>1.78</v>
      </c>
      <c r="B1681">
        <v>-1.2358267000000001</v>
      </c>
      <c r="C1681">
        <v>-7.5740752999999996</v>
      </c>
      <c r="E1681">
        <f t="shared" si="26"/>
        <v>7.2833950890401566E-2</v>
      </c>
    </row>
    <row r="1682" spans="1:5" x14ac:dyDescent="0.15">
      <c r="A1682">
        <v>1.7809999999999999</v>
      </c>
      <c r="B1682">
        <v>-1.2361898</v>
      </c>
      <c r="C1682">
        <v>-7.5719365999999999</v>
      </c>
      <c r="E1682">
        <f t="shared" si="26"/>
        <v>7.281073725370335E-2</v>
      </c>
    </row>
    <row r="1683" spans="1:5" x14ac:dyDescent="0.15">
      <c r="A1683">
        <v>1.782</v>
      </c>
      <c r="B1683">
        <v>-1.2364959</v>
      </c>
      <c r="C1683">
        <v>-7.5697980999999999</v>
      </c>
      <c r="E1683">
        <f t="shared" si="26"/>
        <v>7.2777611251234386E-2</v>
      </c>
    </row>
    <row r="1684" spans="1:5" x14ac:dyDescent="0.15">
      <c r="A1684">
        <v>1.7829999999999999</v>
      </c>
      <c r="B1684">
        <v>-1.2367459999999999</v>
      </c>
      <c r="C1684">
        <v>-7.5676646999999999</v>
      </c>
      <c r="E1684">
        <f t="shared" si="26"/>
        <v>7.2734945694914677E-2</v>
      </c>
    </row>
    <row r="1685" spans="1:5" x14ac:dyDescent="0.15">
      <c r="A1685">
        <v>1.784</v>
      </c>
      <c r="B1685">
        <v>-1.2369412</v>
      </c>
      <c r="C1685">
        <v>-7.5655410999999999</v>
      </c>
      <c r="E1685">
        <f t="shared" si="26"/>
        <v>7.2683122616891138E-2</v>
      </c>
    </row>
    <row r="1686" spans="1:5" x14ac:dyDescent="0.15">
      <c r="A1686">
        <v>1.7849999999999999</v>
      </c>
      <c r="B1686">
        <v>-1.2370827</v>
      </c>
      <c r="C1686">
        <v>-7.5634318</v>
      </c>
      <c r="E1686">
        <f t="shared" si="26"/>
        <v>7.2622533266413547E-2</v>
      </c>
    </row>
    <row r="1687" spans="1:5" x14ac:dyDescent="0.15">
      <c r="A1687">
        <v>1.786</v>
      </c>
      <c r="B1687">
        <v>-1.2371718</v>
      </c>
      <c r="C1687">
        <v>-7.5613410999999999</v>
      </c>
      <c r="E1687">
        <f t="shared" si="26"/>
        <v>7.2553578107702132E-2</v>
      </c>
    </row>
    <row r="1688" spans="1:5" x14ac:dyDescent="0.15">
      <c r="A1688">
        <v>1.7869999999999999</v>
      </c>
      <c r="B1688">
        <v>-1.2372099000000001</v>
      </c>
      <c r="C1688">
        <v>-7.5592727000000002</v>
      </c>
      <c r="E1688">
        <f t="shared" si="26"/>
        <v>7.2476650662384179E-2</v>
      </c>
    </row>
    <row r="1689" spans="1:5" x14ac:dyDescent="0.15">
      <c r="A1689">
        <v>1.788</v>
      </c>
      <c r="B1689">
        <v>-1.2371987</v>
      </c>
      <c r="C1689">
        <v>-7.5572302999999996</v>
      </c>
      <c r="E1689">
        <f t="shared" si="26"/>
        <v>7.2392196353747496E-2</v>
      </c>
    </row>
    <row r="1690" spans="1:5" x14ac:dyDescent="0.15">
      <c r="A1690">
        <v>1.7889999999999999</v>
      </c>
      <c r="B1690">
        <v>-1.2371395999999999</v>
      </c>
      <c r="C1690">
        <v>-7.5552172999999998</v>
      </c>
      <c r="E1690">
        <f t="shared" si="26"/>
        <v>7.2300596492688163E-2</v>
      </c>
    </row>
    <row r="1691" spans="1:5" x14ac:dyDescent="0.15">
      <c r="A1691">
        <v>1.79</v>
      </c>
      <c r="B1691">
        <v>-1.2370344</v>
      </c>
      <c r="C1691">
        <v>-7.5532367999999996</v>
      </c>
      <c r="E1691">
        <f t="shared" si="26"/>
        <v>7.220228949735441E-2</v>
      </c>
    </row>
    <row r="1692" spans="1:5" x14ac:dyDescent="0.15">
      <c r="A1692">
        <v>1.7909999999999999</v>
      </c>
      <c r="B1692">
        <v>-1.2368846</v>
      </c>
      <c r="C1692">
        <v>-7.5512918000000004</v>
      </c>
      <c r="E1692">
        <f t="shared" si="26"/>
        <v>7.2097657753562361E-2</v>
      </c>
    </row>
    <row r="1693" spans="1:5" x14ac:dyDescent="0.15">
      <c r="A1693">
        <v>1.792</v>
      </c>
      <c r="B1693">
        <v>-1.2366919999999999</v>
      </c>
      <c r="C1693">
        <v>-7.5493847000000001</v>
      </c>
      <c r="E1693">
        <f t="shared" si="26"/>
        <v>7.1987111295129802E-2</v>
      </c>
    </row>
    <row r="1694" spans="1:5" x14ac:dyDescent="0.15">
      <c r="A1694">
        <v>1.7929999999999999</v>
      </c>
      <c r="B1694">
        <v>-1.2364584000000001</v>
      </c>
      <c r="C1694">
        <v>-7.5475177999999996</v>
      </c>
      <c r="E1694">
        <f t="shared" ref="E1694:E1757" si="27">1-SUM(10^(B1694/10),10^(C1694/10))</f>
        <v>7.1871056069471417E-2</v>
      </c>
    </row>
    <row r="1695" spans="1:5" x14ac:dyDescent="0.15">
      <c r="A1695">
        <v>1.794</v>
      </c>
      <c r="B1695">
        <v>-1.2361857000000001</v>
      </c>
      <c r="C1695">
        <v>-7.5456931000000003</v>
      </c>
      <c r="E1695">
        <f t="shared" si="27"/>
        <v>7.1749903168870643E-2</v>
      </c>
    </row>
    <row r="1696" spans="1:5" x14ac:dyDescent="0.15">
      <c r="A1696">
        <v>1.7949999999999999</v>
      </c>
      <c r="B1696">
        <v>-1.2358754000000001</v>
      </c>
      <c r="C1696">
        <v>-7.5439125000000002</v>
      </c>
      <c r="E1696">
        <f t="shared" si="27"/>
        <v>7.1623990322584929E-2</v>
      </c>
    </row>
    <row r="1697" spans="1:5" x14ac:dyDescent="0.15">
      <c r="A1697">
        <v>1.796</v>
      </c>
      <c r="B1697">
        <v>-1.2355294999999999</v>
      </c>
      <c r="C1697">
        <v>-7.5421775999999996</v>
      </c>
      <c r="E1697">
        <f t="shared" si="27"/>
        <v>7.149372969310186E-2</v>
      </c>
    </row>
    <row r="1698" spans="1:5" x14ac:dyDescent="0.15">
      <c r="A1698">
        <v>1.7969999999999999</v>
      </c>
      <c r="B1698">
        <v>-1.2351496</v>
      </c>
      <c r="C1698">
        <v>-7.5404897000000002</v>
      </c>
      <c r="E1698">
        <f t="shared" si="27"/>
        <v>7.1359451969580268E-2</v>
      </c>
    </row>
    <row r="1699" spans="1:5" x14ac:dyDescent="0.15">
      <c r="A1699">
        <v>1.798</v>
      </c>
      <c r="B1699">
        <v>-1.2347376000000001</v>
      </c>
      <c r="C1699">
        <v>-7.5388498000000004</v>
      </c>
      <c r="E1699">
        <f t="shared" si="27"/>
        <v>7.1221527626807335E-2</v>
      </c>
    </row>
    <row r="1700" spans="1:5" x14ac:dyDescent="0.15">
      <c r="A1700">
        <v>1.7989999999999999</v>
      </c>
      <c r="B1700">
        <v>-1.2342953000000001</v>
      </c>
      <c r="C1700">
        <v>-7.5372588</v>
      </c>
      <c r="E1700">
        <f t="shared" si="27"/>
        <v>7.1080305746018091E-2</v>
      </c>
    </row>
    <row r="1701" spans="1:5" x14ac:dyDescent="0.15">
      <c r="A1701">
        <v>1.8</v>
      </c>
      <c r="B1701">
        <v>-1.2338241999999999</v>
      </c>
      <c r="C1701">
        <v>-7.5357173</v>
      </c>
      <c r="E1701">
        <f t="shared" si="27"/>
        <v>7.0936071232316711E-2</v>
      </c>
    </row>
    <row r="1702" spans="1:5" x14ac:dyDescent="0.15">
      <c r="A1702">
        <v>1.8009999999999999</v>
      </c>
      <c r="B1702">
        <v>-1.2333261</v>
      </c>
      <c r="C1702">
        <v>-7.5342260999999997</v>
      </c>
      <c r="E1702">
        <f t="shared" si="27"/>
        <v>7.0789169093539384E-2</v>
      </c>
    </row>
    <row r="1703" spans="1:5" x14ac:dyDescent="0.15">
      <c r="A1703">
        <v>1.802</v>
      </c>
      <c r="B1703">
        <v>-1.2328026000000001</v>
      </c>
      <c r="C1703">
        <v>-7.5327852999999996</v>
      </c>
      <c r="E1703">
        <f t="shared" si="27"/>
        <v>7.0639881247053005E-2</v>
      </c>
    </row>
    <row r="1704" spans="1:5" x14ac:dyDescent="0.15">
      <c r="A1704">
        <v>1.8029999999999999</v>
      </c>
      <c r="B1704">
        <v>-1.2322553999999999</v>
      </c>
      <c r="C1704">
        <v>-7.5313949999999998</v>
      </c>
      <c r="E1704">
        <f t="shared" si="27"/>
        <v>7.0488506936231765E-2</v>
      </c>
    </row>
    <row r="1705" spans="1:5" x14ac:dyDescent="0.15">
      <c r="A1705">
        <v>1.804</v>
      </c>
      <c r="B1705">
        <v>-1.2316857999999999</v>
      </c>
      <c r="C1705">
        <v>-7.5300551000000002</v>
      </c>
      <c r="E1705">
        <f t="shared" si="27"/>
        <v>7.033526792454281E-2</v>
      </c>
    </row>
    <row r="1706" spans="1:5" x14ac:dyDescent="0.15">
      <c r="A1706">
        <v>1.8049999999999999</v>
      </c>
      <c r="B1706">
        <v>-1.2310956</v>
      </c>
      <c r="C1706">
        <v>-7.5287657000000001</v>
      </c>
      <c r="E1706">
        <f t="shared" si="27"/>
        <v>7.0180480802208067E-2</v>
      </c>
    </row>
    <row r="1707" spans="1:5" x14ac:dyDescent="0.15">
      <c r="A1707">
        <v>1.806</v>
      </c>
      <c r="B1707">
        <v>-1.2304858999999999</v>
      </c>
      <c r="C1707">
        <v>-7.5275264000000002</v>
      </c>
      <c r="E1707">
        <f t="shared" si="27"/>
        <v>7.0024320452410138E-2</v>
      </c>
    </row>
    <row r="1708" spans="1:5" x14ac:dyDescent="0.15">
      <c r="A1708">
        <v>1.8069999999999999</v>
      </c>
      <c r="B1708">
        <v>-1.2298583999999999</v>
      </c>
      <c r="C1708">
        <v>-7.5263368000000002</v>
      </c>
      <c r="E1708">
        <f t="shared" si="27"/>
        <v>6.9867065812635465E-2</v>
      </c>
    </row>
    <row r="1709" spans="1:5" x14ac:dyDescent="0.15">
      <c r="A1709">
        <v>1.8080000000000001</v>
      </c>
      <c r="B1709">
        <v>-1.2292143</v>
      </c>
      <c r="C1709">
        <v>-7.5251963000000002</v>
      </c>
      <c r="E1709">
        <f t="shared" si="27"/>
        <v>6.9708900972376253E-2</v>
      </c>
    </row>
    <row r="1710" spans="1:5" x14ac:dyDescent="0.15">
      <c r="A1710">
        <v>1.8089999999999999</v>
      </c>
      <c r="B1710">
        <v>-1.2285547999999999</v>
      </c>
      <c r="C1710">
        <v>-7.5241043000000003</v>
      </c>
      <c r="E1710">
        <f t="shared" si="27"/>
        <v>6.955001001645722E-2</v>
      </c>
    </row>
    <row r="1711" spans="1:5" x14ac:dyDescent="0.15">
      <c r="A1711">
        <v>1.81</v>
      </c>
      <c r="B1711">
        <v>-1.2278813</v>
      </c>
      <c r="C1711">
        <v>-7.5230601999999998</v>
      </c>
      <c r="E1711">
        <f t="shared" si="27"/>
        <v>6.9390611745604902E-2</v>
      </c>
    </row>
    <row r="1712" spans="1:5" x14ac:dyDescent="0.15">
      <c r="A1712">
        <v>1.8109999999999999</v>
      </c>
      <c r="B1712">
        <v>-1.2271947000000001</v>
      </c>
      <c r="C1712">
        <v>-7.5220631999999998</v>
      </c>
      <c r="E1712">
        <f t="shared" si="27"/>
        <v>6.9230830060809989E-2</v>
      </c>
    </row>
    <row r="1713" spans="1:5" x14ac:dyDescent="0.15">
      <c r="A1713">
        <v>1.8120000000000001</v>
      </c>
      <c r="B1713">
        <v>-1.2264964</v>
      </c>
      <c r="C1713">
        <v>-7.5211125000000001</v>
      </c>
      <c r="E1713">
        <f t="shared" si="27"/>
        <v>6.9070875650812491E-2</v>
      </c>
    </row>
    <row r="1714" spans="1:5" x14ac:dyDescent="0.15">
      <c r="A1714">
        <v>1.8129999999999999</v>
      </c>
      <c r="B1714">
        <v>-1.2257872000000001</v>
      </c>
      <c r="C1714">
        <v>-7.5202068999999998</v>
      </c>
      <c r="E1714">
        <f t="shared" si="27"/>
        <v>6.8910838770091631E-2</v>
      </c>
    </row>
    <row r="1715" spans="1:5" x14ac:dyDescent="0.15">
      <c r="A1715">
        <v>1.8140000000000001</v>
      </c>
      <c r="B1715">
        <v>-1.2250681999999999</v>
      </c>
      <c r="C1715">
        <v>-7.5193456999999997</v>
      </c>
      <c r="E1715">
        <f t="shared" si="27"/>
        <v>6.8750882131309532E-2</v>
      </c>
    </row>
    <row r="1716" spans="1:5" x14ac:dyDescent="0.15">
      <c r="A1716">
        <v>1.8149999999999999</v>
      </c>
      <c r="B1716">
        <v>-1.2243404</v>
      </c>
      <c r="C1716">
        <v>-7.5185278000000002</v>
      </c>
      <c r="E1716">
        <f t="shared" si="27"/>
        <v>6.8591134804532383E-2</v>
      </c>
    </row>
    <row r="1717" spans="1:5" x14ac:dyDescent="0.15">
      <c r="A1717">
        <v>1.8160000000000001</v>
      </c>
      <c r="B1717">
        <v>-1.2236045</v>
      </c>
      <c r="C1717">
        <v>-7.5177524</v>
      </c>
      <c r="E1717">
        <f t="shared" si="27"/>
        <v>6.8431685996027558E-2</v>
      </c>
    </row>
    <row r="1718" spans="1:5" x14ac:dyDescent="0.15">
      <c r="A1718">
        <v>1.8169999999999999</v>
      </c>
      <c r="B1718">
        <v>-1.2228614</v>
      </c>
      <c r="C1718">
        <v>-7.5170180999999996</v>
      </c>
      <c r="E1718">
        <f t="shared" si="27"/>
        <v>6.8272635190052E-2</v>
      </c>
    </row>
    <row r="1719" spans="1:5" x14ac:dyDescent="0.15">
      <c r="A1719">
        <v>1.8180000000000001</v>
      </c>
      <c r="B1719">
        <v>-1.2221119</v>
      </c>
      <c r="C1719">
        <v>-7.516324</v>
      </c>
      <c r="E1719">
        <f t="shared" si="27"/>
        <v>6.8114084902094252E-2</v>
      </c>
    </row>
    <row r="1720" spans="1:5" x14ac:dyDescent="0.15">
      <c r="A1720">
        <v>1.819</v>
      </c>
      <c r="B1720">
        <v>-1.2213567999999999</v>
      </c>
      <c r="C1720">
        <v>-7.5156688999999997</v>
      </c>
      <c r="E1720">
        <f t="shared" si="27"/>
        <v>6.7956125428951797E-2</v>
      </c>
    </row>
    <row r="1721" spans="1:5" x14ac:dyDescent="0.15">
      <c r="A1721">
        <v>1.82</v>
      </c>
      <c r="B1721">
        <v>-1.2205965999999999</v>
      </c>
      <c r="C1721">
        <v>-7.5150518000000002</v>
      </c>
      <c r="E1721">
        <f t="shared" si="27"/>
        <v>6.7798803094918592E-2</v>
      </c>
    </row>
    <row r="1722" spans="1:5" x14ac:dyDescent="0.15">
      <c r="A1722">
        <v>1.821</v>
      </c>
      <c r="B1722">
        <v>-1.219832</v>
      </c>
      <c r="C1722">
        <v>-7.5144716000000003</v>
      </c>
      <c r="E1722">
        <f t="shared" si="27"/>
        <v>6.7642194910840558E-2</v>
      </c>
    </row>
    <row r="1723" spans="1:5" x14ac:dyDescent="0.15">
      <c r="A1723">
        <v>1.8220000000000001</v>
      </c>
      <c r="B1723">
        <v>-1.2190635000000001</v>
      </c>
      <c r="C1723">
        <v>-7.5139271000000001</v>
      </c>
      <c r="E1723">
        <f t="shared" si="27"/>
        <v>6.7486339045248922E-2</v>
      </c>
    </row>
    <row r="1724" spans="1:5" x14ac:dyDescent="0.15">
      <c r="A1724">
        <v>1.823</v>
      </c>
      <c r="B1724">
        <v>-1.2182918</v>
      </c>
      <c r="C1724">
        <v>-7.5134173000000004</v>
      </c>
      <c r="E1724">
        <f t="shared" si="27"/>
        <v>6.7331316615911074E-2</v>
      </c>
    </row>
    <row r="1725" spans="1:5" x14ac:dyDescent="0.15">
      <c r="A1725">
        <v>1.8240000000000001</v>
      </c>
      <c r="B1725">
        <v>-1.2175172999999999</v>
      </c>
      <c r="C1725">
        <v>-7.5129409000000003</v>
      </c>
      <c r="E1725">
        <f t="shared" si="27"/>
        <v>6.7177144334815919E-2</v>
      </c>
    </row>
    <row r="1726" spans="1:5" x14ac:dyDescent="0.15">
      <c r="A1726">
        <v>1.825</v>
      </c>
      <c r="B1726">
        <v>-1.2167403999999999</v>
      </c>
      <c r="C1726">
        <v>-7.5124971</v>
      </c>
      <c r="E1726">
        <f t="shared" si="27"/>
        <v>6.702385932135535E-2</v>
      </c>
    </row>
    <row r="1727" spans="1:5" x14ac:dyDescent="0.15">
      <c r="A1727">
        <v>1.8260000000000001</v>
      </c>
      <c r="B1727">
        <v>-1.2159614999999999</v>
      </c>
      <c r="C1727">
        <v>-7.5120846999999999</v>
      </c>
      <c r="E1727">
        <f t="shared" si="27"/>
        <v>6.6871482367085511E-2</v>
      </c>
    </row>
    <row r="1728" spans="1:5" x14ac:dyDescent="0.15">
      <c r="A1728">
        <v>1.827</v>
      </c>
      <c r="B1728">
        <v>-1.2151810999999999</v>
      </c>
      <c r="C1728">
        <v>-7.5117026999999998</v>
      </c>
      <c r="E1728">
        <f t="shared" si="27"/>
        <v>6.672005983899465E-2</v>
      </c>
    </row>
    <row r="1729" spans="1:5" x14ac:dyDescent="0.15">
      <c r="A1729">
        <v>1.8280000000000001</v>
      </c>
      <c r="B1729">
        <v>-1.2143995000000001</v>
      </c>
      <c r="C1729">
        <v>-7.5113500999999996</v>
      </c>
      <c r="E1729">
        <f t="shared" si="27"/>
        <v>6.6569603307118586E-2</v>
      </c>
    </row>
    <row r="1730" spans="1:5" x14ac:dyDescent="0.15">
      <c r="A1730">
        <v>1.829</v>
      </c>
      <c r="B1730">
        <v>-1.2136169999999999</v>
      </c>
      <c r="C1730">
        <v>-7.5110257000000002</v>
      </c>
      <c r="E1730">
        <f t="shared" si="27"/>
        <v>6.6420116172167032E-2</v>
      </c>
    </row>
    <row r="1731" spans="1:5" x14ac:dyDescent="0.15">
      <c r="A1731">
        <v>1.83</v>
      </c>
      <c r="B1731">
        <v>-1.2128338000000001</v>
      </c>
      <c r="C1731">
        <v>-7.5107287999999999</v>
      </c>
      <c r="E1731">
        <f t="shared" si="27"/>
        <v>6.6271604841983134E-2</v>
      </c>
    </row>
    <row r="1732" spans="1:5" x14ac:dyDescent="0.15">
      <c r="A1732">
        <v>1.831</v>
      </c>
      <c r="B1732">
        <v>-1.2120503</v>
      </c>
      <c r="C1732">
        <v>-7.5104585000000004</v>
      </c>
      <c r="E1732">
        <f t="shared" si="27"/>
        <v>6.6124102387359551E-2</v>
      </c>
    </row>
    <row r="1733" spans="1:5" x14ac:dyDescent="0.15">
      <c r="A1733">
        <v>1.8320000000000001</v>
      </c>
      <c r="B1733">
        <v>-1.2112666000000001</v>
      </c>
      <c r="C1733">
        <v>-7.5102137999999998</v>
      </c>
      <c r="E1733">
        <f t="shared" si="27"/>
        <v>6.5977585549836792E-2</v>
      </c>
    </row>
    <row r="1734" spans="1:5" x14ac:dyDescent="0.15">
      <c r="A1734">
        <v>1.833</v>
      </c>
      <c r="B1734">
        <v>-1.2104828999999999</v>
      </c>
      <c r="C1734">
        <v>-7.5099936999999999</v>
      </c>
      <c r="E1734">
        <f t="shared" si="27"/>
        <v>6.5832048480130689E-2</v>
      </c>
    </row>
    <row r="1735" spans="1:5" x14ac:dyDescent="0.15">
      <c r="A1735">
        <v>1.8340000000000001</v>
      </c>
      <c r="B1735">
        <v>-1.2096994999999999</v>
      </c>
      <c r="C1735">
        <v>-7.5097974000000001</v>
      </c>
      <c r="E1735">
        <f t="shared" si="27"/>
        <v>6.56875109270465E-2</v>
      </c>
    </row>
    <row r="1736" spans="1:5" x14ac:dyDescent="0.15">
      <c r="A1736">
        <v>1.835</v>
      </c>
      <c r="B1736">
        <v>-1.2089164999999999</v>
      </c>
      <c r="C1736">
        <v>-7.5096242000000002</v>
      </c>
      <c r="E1736">
        <f t="shared" si="27"/>
        <v>6.5543961878302137E-2</v>
      </c>
    </row>
    <row r="1737" spans="1:5" x14ac:dyDescent="0.15">
      <c r="A1737">
        <v>1.8360000000000001</v>
      </c>
      <c r="B1737">
        <v>-1.208134</v>
      </c>
      <c r="C1737">
        <v>-7.5094735000000004</v>
      </c>
      <c r="E1737">
        <f t="shared" si="27"/>
        <v>6.5401394399978274E-2</v>
      </c>
    </row>
    <row r="1738" spans="1:5" x14ac:dyDescent="0.15">
      <c r="A1738">
        <v>1.837</v>
      </c>
      <c r="B1738">
        <v>-1.2073521</v>
      </c>
      <c r="C1738">
        <v>-7.5093442000000001</v>
      </c>
      <c r="E1738">
        <f t="shared" si="27"/>
        <v>6.5259781123574112E-2</v>
      </c>
    </row>
    <row r="1739" spans="1:5" x14ac:dyDescent="0.15">
      <c r="A1739">
        <v>1.8380000000000001</v>
      </c>
      <c r="B1739">
        <v>-1.2065709</v>
      </c>
      <c r="C1739">
        <v>-7.5092357999999999</v>
      </c>
      <c r="E1739">
        <f t="shared" si="27"/>
        <v>6.5119119190047203E-2</v>
      </c>
    </row>
    <row r="1740" spans="1:5" x14ac:dyDescent="0.15">
      <c r="A1740">
        <v>1.839</v>
      </c>
      <c r="B1740">
        <v>-1.2057906</v>
      </c>
      <c r="C1740">
        <v>-7.5091475000000001</v>
      </c>
      <c r="E1740">
        <f t="shared" si="27"/>
        <v>6.497941092385584E-2</v>
      </c>
    </row>
    <row r="1741" spans="1:5" x14ac:dyDescent="0.15">
      <c r="A1741">
        <v>1.84</v>
      </c>
      <c r="B1741">
        <v>-1.2050110999999999</v>
      </c>
      <c r="C1741">
        <v>-7.5090788000000002</v>
      </c>
      <c r="E1741">
        <f t="shared" si="27"/>
        <v>6.4840618578117848E-2</v>
      </c>
    </row>
    <row r="1742" spans="1:5" x14ac:dyDescent="0.15">
      <c r="A1742">
        <v>1.841</v>
      </c>
      <c r="B1742">
        <v>-1.2042326000000001</v>
      </c>
      <c r="C1742">
        <v>-7.5090291999999996</v>
      </c>
      <c r="E1742">
        <f t="shared" si="27"/>
        <v>6.4702756730689481E-2</v>
      </c>
    </row>
    <row r="1743" spans="1:5" x14ac:dyDescent="0.15">
      <c r="A1743">
        <v>1.8420000000000001</v>
      </c>
      <c r="B1743">
        <v>-1.2034551</v>
      </c>
      <c r="C1743">
        <v>-7.5089978999999998</v>
      </c>
      <c r="E1743">
        <f t="shared" si="27"/>
        <v>6.4565792808459865E-2</v>
      </c>
    </row>
    <row r="1744" spans="1:5" x14ac:dyDescent="0.15">
      <c r="A1744">
        <v>1.843</v>
      </c>
      <c r="B1744">
        <v>-1.2026786</v>
      </c>
      <c r="C1744">
        <v>-7.5089845000000004</v>
      </c>
      <c r="E1744">
        <f t="shared" si="27"/>
        <v>6.4429710572266208E-2</v>
      </c>
    </row>
    <row r="1745" spans="1:5" x14ac:dyDescent="0.15">
      <c r="A1745">
        <v>1.8440000000000001</v>
      </c>
      <c r="B1745">
        <v>-1.2019032000000001</v>
      </c>
      <c r="C1745">
        <v>-7.5089883999999998</v>
      </c>
      <c r="E1745">
        <f t="shared" si="27"/>
        <v>6.4294503060369657E-2</v>
      </c>
    </row>
    <row r="1746" spans="1:5" x14ac:dyDescent="0.15">
      <c r="A1746">
        <v>1.845</v>
      </c>
      <c r="B1746">
        <v>-1.2011289000000001</v>
      </c>
      <c r="C1746">
        <v>-7.5090092000000004</v>
      </c>
      <c r="E1746">
        <f t="shared" si="27"/>
        <v>6.4160154024793137E-2</v>
      </c>
    </row>
    <row r="1747" spans="1:5" x14ac:dyDescent="0.15">
      <c r="A1747">
        <v>1.8460000000000001</v>
      </c>
      <c r="B1747">
        <v>-1.2003557</v>
      </c>
      <c r="C1747">
        <v>-7.5090465999999996</v>
      </c>
      <c r="E1747">
        <f t="shared" si="27"/>
        <v>6.4026651295691073E-2</v>
      </c>
    </row>
    <row r="1748" spans="1:5" x14ac:dyDescent="0.15">
      <c r="A1748">
        <v>1.847</v>
      </c>
      <c r="B1748">
        <v>-1.1995834999999999</v>
      </c>
      <c r="C1748">
        <v>-7.5091000000000001</v>
      </c>
      <c r="E1748">
        <f t="shared" si="27"/>
        <v>6.389395296888245E-2</v>
      </c>
    </row>
    <row r="1749" spans="1:5" x14ac:dyDescent="0.15">
      <c r="A1749">
        <v>1.8480000000000001</v>
      </c>
      <c r="B1749">
        <v>-1.1988125000000001</v>
      </c>
      <c r="C1749">
        <v>-7.5091691000000003</v>
      </c>
      <c r="E1749">
        <f t="shared" si="27"/>
        <v>6.3762081794490277E-2</v>
      </c>
    </row>
    <row r="1750" spans="1:5" x14ac:dyDescent="0.15">
      <c r="A1750">
        <v>1.849</v>
      </c>
      <c r="B1750">
        <v>-1.1980424999999999</v>
      </c>
      <c r="C1750">
        <v>-7.5092534999999998</v>
      </c>
      <c r="E1750">
        <f t="shared" si="27"/>
        <v>6.3630986556067914E-2</v>
      </c>
    </row>
    <row r="1751" spans="1:5" x14ac:dyDescent="0.15">
      <c r="A1751">
        <v>1.85</v>
      </c>
      <c r="B1751">
        <v>-1.1972737</v>
      </c>
      <c r="C1751">
        <v>-7.5093529999999999</v>
      </c>
      <c r="E1751">
        <f t="shared" si="27"/>
        <v>6.3500694089943854E-2</v>
      </c>
    </row>
    <row r="1752" spans="1:5" x14ac:dyDescent="0.15">
      <c r="A1752">
        <v>1.851</v>
      </c>
      <c r="B1752">
        <v>-1.1965059</v>
      </c>
      <c r="C1752">
        <v>-7.5094672999999998</v>
      </c>
      <c r="E1752">
        <f t="shared" si="27"/>
        <v>6.33711572418032E-2</v>
      </c>
    </row>
    <row r="1753" spans="1:5" x14ac:dyDescent="0.15">
      <c r="A1753">
        <v>1.8520000000000001</v>
      </c>
      <c r="B1753">
        <v>-1.1957392</v>
      </c>
      <c r="C1753">
        <v>-7.5095961000000004</v>
      </c>
      <c r="E1753">
        <f t="shared" si="27"/>
        <v>6.324238127965065E-2</v>
      </c>
    </row>
    <row r="1754" spans="1:5" x14ac:dyDescent="0.15">
      <c r="A1754">
        <v>1.853</v>
      </c>
      <c r="B1754">
        <v>-1.1949736</v>
      </c>
      <c r="C1754">
        <v>-7.5097389999999997</v>
      </c>
      <c r="E1754">
        <f t="shared" si="27"/>
        <v>6.31143499065836E-2</v>
      </c>
    </row>
    <row r="1755" spans="1:5" x14ac:dyDescent="0.15">
      <c r="A1755">
        <v>1.8540000000000001</v>
      </c>
      <c r="B1755">
        <v>-1.1942090000000001</v>
      </c>
      <c r="C1755">
        <v>-7.5098960000000003</v>
      </c>
      <c r="E1755">
        <f t="shared" si="27"/>
        <v>6.2987045673105202E-2</v>
      </c>
    </row>
    <row r="1756" spans="1:5" x14ac:dyDescent="0.15">
      <c r="A1756">
        <v>1.855</v>
      </c>
      <c r="B1756">
        <v>-1.1934454999999999</v>
      </c>
      <c r="C1756">
        <v>-7.5100667000000003</v>
      </c>
      <c r="E1756">
        <f t="shared" si="27"/>
        <v>6.2860469757614501E-2</v>
      </c>
    </row>
    <row r="1757" spans="1:5" x14ac:dyDescent="0.15">
      <c r="A1757">
        <v>1.8560000000000001</v>
      </c>
      <c r="B1757">
        <v>-1.1926829000000001</v>
      </c>
      <c r="C1757">
        <v>-7.5102513000000002</v>
      </c>
      <c r="E1757">
        <f t="shared" si="27"/>
        <v>6.2734595368755475E-2</v>
      </c>
    </row>
    <row r="1758" spans="1:5" x14ac:dyDescent="0.15">
      <c r="A1758">
        <v>1.857</v>
      </c>
      <c r="B1758">
        <v>-1.1919214</v>
      </c>
      <c r="C1758">
        <v>-7.5104493999999997</v>
      </c>
      <c r="E1758">
        <f t="shared" ref="E1758:E1821" si="28">1-SUM(10^(B1758/10),10^(C1758/10))</f>
        <v>6.2609441172600033E-2</v>
      </c>
    </row>
    <row r="1759" spans="1:5" x14ac:dyDescent="0.15">
      <c r="A1759">
        <v>1.8580000000000001</v>
      </c>
      <c r="B1759">
        <v>-1.1911609000000001</v>
      </c>
      <c r="C1759">
        <v>-7.5106606999999999</v>
      </c>
      <c r="E1759">
        <f t="shared" si="28"/>
        <v>6.2484977434570266E-2</v>
      </c>
    </row>
    <row r="1760" spans="1:5" x14ac:dyDescent="0.15">
      <c r="A1760">
        <v>1.859</v>
      </c>
      <c r="B1760">
        <v>-1.1904014000000001</v>
      </c>
      <c r="C1760">
        <v>-7.5108853</v>
      </c>
      <c r="E1760">
        <f t="shared" si="28"/>
        <v>6.2361208248234767E-2</v>
      </c>
    </row>
    <row r="1761" spans="1:5" x14ac:dyDescent="0.15">
      <c r="A1761">
        <v>1.86</v>
      </c>
      <c r="B1761">
        <v>-1.1896427999999999</v>
      </c>
      <c r="C1761">
        <v>-7.5111230999999998</v>
      </c>
      <c r="E1761">
        <f t="shared" si="28"/>
        <v>6.2238112024338377E-2</v>
      </c>
    </row>
    <row r="1762" spans="1:5" x14ac:dyDescent="0.15">
      <c r="A1762">
        <v>1.861</v>
      </c>
      <c r="B1762">
        <v>-1.1888852000000001</v>
      </c>
      <c r="C1762">
        <v>-7.511374</v>
      </c>
      <c r="E1762">
        <f t="shared" si="28"/>
        <v>6.2115702180589372E-2</v>
      </c>
    </row>
    <row r="1763" spans="1:5" x14ac:dyDescent="0.15">
      <c r="A1763">
        <v>1.8620000000000001</v>
      </c>
      <c r="B1763">
        <v>-1.1881286</v>
      </c>
      <c r="C1763">
        <v>-7.5116379999999996</v>
      </c>
      <c r="E1763">
        <f t="shared" si="28"/>
        <v>6.1993978711895603E-2</v>
      </c>
    </row>
    <row r="1764" spans="1:5" x14ac:dyDescent="0.15">
      <c r="A1764">
        <v>1.863</v>
      </c>
      <c r="B1764">
        <v>-1.1873729</v>
      </c>
      <c r="C1764">
        <v>-7.5119147999999996</v>
      </c>
      <c r="E1764">
        <f t="shared" si="28"/>
        <v>6.1872911840228251E-2</v>
      </c>
    </row>
    <row r="1765" spans="1:5" x14ac:dyDescent="0.15">
      <c r="A1765">
        <v>1.8640000000000001</v>
      </c>
      <c r="B1765">
        <v>-1.1866182999999999</v>
      </c>
      <c r="C1765">
        <v>-7.5122045000000002</v>
      </c>
      <c r="E1765">
        <f t="shared" si="28"/>
        <v>6.1752540668721378E-2</v>
      </c>
    </row>
    <row r="1766" spans="1:5" x14ac:dyDescent="0.15">
      <c r="A1766">
        <v>1.865</v>
      </c>
      <c r="B1766">
        <v>-1.1858645999999999</v>
      </c>
      <c r="C1766">
        <v>-7.5125070999999997</v>
      </c>
      <c r="E1766">
        <f t="shared" si="28"/>
        <v>6.1632830140803452E-2</v>
      </c>
    </row>
    <row r="1767" spans="1:5" x14ac:dyDescent="0.15">
      <c r="A1767">
        <v>1.8660000000000001</v>
      </c>
      <c r="B1767">
        <v>-1.1851118</v>
      </c>
      <c r="C1767">
        <v>-7.5128225999999998</v>
      </c>
      <c r="E1767">
        <f t="shared" si="28"/>
        <v>6.1513780224565218E-2</v>
      </c>
    </row>
    <row r="1768" spans="1:5" x14ac:dyDescent="0.15">
      <c r="A1768">
        <v>1.867</v>
      </c>
      <c r="B1768">
        <v>-1.1843600999999999</v>
      </c>
      <c r="C1768">
        <v>-7.5131509999999997</v>
      </c>
      <c r="E1768">
        <f t="shared" si="28"/>
        <v>6.1395425943169379E-2</v>
      </c>
    </row>
    <row r="1769" spans="1:5" x14ac:dyDescent="0.15">
      <c r="A1769">
        <v>1.8680000000000001</v>
      </c>
      <c r="B1769">
        <v>-1.1836093000000001</v>
      </c>
      <c r="C1769">
        <v>-7.5134920999999997</v>
      </c>
      <c r="E1769">
        <f t="shared" si="28"/>
        <v>6.1277724043640514E-2</v>
      </c>
    </row>
    <row r="1770" spans="1:5" x14ac:dyDescent="0.15">
      <c r="A1770">
        <v>1.869</v>
      </c>
      <c r="B1770">
        <v>-1.1828596</v>
      </c>
      <c r="C1770">
        <v>-7.5138458999999997</v>
      </c>
      <c r="E1770">
        <f t="shared" si="28"/>
        <v>6.1160709553744308E-2</v>
      </c>
    </row>
    <row r="1771" spans="1:5" x14ac:dyDescent="0.15">
      <c r="A1771">
        <v>1.87</v>
      </c>
      <c r="B1771">
        <v>-1.1821109999999999</v>
      </c>
      <c r="C1771">
        <v>-7.5142125999999996</v>
      </c>
      <c r="E1771">
        <f t="shared" si="28"/>
        <v>6.1044390605378474E-2</v>
      </c>
    </row>
    <row r="1772" spans="1:5" x14ac:dyDescent="0.15">
      <c r="A1772">
        <v>1.871</v>
      </c>
      <c r="B1772">
        <v>-1.1813632999999999</v>
      </c>
      <c r="C1772">
        <v>-7.5145923000000003</v>
      </c>
      <c r="E1772">
        <f t="shared" si="28"/>
        <v>6.0928736158024743E-2</v>
      </c>
    </row>
    <row r="1773" spans="1:5" x14ac:dyDescent="0.15">
      <c r="A1773">
        <v>1.8720000000000001</v>
      </c>
      <c r="B1773">
        <v>-1.1806167999999999</v>
      </c>
      <c r="C1773">
        <v>-7.5149847999999997</v>
      </c>
      <c r="E1773">
        <f t="shared" si="28"/>
        <v>6.0813790624302921E-2</v>
      </c>
    </row>
    <row r="1774" spans="1:5" x14ac:dyDescent="0.15">
      <c r="A1774">
        <v>1.873</v>
      </c>
      <c r="B1774">
        <v>-1.1798713999999999</v>
      </c>
      <c r="C1774">
        <v>-7.51539</v>
      </c>
      <c r="E1774">
        <f t="shared" si="28"/>
        <v>6.0699532339221873E-2</v>
      </c>
    </row>
    <row r="1775" spans="1:5" x14ac:dyDescent="0.15">
      <c r="A1775">
        <v>1.8740000000000001</v>
      </c>
      <c r="B1775">
        <v>-1.1791271999999999</v>
      </c>
      <c r="C1775">
        <v>-7.5158081000000001</v>
      </c>
      <c r="E1775">
        <f t="shared" si="28"/>
        <v>6.0585986963978655E-2</v>
      </c>
    </row>
    <row r="1776" spans="1:5" x14ac:dyDescent="0.15">
      <c r="A1776">
        <v>1.875</v>
      </c>
      <c r="B1776">
        <v>-1.1783840999999999</v>
      </c>
      <c r="C1776">
        <v>-7.5162391</v>
      </c>
      <c r="E1776">
        <f t="shared" si="28"/>
        <v>6.047313689710343E-2</v>
      </c>
    </row>
    <row r="1777" spans="1:5" x14ac:dyDescent="0.15">
      <c r="A1777">
        <v>1.8759999999999999</v>
      </c>
      <c r="B1777">
        <v>-1.1776423</v>
      </c>
      <c r="C1777">
        <v>-7.5166830999999998</v>
      </c>
      <c r="E1777">
        <f t="shared" si="28"/>
        <v>6.0361021270414206E-2</v>
      </c>
    </row>
    <row r="1778" spans="1:5" x14ac:dyDescent="0.15">
      <c r="A1778">
        <v>1.877</v>
      </c>
      <c r="B1778">
        <v>-1.1769016999999999</v>
      </c>
      <c r="C1778">
        <v>-7.5171400999999998</v>
      </c>
      <c r="E1778">
        <f t="shared" si="28"/>
        <v>6.0249622474563225E-2</v>
      </c>
    </row>
    <row r="1779" spans="1:5" x14ac:dyDescent="0.15">
      <c r="A1779">
        <v>1.8779999999999999</v>
      </c>
      <c r="B1779">
        <v>-1.1761625</v>
      </c>
      <c r="C1779">
        <v>-7.5176099000000001</v>
      </c>
      <c r="E1779">
        <f t="shared" si="28"/>
        <v>6.0138967416302425E-2</v>
      </c>
    </row>
    <row r="1780" spans="1:5" x14ac:dyDescent="0.15">
      <c r="A1780">
        <v>1.879</v>
      </c>
      <c r="B1780">
        <v>-1.1754245999999999</v>
      </c>
      <c r="C1780">
        <v>-7.5180926000000001</v>
      </c>
      <c r="E1780">
        <f t="shared" si="28"/>
        <v>6.0029042559830548E-2</v>
      </c>
    </row>
    <row r="1781" spans="1:5" x14ac:dyDescent="0.15">
      <c r="A1781">
        <v>1.88</v>
      </c>
      <c r="B1781">
        <v>-1.1746882000000001</v>
      </c>
      <c r="C1781">
        <v>-7.5185883999999996</v>
      </c>
      <c r="E1781">
        <f t="shared" si="28"/>
        <v>5.9919891134927017E-2</v>
      </c>
    </row>
    <row r="1782" spans="1:5" x14ac:dyDescent="0.15">
      <c r="A1782">
        <v>1.881</v>
      </c>
      <c r="B1782">
        <v>-1.1739531000000001</v>
      </c>
      <c r="C1782">
        <v>-7.5190972</v>
      </c>
      <c r="E1782">
        <f t="shared" si="28"/>
        <v>5.9811473868639942E-2</v>
      </c>
    </row>
    <row r="1783" spans="1:5" x14ac:dyDescent="0.15">
      <c r="A1783">
        <v>1.8819999999999999</v>
      </c>
      <c r="B1783">
        <v>-1.1732197</v>
      </c>
      <c r="C1783">
        <v>-7.5196190999999999</v>
      </c>
      <c r="E1783">
        <f t="shared" si="28"/>
        <v>5.9703865063189809E-2</v>
      </c>
    </row>
    <row r="1784" spans="1:5" x14ac:dyDescent="0.15">
      <c r="A1784">
        <v>1.883</v>
      </c>
      <c r="B1784">
        <v>-1.1724878000000001</v>
      </c>
      <c r="C1784">
        <v>-7.5201539000000004</v>
      </c>
      <c r="E1784">
        <f t="shared" si="28"/>
        <v>5.9597021366882719E-2</v>
      </c>
    </row>
    <row r="1785" spans="1:5" x14ac:dyDescent="0.15">
      <c r="A1785">
        <v>1.8839999999999999</v>
      </c>
      <c r="B1785">
        <v>-1.1717576000000001</v>
      </c>
      <c r="C1785">
        <v>-7.5207015999999998</v>
      </c>
      <c r="E1785">
        <f t="shared" si="28"/>
        <v>5.9490977877152851E-2</v>
      </c>
    </row>
    <row r="1786" spans="1:5" x14ac:dyDescent="0.15">
      <c r="A1786">
        <v>1.885</v>
      </c>
      <c r="B1786">
        <v>-1.1710290000000001</v>
      </c>
      <c r="C1786">
        <v>-7.5212624000000003</v>
      </c>
      <c r="E1786">
        <f t="shared" si="28"/>
        <v>5.9385725108046405E-2</v>
      </c>
    </row>
    <row r="1787" spans="1:5" x14ac:dyDescent="0.15">
      <c r="A1787">
        <v>1.8859999999999999</v>
      </c>
      <c r="B1787">
        <v>-1.1703022999999999</v>
      </c>
      <c r="C1787">
        <v>-7.5218363000000004</v>
      </c>
      <c r="E1787">
        <f t="shared" si="28"/>
        <v>5.928131575136919E-2</v>
      </c>
    </row>
    <row r="1788" spans="1:5" x14ac:dyDescent="0.15">
      <c r="A1788">
        <v>1.887</v>
      </c>
      <c r="B1788">
        <v>-1.1695773</v>
      </c>
      <c r="C1788">
        <v>-7.5224231000000001</v>
      </c>
      <c r="E1788">
        <f t="shared" si="28"/>
        <v>5.9177706433614308E-2</v>
      </c>
    </row>
    <row r="1789" spans="1:5" x14ac:dyDescent="0.15">
      <c r="A1789">
        <v>1.8879999999999999</v>
      </c>
      <c r="B1789">
        <v>-1.1688543</v>
      </c>
      <c r="C1789">
        <v>-7.5230229</v>
      </c>
      <c r="E1789">
        <f t="shared" si="28"/>
        <v>5.9074953939208141E-2</v>
      </c>
    </row>
    <row r="1790" spans="1:5" x14ac:dyDescent="0.15">
      <c r="A1790">
        <v>1.889</v>
      </c>
      <c r="B1790">
        <v>-1.1681333</v>
      </c>
      <c r="C1790">
        <v>-7.5236356000000004</v>
      </c>
      <c r="E1790">
        <f t="shared" si="28"/>
        <v>5.8973054148990789E-2</v>
      </c>
    </row>
    <row r="1791" spans="1:5" x14ac:dyDescent="0.15">
      <c r="A1791">
        <v>1.89</v>
      </c>
      <c r="B1791">
        <v>-1.1674142999999999</v>
      </c>
      <c r="C1791">
        <v>-7.5242611999999998</v>
      </c>
      <c r="E1791">
        <f t="shared" si="28"/>
        <v>5.8872007012856886E-2</v>
      </c>
    </row>
    <row r="1792" spans="1:5" x14ac:dyDescent="0.15">
      <c r="A1792">
        <v>1.891</v>
      </c>
      <c r="B1792">
        <v>-1.1666974000000001</v>
      </c>
      <c r="C1792">
        <v>-7.5248998</v>
      </c>
      <c r="E1792">
        <f t="shared" si="28"/>
        <v>5.8771834148234836E-2</v>
      </c>
    </row>
    <row r="1793" spans="1:5" x14ac:dyDescent="0.15">
      <c r="A1793">
        <v>1.8919999999999999</v>
      </c>
      <c r="B1793">
        <v>-1.1659827</v>
      </c>
      <c r="C1793">
        <v>-7.5255511999999998</v>
      </c>
      <c r="E1793">
        <f t="shared" si="28"/>
        <v>5.8672544964796236E-2</v>
      </c>
    </row>
    <row r="1794" spans="1:5" x14ac:dyDescent="0.15">
      <c r="A1794">
        <v>1.893</v>
      </c>
      <c r="B1794">
        <v>-1.1652703</v>
      </c>
      <c r="C1794">
        <v>-7.5262152999999996</v>
      </c>
      <c r="E1794">
        <f t="shared" si="28"/>
        <v>5.8574152953587255E-2</v>
      </c>
    </row>
    <row r="1795" spans="1:5" x14ac:dyDescent="0.15">
      <c r="A1795">
        <v>1.8939999999999999</v>
      </c>
      <c r="B1795">
        <v>-1.1645601999999999</v>
      </c>
      <c r="C1795">
        <v>-7.5268921999999998</v>
      </c>
      <c r="E1795">
        <f t="shared" si="28"/>
        <v>5.8476662143360225E-2</v>
      </c>
    </row>
    <row r="1796" spans="1:5" x14ac:dyDescent="0.15">
      <c r="A1796">
        <v>1.895</v>
      </c>
      <c r="B1796">
        <v>-1.1638526</v>
      </c>
      <c r="C1796">
        <v>-7.5275816999999998</v>
      </c>
      <c r="E1796">
        <f t="shared" si="28"/>
        <v>5.8380099574857125E-2</v>
      </c>
    </row>
    <row r="1797" spans="1:5" x14ac:dyDescent="0.15">
      <c r="A1797">
        <v>1.8959999999999999</v>
      </c>
      <c r="B1797">
        <v>-1.1631473999999999</v>
      </c>
      <c r="C1797">
        <v>-7.5282840000000002</v>
      </c>
      <c r="E1797">
        <f t="shared" si="28"/>
        <v>5.8284455736869578E-2</v>
      </c>
    </row>
    <row r="1798" spans="1:5" x14ac:dyDescent="0.15">
      <c r="A1798">
        <v>1.897</v>
      </c>
      <c r="B1798">
        <v>-1.1624448000000001</v>
      </c>
      <c r="C1798">
        <v>-7.5289986999999998</v>
      </c>
      <c r="E1798">
        <f t="shared" si="28"/>
        <v>5.8189749547795322E-2</v>
      </c>
    </row>
    <row r="1799" spans="1:5" x14ac:dyDescent="0.15">
      <c r="A1799">
        <v>1.8979999999999999</v>
      </c>
      <c r="B1799">
        <v>-1.1617447999999999</v>
      </c>
      <c r="C1799">
        <v>-7.5297258999999999</v>
      </c>
      <c r="E1799">
        <f t="shared" si="28"/>
        <v>5.8095985045178988E-2</v>
      </c>
    </row>
    <row r="1800" spans="1:5" x14ac:dyDescent="0.15">
      <c r="A1800">
        <v>1.899</v>
      </c>
      <c r="B1800">
        <v>-1.1610476000000001</v>
      </c>
      <c r="C1800">
        <v>-7.5304653999999998</v>
      </c>
      <c r="E1800">
        <f t="shared" si="28"/>
        <v>5.8003189309281611E-2</v>
      </c>
    </row>
    <row r="1801" spans="1:5" x14ac:dyDescent="0.15">
      <c r="A1801">
        <v>1.9</v>
      </c>
      <c r="B1801">
        <v>-1.1603531</v>
      </c>
      <c r="C1801">
        <v>-7.5312172000000004</v>
      </c>
      <c r="E1801">
        <f t="shared" si="28"/>
        <v>5.791134469287651E-2</v>
      </c>
    </row>
    <row r="1802" spans="1:5" x14ac:dyDescent="0.15">
      <c r="A1802">
        <v>1.901</v>
      </c>
      <c r="B1802">
        <v>-1.1596614999999999</v>
      </c>
      <c r="C1802">
        <v>-7.5319813</v>
      </c>
      <c r="E1802">
        <f t="shared" si="28"/>
        <v>5.7820486422129114E-2</v>
      </c>
    </row>
    <row r="1803" spans="1:5" x14ac:dyDescent="0.15">
      <c r="A1803">
        <v>1.9019999999999999</v>
      </c>
      <c r="B1803">
        <v>-1.1589729</v>
      </c>
      <c r="C1803">
        <v>-7.5327574000000004</v>
      </c>
      <c r="E1803">
        <f t="shared" si="28"/>
        <v>5.7730619916307457E-2</v>
      </c>
    </row>
    <row r="1804" spans="1:5" x14ac:dyDescent="0.15">
      <c r="A1804">
        <v>1.903</v>
      </c>
      <c r="B1804">
        <v>-1.1582873</v>
      </c>
      <c r="C1804">
        <v>-7.5335454000000004</v>
      </c>
      <c r="E1804">
        <f t="shared" si="28"/>
        <v>5.7641741100366128E-2</v>
      </c>
    </row>
    <row r="1805" spans="1:5" x14ac:dyDescent="0.15">
      <c r="A1805">
        <v>1.9039999999999999</v>
      </c>
      <c r="B1805">
        <v>-1.1576048000000001</v>
      </c>
      <c r="C1805">
        <v>-7.5343451000000004</v>
      </c>
      <c r="E1805">
        <f t="shared" si="28"/>
        <v>5.7553859473141289E-2</v>
      </c>
    </row>
    <row r="1806" spans="1:5" x14ac:dyDescent="0.15">
      <c r="A1806">
        <v>1.905</v>
      </c>
      <c r="B1806">
        <v>-1.1569254</v>
      </c>
      <c r="C1806">
        <v>-7.5351566999999999</v>
      </c>
      <c r="E1806">
        <f t="shared" si="28"/>
        <v>5.7466983151194362E-2</v>
      </c>
    </row>
    <row r="1807" spans="1:5" x14ac:dyDescent="0.15">
      <c r="A1807">
        <v>1.9059999999999999</v>
      </c>
      <c r="B1807">
        <v>-1.1562493</v>
      </c>
      <c r="C1807">
        <v>-7.5359799000000001</v>
      </c>
      <c r="E1807">
        <f t="shared" si="28"/>
        <v>5.7381135223298241E-2</v>
      </c>
    </row>
    <row r="1808" spans="1:5" x14ac:dyDescent="0.15">
      <c r="A1808">
        <v>1.907</v>
      </c>
      <c r="B1808">
        <v>-1.1555765</v>
      </c>
      <c r="C1808">
        <v>-7.5368145000000002</v>
      </c>
      <c r="E1808">
        <f t="shared" si="28"/>
        <v>5.7296307571624627E-2</v>
      </c>
    </row>
    <row r="1809" spans="1:5" x14ac:dyDescent="0.15">
      <c r="A1809">
        <v>1.9079999999999999</v>
      </c>
      <c r="B1809">
        <v>-1.1549071</v>
      </c>
      <c r="C1809">
        <v>-7.5376602999999998</v>
      </c>
      <c r="E1809">
        <f t="shared" si="28"/>
        <v>5.7212509728955752E-2</v>
      </c>
    </row>
    <row r="1810" spans="1:5" x14ac:dyDescent="0.15">
      <c r="A1810">
        <v>1.909</v>
      </c>
      <c r="B1810">
        <v>-1.1542412</v>
      </c>
      <c r="C1810">
        <v>-7.5385172999999996</v>
      </c>
      <c r="E1810">
        <f t="shared" si="28"/>
        <v>5.7129759357494536E-2</v>
      </c>
    </row>
    <row r="1811" spans="1:5" x14ac:dyDescent="0.15">
      <c r="A1811">
        <v>1.91</v>
      </c>
      <c r="B1811">
        <v>-1.1535788</v>
      </c>
      <c r="C1811">
        <v>-7.5393853000000002</v>
      </c>
      <c r="E1811">
        <f t="shared" si="28"/>
        <v>5.7048048355532899E-2</v>
      </c>
    </row>
    <row r="1812" spans="1:5" x14ac:dyDescent="0.15">
      <c r="A1812">
        <v>1.911</v>
      </c>
      <c r="B1812">
        <v>-1.1529199000000001</v>
      </c>
      <c r="C1812">
        <v>-7.5402642000000002</v>
      </c>
      <c r="E1812">
        <f t="shared" si="28"/>
        <v>5.6967372679968875E-2</v>
      </c>
    </row>
    <row r="1813" spans="1:5" x14ac:dyDescent="0.15">
      <c r="A1813">
        <v>1.9119999999999999</v>
      </c>
      <c r="B1813">
        <v>-1.1522646999999999</v>
      </c>
      <c r="C1813">
        <v>-7.5411536999999997</v>
      </c>
      <c r="E1813">
        <f t="shared" si="28"/>
        <v>5.6887755494169356E-2</v>
      </c>
    </row>
    <row r="1814" spans="1:5" x14ac:dyDescent="0.15">
      <c r="A1814">
        <v>1.913</v>
      </c>
      <c r="B1814">
        <v>-1.1516133</v>
      </c>
      <c r="C1814">
        <v>-7.5420537000000003</v>
      </c>
      <c r="E1814">
        <f t="shared" si="28"/>
        <v>5.680921043593401E-2</v>
      </c>
    </row>
    <row r="1815" spans="1:5" x14ac:dyDescent="0.15">
      <c r="A1815">
        <v>1.9139999999999999</v>
      </c>
      <c r="B1815">
        <v>-1.1509657</v>
      </c>
      <c r="C1815">
        <v>-7.5429639999999996</v>
      </c>
      <c r="E1815">
        <f t="shared" si="28"/>
        <v>5.6731729432824229E-2</v>
      </c>
    </row>
    <row r="1816" spans="1:5" x14ac:dyDescent="0.15">
      <c r="A1816">
        <v>1.915</v>
      </c>
      <c r="B1816">
        <v>-1.1503219</v>
      </c>
      <c r="C1816">
        <v>-7.5438844999999999</v>
      </c>
      <c r="E1816">
        <f t="shared" si="28"/>
        <v>5.6655308468100185E-2</v>
      </c>
    </row>
    <row r="1817" spans="1:5" x14ac:dyDescent="0.15">
      <c r="A1817">
        <v>1.9159999999999999</v>
      </c>
      <c r="B1817">
        <v>-1.1496820000000001</v>
      </c>
      <c r="C1817">
        <v>-7.5448151000000001</v>
      </c>
      <c r="E1817">
        <f t="shared" si="28"/>
        <v>5.6579961194407336E-2</v>
      </c>
    </row>
    <row r="1818" spans="1:5" x14ac:dyDescent="0.15">
      <c r="A1818">
        <v>1.917</v>
      </c>
      <c r="B1818">
        <v>-1.1490461000000001</v>
      </c>
      <c r="C1818">
        <v>-7.5457555000000003</v>
      </c>
      <c r="E1818">
        <f t="shared" si="28"/>
        <v>5.6505693170326943E-2</v>
      </c>
    </row>
    <row r="1819" spans="1:5" x14ac:dyDescent="0.15">
      <c r="A1819">
        <v>1.9179999999999999</v>
      </c>
      <c r="B1819">
        <v>-1.1484141999999999</v>
      </c>
      <c r="C1819">
        <v>-7.5467053999999996</v>
      </c>
      <c r="E1819">
        <f t="shared" si="28"/>
        <v>5.6432492295251602E-2</v>
      </c>
    </row>
    <row r="1820" spans="1:5" x14ac:dyDescent="0.15">
      <c r="A1820">
        <v>1.919</v>
      </c>
      <c r="B1820">
        <v>-1.1477864</v>
      </c>
      <c r="C1820">
        <v>-7.5476646000000001</v>
      </c>
      <c r="E1820">
        <f t="shared" si="28"/>
        <v>5.6360368202979849E-2</v>
      </c>
    </row>
    <row r="1821" spans="1:5" x14ac:dyDescent="0.15">
      <c r="A1821">
        <v>1.92</v>
      </c>
      <c r="B1821">
        <v>-1.1471628</v>
      </c>
      <c r="C1821">
        <v>-7.5486332000000003</v>
      </c>
      <c r="E1821">
        <f t="shared" si="28"/>
        <v>5.6289342687541932E-2</v>
      </c>
    </row>
    <row r="1822" spans="1:5" x14ac:dyDescent="0.15">
      <c r="A1822">
        <v>1.921</v>
      </c>
      <c r="B1822">
        <v>-1.1465433</v>
      </c>
      <c r="C1822">
        <v>-7.5496109000000002</v>
      </c>
      <c r="E1822">
        <f t="shared" ref="E1822:E1885" si="29">1-SUM(10^(B1822/10),10^(C1822/10))</f>
        <v>5.6219385986173931E-2</v>
      </c>
    </row>
    <row r="1823" spans="1:5" x14ac:dyDescent="0.15">
      <c r="A1823">
        <v>1.9219999999999999</v>
      </c>
      <c r="B1823">
        <v>-1.1459280000000001</v>
      </c>
      <c r="C1823">
        <v>-7.5505974</v>
      </c>
      <c r="E1823">
        <f t="shared" si="29"/>
        <v>5.615050370415875E-2</v>
      </c>
    </row>
    <row r="1824" spans="1:5" x14ac:dyDescent="0.15">
      <c r="A1824">
        <v>1.923</v>
      </c>
      <c r="B1824">
        <v>-1.1453171</v>
      </c>
      <c r="C1824">
        <v>-7.5515923999999996</v>
      </c>
      <c r="E1824">
        <f t="shared" si="29"/>
        <v>5.6082719151910987E-2</v>
      </c>
    </row>
    <row r="1825" spans="1:5" x14ac:dyDescent="0.15">
      <c r="A1825">
        <v>1.9239999999999999</v>
      </c>
      <c r="B1825">
        <v>-1.1447106</v>
      </c>
      <c r="C1825">
        <v>-7.5525959</v>
      </c>
      <c r="E1825">
        <f t="shared" si="29"/>
        <v>5.6016032421393191E-2</v>
      </c>
    </row>
    <row r="1826" spans="1:5" x14ac:dyDescent="0.15">
      <c r="A1826">
        <v>1.925</v>
      </c>
      <c r="B1826">
        <v>-1.1441083999999999</v>
      </c>
      <c r="C1826">
        <v>-7.5536076999999997</v>
      </c>
      <c r="E1826">
        <f t="shared" si="29"/>
        <v>5.5950417818431464E-2</v>
      </c>
    </row>
    <row r="1827" spans="1:5" x14ac:dyDescent="0.15">
      <c r="A1827">
        <v>1.9259999999999999</v>
      </c>
      <c r="B1827">
        <v>-1.1435105999999999</v>
      </c>
      <c r="C1827">
        <v>-7.5546274999999996</v>
      </c>
      <c r="E1827">
        <f t="shared" si="29"/>
        <v>5.5885880990212411E-2</v>
      </c>
    </row>
    <row r="1828" spans="1:5" x14ac:dyDescent="0.15">
      <c r="A1828">
        <v>1.927</v>
      </c>
      <c r="B1828">
        <v>-1.1429172999999999</v>
      </c>
      <c r="C1828">
        <v>-7.5556552999999997</v>
      </c>
      <c r="E1828">
        <f t="shared" si="29"/>
        <v>5.5822439728595463E-2</v>
      </c>
    </row>
    <row r="1829" spans="1:5" x14ac:dyDescent="0.15">
      <c r="A1829">
        <v>1.9279999999999999</v>
      </c>
      <c r="B1829">
        <v>-1.1423285000000001</v>
      </c>
      <c r="C1829">
        <v>-7.5566905000000002</v>
      </c>
      <c r="E1829">
        <f t="shared" si="29"/>
        <v>5.5760069881465091E-2</v>
      </c>
    </row>
    <row r="1830" spans="1:5" x14ac:dyDescent="0.15">
      <c r="A1830">
        <v>1.929</v>
      </c>
      <c r="B1830">
        <v>-1.1417442</v>
      </c>
      <c r="C1830">
        <v>-7.5577332000000004</v>
      </c>
      <c r="E1830">
        <f t="shared" si="29"/>
        <v>5.5698775599904771E-2</v>
      </c>
    </row>
    <row r="1831" spans="1:5" x14ac:dyDescent="0.15">
      <c r="A1831">
        <v>1.93</v>
      </c>
      <c r="B1831">
        <v>-1.1411646</v>
      </c>
      <c r="C1831">
        <v>-7.5587831000000003</v>
      </c>
      <c r="E1831">
        <f t="shared" si="29"/>
        <v>5.5638580279181782E-2</v>
      </c>
    </row>
    <row r="1832" spans="1:5" x14ac:dyDescent="0.15">
      <c r="A1832">
        <v>1.931</v>
      </c>
      <c r="B1832">
        <v>-1.1405894999999999</v>
      </c>
      <c r="C1832">
        <v>-7.5598400999999997</v>
      </c>
      <c r="E1832">
        <f t="shared" si="29"/>
        <v>5.5579444588564009E-2</v>
      </c>
    </row>
    <row r="1833" spans="1:5" x14ac:dyDescent="0.15">
      <c r="A1833">
        <v>1.9319999999999999</v>
      </c>
      <c r="B1833">
        <v>-1.1400191</v>
      </c>
      <c r="C1833">
        <v>-7.5609038999999996</v>
      </c>
      <c r="E1833">
        <f t="shared" si="29"/>
        <v>5.5521391942694676E-2</v>
      </c>
    </row>
    <row r="1834" spans="1:5" x14ac:dyDescent="0.15">
      <c r="A1834">
        <v>1.9330000000000001</v>
      </c>
      <c r="B1834">
        <v>-1.1394534000000001</v>
      </c>
      <c r="C1834">
        <v>-7.5619741999999999</v>
      </c>
      <c r="E1834">
        <f t="shared" si="29"/>
        <v>5.5464410358699423E-2</v>
      </c>
    </row>
    <row r="1835" spans="1:5" x14ac:dyDescent="0.15">
      <c r="A1835">
        <v>1.9339999999999999</v>
      </c>
      <c r="B1835">
        <v>-1.1388925000000001</v>
      </c>
      <c r="C1835">
        <v>-7.5630509000000004</v>
      </c>
      <c r="E1835">
        <f t="shared" si="29"/>
        <v>5.5408513647551505E-2</v>
      </c>
    </row>
    <row r="1836" spans="1:5" x14ac:dyDescent="0.15">
      <c r="A1836">
        <v>1.9350000000000001</v>
      </c>
      <c r="B1836">
        <v>-1.1383361999999999</v>
      </c>
      <c r="C1836">
        <v>-7.5641337999999996</v>
      </c>
      <c r="E1836">
        <f t="shared" si="29"/>
        <v>5.5353658445001952E-2</v>
      </c>
    </row>
    <row r="1837" spans="1:5" x14ac:dyDescent="0.15">
      <c r="A1837">
        <v>1.9359999999999999</v>
      </c>
      <c r="B1837">
        <v>-1.1377847000000001</v>
      </c>
      <c r="C1837">
        <v>-7.5652227999999999</v>
      </c>
      <c r="E1837">
        <f t="shared" si="29"/>
        <v>5.5299876282394855E-2</v>
      </c>
    </row>
    <row r="1838" spans="1:5" x14ac:dyDescent="0.15">
      <c r="A1838">
        <v>1.9370000000000001</v>
      </c>
      <c r="B1838">
        <v>-1.137238</v>
      </c>
      <c r="C1838">
        <v>-7.5663175999999996</v>
      </c>
      <c r="E1838">
        <f t="shared" si="29"/>
        <v>5.5247155202026832E-2</v>
      </c>
    </row>
    <row r="1839" spans="1:5" x14ac:dyDescent="0.15">
      <c r="A1839">
        <v>1.9379999999999999</v>
      </c>
      <c r="B1839">
        <v>-1.1366961</v>
      </c>
      <c r="C1839">
        <v>-7.5674178999999997</v>
      </c>
      <c r="E1839">
        <f t="shared" si="29"/>
        <v>5.5195483254775302E-2</v>
      </c>
    </row>
    <row r="1840" spans="1:5" x14ac:dyDescent="0.15">
      <c r="A1840">
        <v>1.9390000000000001</v>
      </c>
      <c r="B1840">
        <v>-1.1361591</v>
      </c>
      <c r="C1840">
        <v>-7.5685235000000004</v>
      </c>
      <c r="E1840">
        <f t="shared" si="29"/>
        <v>5.5144870256341072E-2</v>
      </c>
    </row>
    <row r="1841" spans="1:5" x14ac:dyDescent="0.15">
      <c r="A1841">
        <v>1.94</v>
      </c>
      <c r="B1841">
        <v>-1.1356269000000001</v>
      </c>
      <c r="C1841">
        <v>-7.5696344</v>
      </c>
      <c r="E1841">
        <f t="shared" si="29"/>
        <v>5.5095298639433077E-2</v>
      </c>
    </row>
    <row r="1842" spans="1:5" x14ac:dyDescent="0.15">
      <c r="A1842">
        <v>1.9410000000000001</v>
      </c>
      <c r="B1842">
        <v>-1.1350994999999999</v>
      </c>
      <c r="C1842">
        <v>-7.5707503000000003</v>
      </c>
      <c r="E1842">
        <f t="shared" si="29"/>
        <v>5.5046756469042335E-2</v>
      </c>
    </row>
    <row r="1843" spans="1:5" x14ac:dyDescent="0.15">
      <c r="A1843">
        <v>1.9419999999999999</v>
      </c>
      <c r="B1843">
        <v>-1.1345771</v>
      </c>
      <c r="C1843">
        <v>-7.5718711000000001</v>
      </c>
      <c r="E1843">
        <f t="shared" si="29"/>
        <v>5.4999275338085907E-2</v>
      </c>
    </row>
    <row r="1844" spans="1:5" x14ac:dyDescent="0.15">
      <c r="A1844">
        <v>1.9430000000000001</v>
      </c>
      <c r="B1844">
        <v>-1.1340595</v>
      </c>
      <c r="C1844">
        <v>-7.5729962999999998</v>
      </c>
      <c r="E1844">
        <f t="shared" si="29"/>
        <v>5.4952799815136455E-2</v>
      </c>
    </row>
    <row r="1845" spans="1:5" x14ac:dyDescent="0.15">
      <c r="A1845">
        <v>1.944</v>
      </c>
      <c r="B1845">
        <v>-1.1335469</v>
      </c>
      <c r="C1845">
        <v>-7.5741259000000003</v>
      </c>
      <c r="E1845">
        <f t="shared" si="29"/>
        <v>5.4907365540986852E-2</v>
      </c>
    </row>
    <row r="1846" spans="1:5" x14ac:dyDescent="0.15">
      <c r="A1846">
        <v>1.9450000000000001</v>
      </c>
      <c r="B1846">
        <v>-1.1330392</v>
      </c>
      <c r="C1846">
        <v>-7.5752598000000004</v>
      </c>
      <c r="E1846">
        <f t="shared" si="29"/>
        <v>5.486295093063509E-2</v>
      </c>
    </row>
    <row r="1847" spans="1:5" x14ac:dyDescent="0.15">
      <c r="A1847">
        <v>1.946</v>
      </c>
      <c r="B1847">
        <v>-1.1325364</v>
      </c>
      <c r="C1847">
        <v>-7.5763977999999996</v>
      </c>
      <c r="E1847">
        <f t="shared" si="29"/>
        <v>5.4819548108731797E-2</v>
      </c>
    </row>
    <row r="1848" spans="1:5" x14ac:dyDescent="0.15">
      <c r="A1848">
        <v>1.9470000000000001</v>
      </c>
      <c r="B1848">
        <v>-1.1320384999999999</v>
      </c>
      <c r="C1848">
        <v>-7.5775397</v>
      </c>
      <c r="E1848">
        <f t="shared" si="29"/>
        <v>5.4777149205076592E-2</v>
      </c>
    </row>
    <row r="1849" spans="1:5" x14ac:dyDescent="0.15">
      <c r="A1849">
        <v>1.948</v>
      </c>
      <c r="B1849">
        <v>-1.1315455999999999</v>
      </c>
      <c r="C1849">
        <v>-7.5786851000000004</v>
      </c>
      <c r="E1849">
        <f t="shared" si="29"/>
        <v>5.4735756056834339E-2</v>
      </c>
    </row>
    <row r="1850" spans="1:5" x14ac:dyDescent="0.15">
      <c r="A1850">
        <v>1.9490000000000001</v>
      </c>
      <c r="B1850">
        <v>-1.1310576999999999</v>
      </c>
      <c r="C1850">
        <v>-7.579834</v>
      </c>
      <c r="E1850">
        <f t="shared" si="29"/>
        <v>5.469536885677917E-2</v>
      </c>
    </row>
    <row r="1851" spans="1:5" x14ac:dyDescent="0.15">
      <c r="A1851">
        <v>1.95</v>
      </c>
      <c r="B1851">
        <v>-1.1305746999999999</v>
      </c>
      <c r="C1851">
        <v>-7.5809861999999999</v>
      </c>
      <c r="E1851">
        <f t="shared" si="29"/>
        <v>5.4655962008064662E-2</v>
      </c>
    </row>
    <row r="1852" spans="1:5" x14ac:dyDescent="0.15">
      <c r="A1852">
        <v>1.9510000000000001</v>
      </c>
      <c r="B1852">
        <v>-1.1300965999999999</v>
      </c>
      <c r="C1852">
        <v>-7.5821417000000002</v>
      </c>
      <c r="E1852">
        <f t="shared" si="29"/>
        <v>5.4617535697461639E-2</v>
      </c>
    </row>
    <row r="1853" spans="1:5" x14ac:dyDescent="0.15">
      <c r="A1853">
        <v>1.952</v>
      </c>
      <c r="B1853">
        <v>-1.1296234999999999</v>
      </c>
      <c r="C1853">
        <v>-7.5833000999999998</v>
      </c>
      <c r="E1853">
        <f t="shared" si="29"/>
        <v>5.4580091793459351E-2</v>
      </c>
    </row>
    <row r="1854" spans="1:5" x14ac:dyDescent="0.15">
      <c r="A1854">
        <v>1.9530000000000001</v>
      </c>
      <c r="B1854">
        <v>-1.1291553999999999</v>
      </c>
      <c r="C1854">
        <v>-7.5844611999999998</v>
      </c>
      <c r="E1854">
        <f t="shared" si="29"/>
        <v>5.4543622463654073E-2</v>
      </c>
    </row>
    <row r="1855" spans="1:5" x14ac:dyDescent="0.15">
      <c r="A1855">
        <v>1.954</v>
      </c>
      <c r="B1855">
        <v>-1.1286923</v>
      </c>
      <c r="C1855">
        <v>-7.5856250000000003</v>
      </c>
      <c r="E1855">
        <f t="shared" si="29"/>
        <v>5.4508127910464332E-2</v>
      </c>
    </row>
    <row r="1856" spans="1:5" x14ac:dyDescent="0.15">
      <c r="A1856">
        <v>1.9550000000000001</v>
      </c>
      <c r="B1856">
        <v>-1.1282341</v>
      </c>
      <c r="C1856">
        <v>-7.5867912000000004</v>
      </c>
      <c r="E1856">
        <f t="shared" si="29"/>
        <v>5.4473578534351752E-2</v>
      </c>
    </row>
    <row r="1857" spans="1:5" x14ac:dyDescent="0.15">
      <c r="A1857">
        <v>1.956</v>
      </c>
      <c r="B1857">
        <v>-1.1277808</v>
      </c>
      <c r="C1857">
        <v>-7.5879598000000001</v>
      </c>
      <c r="E1857">
        <f t="shared" si="29"/>
        <v>5.4439974535572366E-2</v>
      </c>
    </row>
    <row r="1858" spans="1:5" x14ac:dyDescent="0.15">
      <c r="A1858">
        <v>1.9570000000000001</v>
      </c>
      <c r="B1858">
        <v>-1.1273325000000001</v>
      </c>
      <c r="C1858">
        <v>-7.5891305999999998</v>
      </c>
      <c r="E1858">
        <f t="shared" si="29"/>
        <v>5.4407325850067245E-2</v>
      </c>
    </row>
    <row r="1859" spans="1:5" x14ac:dyDescent="0.15">
      <c r="A1859">
        <v>1.958</v>
      </c>
      <c r="B1859">
        <v>-1.1268891999999999</v>
      </c>
      <c r="C1859">
        <v>-7.5903032000000001</v>
      </c>
      <c r="E1859">
        <f t="shared" si="29"/>
        <v>5.4375616642505453E-2</v>
      </c>
    </row>
    <row r="1860" spans="1:5" x14ac:dyDescent="0.15">
      <c r="A1860">
        <v>1.9590000000000001</v>
      </c>
      <c r="B1860">
        <v>-1.1264508</v>
      </c>
      <c r="C1860">
        <v>-7.5914777000000004</v>
      </c>
      <c r="E1860">
        <f t="shared" si="29"/>
        <v>5.4344833373052182E-2</v>
      </c>
    </row>
    <row r="1861" spans="1:5" x14ac:dyDescent="0.15">
      <c r="A1861">
        <v>1.96</v>
      </c>
      <c r="B1861">
        <v>-1.1260174000000001</v>
      </c>
      <c r="C1861">
        <v>-7.5926539000000002</v>
      </c>
      <c r="E1861">
        <f t="shared" si="29"/>
        <v>5.4314985996727794E-2</v>
      </c>
    </row>
    <row r="1862" spans="1:5" x14ac:dyDescent="0.15">
      <c r="A1862">
        <v>1.9610000000000001</v>
      </c>
      <c r="B1862">
        <v>-1.1255888999999999</v>
      </c>
      <c r="C1862">
        <v>-7.5938318000000002</v>
      </c>
      <c r="E1862">
        <f t="shared" si="29"/>
        <v>5.4286056958049667E-2</v>
      </c>
    </row>
    <row r="1863" spans="1:5" x14ac:dyDescent="0.15">
      <c r="A1863">
        <v>1.962</v>
      </c>
      <c r="B1863">
        <v>-1.1251652000000001</v>
      </c>
      <c r="C1863">
        <v>-7.5950110000000004</v>
      </c>
      <c r="E1863">
        <f t="shared" si="29"/>
        <v>5.4258012667403044E-2</v>
      </c>
    </row>
    <row r="1864" spans="1:5" x14ac:dyDescent="0.15">
      <c r="A1864">
        <v>1.9630000000000001</v>
      </c>
      <c r="B1864">
        <v>-1.1247465999999999</v>
      </c>
      <c r="C1864">
        <v>-7.5961914000000004</v>
      </c>
      <c r="E1864">
        <f t="shared" si="29"/>
        <v>5.4230902646404289E-2</v>
      </c>
    </row>
    <row r="1865" spans="1:5" x14ac:dyDescent="0.15">
      <c r="A1865">
        <v>1.964</v>
      </c>
      <c r="B1865">
        <v>-1.1243327999999999</v>
      </c>
      <c r="C1865">
        <v>-7.5973730000000002</v>
      </c>
      <c r="E1865">
        <f t="shared" si="29"/>
        <v>5.4204673799079783E-2</v>
      </c>
    </row>
    <row r="1866" spans="1:5" x14ac:dyDescent="0.15">
      <c r="A1866">
        <v>1.9650000000000001</v>
      </c>
      <c r="B1866">
        <v>-1.1239239000000001</v>
      </c>
      <c r="C1866">
        <v>-7.5985554999999998</v>
      </c>
      <c r="E1866">
        <f t="shared" si="29"/>
        <v>5.4179332100161126E-2</v>
      </c>
    </row>
    <row r="1867" spans="1:5" x14ac:dyDescent="0.15">
      <c r="A1867">
        <v>1.966</v>
      </c>
      <c r="B1867">
        <v>-1.1235199</v>
      </c>
      <c r="C1867">
        <v>-7.5997389999999996</v>
      </c>
      <c r="E1867">
        <f t="shared" si="29"/>
        <v>5.4154881770768215E-2</v>
      </c>
    </row>
    <row r="1868" spans="1:5" x14ac:dyDescent="0.15">
      <c r="A1868">
        <v>1.9670000000000001</v>
      </c>
      <c r="B1868">
        <v>-1.1231207000000001</v>
      </c>
      <c r="C1868">
        <v>-7.6009232999999998</v>
      </c>
      <c r="E1868">
        <f t="shared" si="29"/>
        <v>5.4131297244147114E-2</v>
      </c>
    </row>
    <row r="1869" spans="1:5" x14ac:dyDescent="0.15">
      <c r="A1869">
        <v>1.968</v>
      </c>
      <c r="B1869">
        <v>-1.1227263999999999</v>
      </c>
      <c r="C1869">
        <v>-7.6021080000000003</v>
      </c>
      <c r="E1869">
        <f t="shared" si="29"/>
        <v>5.4108580514845128E-2</v>
      </c>
    </row>
    <row r="1870" spans="1:5" x14ac:dyDescent="0.15">
      <c r="A1870">
        <v>1.9690000000000001</v>
      </c>
      <c r="B1870">
        <v>-1.1223369999999999</v>
      </c>
      <c r="C1870">
        <v>-7.6032932999999998</v>
      </c>
      <c r="E1870">
        <f t="shared" si="29"/>
        <v>5.4086739806811335E-2</v>
      </c>
    </row>
    <row r="1871" spans="1:5" x14ac:dyDescent="0.15">
      <c r="A1871">
        <v>1.97</v>
      </c>
      <c r="B1871">
        <v>-1.1219524000000001</v>
      </c>
      <c r="C1871">
        <v>-7.6044789000000002</v>
      </c>
      <c r="E1871">
        <f t="shared" si="29"/>
        <v>5.4065745562178358E-2</v>
      </c>
    </row>
    <row r="1872" spans="1:5" x14ac:dyDescent="0.15">
      <c r="A1872">
        <v>1.9710000000000001</v>
      </c>
      <c r="B1872">
        <v>-1.1215725999999999</v>
      </c>
      <c r="C1872">
        <v>-7.6056648999999998</v>
      </c>
      <c r="E1872">
        <f t="shared" si="29"/>
        <v>5.4045601997109727E-2</v>
      </c>
    </row>
    <row r="1873" spans="1:5" x14ac:dyDescent="0.15">
      <c r="A1873">
        <v>1.972</v>
      </c>
      <c r="B1873">
        <v>-1.1211975000000001</v>
      </c>
      <c r="C1873">
        <v>-7.6068509999999998</v>
      </c>
      <c r="E1873">
        <f t="shared" si="29"/>
        <v>5.4026279553383905E-2</v>
      </c>
    </row>
    <row r="1874" spans="1:5" x14ac:dyDescent="0.15">
      <c r="A1874">
        <v>1.9730000000000001</v>
      </c>
      <c r="B1874">
        <v>-1.1208273</v>
      </c>
      <c r="C1874">
        <v>-7.6080370000000004</v>
      </c>
      <c r="E1874">
        <f t="shared" si="29"/>
        <v>5.4007806035771821E-2</v>
      </c>
    </row>
    <row r="1875" spans="1:5" x14ac:dyDescent="0.15">
      <c r="A1875">
        <v>1.974</v>
      </c>
      <c r="B1875">
        <v>-1.1204619</v>
      </c>
      <c r="C1875">
        <v>-7.6092230000000001</v>
      </c>
      <c r="E1875">
        <f t="shared" si="29"/>
        <v>5.399016787669686E-2</v>
      </c>
    </row>
    <row r="1876" spans="1:5" x14ac:dyDescent="0.15">
      <c r="A1876">
        <v>1.9750000000000001</v>
      </c>
      <c r="B1876">
        <v>-1.1201011999999999</v>
      </c>
      <c r="C1876">
        <v>-7.6104088000000001</v>
      </c>
      <c r="E1876">
        <f t="shared" si="29"/>
        <v>5.3973339519832075E-2</v>
      </c>
    </row>
    <row r="1877" spans="1:5" x14ac:dyDescent="0.15">
      <c r="A1877">
        <v>1.976</v>
      </c>
      <c r="B1877">
        <v>-1.1197452000000001</v>
      </c>
      <c r="C1877">
        <v>-7.6115944000000004</v>
      </c>
      <c r="E1877">
        <f t="shared" si="29"/>
        <v>5.3957321183142892E-2</v>
      </c>
    </row>
    <row r="1878" spans="1:5" x14ac:dyDescent="0.15">
      <c r="A1878">
        <v>1.9770000000000001</v>
      </c>
      <c r="B1878">
        <v>-1.119394</v>
      </c>
      <c r="C1878">
        <v>-7.6127795999999996</v>
      </c>
      <c r="E1878">
        <f t="shared" si="29"/>
        <v>5.3942122896665223E-2</v>
      </c>
    </row>
    <row r="1879" spans="1:5" x14ac:dyDescent="0.15">
      <c r="A1879">
        <v>1.978</v>
      </c>
      <c r="B1879">
        <v>-1.1190475</v>
      </c>
      <c r="C1879">
        <v>-7.6139643000000001</v>
      </c>
      <c r="E1879">
        <f t="shared" si="29"/>
        <v>5.3927723099661762E-2</v>
      </c>
    </row>
    <row r="1880" spans="1:5" x14ac:dyDescent="0.15">
      <c r="A1880">
        <v>1.9790000000000001</v>
      </c>
      <c r="B1880">
        <v>-1.1187056</v>
      </c>
      <c r="C1880">
        <v>-7.6151483999999998</v>
      </c>
      <c r="E1880">
        <f t="shared" si="29"/>
        <v>5.3914100227331341E-2</v>
      </c>
    </row>
    <row r="1881" spans="1:5" x14ac:dyDescent="0.15">
      <c r="A1881">
        <v>1.98</v>
      </c>
      <c r="B1881">
        <v>-1.1183685000000001</v>
      </c>
      <c r="C1881">
        <v>-7.6163318999999996</v>
      </c>
      <c r="E1881">
        <f t="shared" si="29"/>
        <v>5.3901290092346454E-2</v>
      </c>
    </row>
    <row r="1882" spans="1:5" x14ac:dyDescent="0.15">
      <c r="A1882">
        <v>1.9810000000000001</v>
      </c>
      <c r="B1882">
        <v>-1.1180359</v>
      </c>
      <c r="C1882">
        <v>-7.6175147000000001</v>
      </c>
      <c r="E1882">
        <f t="shared" si="29"/>
        <v>5.3889235531979995E-2</v>
      </c>
    </row>
    <row r="1883" spans="1:5" x14ac:dyDescent="0.15">
      <c r="A1883">
        <v>1.982</v>
      </c>
      <c r="B1883">
        <v>-1.1177079999999999</v>
      </c>
      <c r="C1883">
        <v>-7.6186965999999998</v>
      </c>
      <c r="E1883">
        <f t="shared" si="29"/>
        <v>5.3877964389750232E-2</v>
      </c>
    </row>
    <row r="1884" spans="1:5" x14ac:dyDescent="0.15">
      <c r="A1884">
        <v>1.9830000000000001</v>
      </c>
      <c r="B1884">
        <v>-1.1173848</v>
      </c>
      <c r="C1884">
        <v>-7.6198775999999997</v>
      </c>
      <c r="E1884">
        <f t="shared" si="29"/>
        <v>5.3867476887590304E-2</v>
      </c>
    </row>
    <row r="1885" spans="1:5" x14ac:dyDescent="0.15">
      <c r="A1885">
        <v>1.984</v>
      </c>
      <c r="B1885">
        <v>-1.1170661</v>
      </c>
      <c r="C1885">
        <v>-7.6210575</v>
      </c>
      <c r="E1885">
        <f t="shared" si="29"/>
        <v>5.3857729673244537E-2</v>
      </c>
    </row>
    <row r="1886" spans="1:5" x14ac:dyDescent="0.15">
      <c r="A1886">
        <v>1.9850000000000001</v>
      </c>
      <c r="B1886">
        <v>-1.116752</v>
      </c>
      <c r="C1886">
        <v>-7.6222364000000002</v>
      </c>
      <c r="E1886">
        <f t="shared" ref="E1886:E1949" si="30">1-SUM(10^(B1886/10),10^(C1886/10))</f>
        <v>5.3848744747890254E-2</v>
      </c>
    </row>
    <row r="1887" spans="1:5" x14ac:dyDescent="0.15">
      <c r="A1887">
        <v>1.986</v>
      </c>
      <c r="B1887">
        <v>-1.1164425</v>
      </c>
      <c r="C1887">
        <v>-7.6234142</v>
      </c>
      <c r="E1887">
        <f t="shared" si="30"/>
        <v>5.3840518344898225E-2</v>
      </c>
    </row>
    <row r="1888" spans="1:5" x14ac:dyDescent="0.15">
      <c r="A1888">
        <v>1.9870000000000001</v>
      </c>
      <c r="B1888">
        <v>-1.1161375</v>
      </c>
      <c r="C1888">
        <v>-7.6245908</v>
      </c>
      <c r="E1888">
        <f t="shared" si="30"/>
        <v>5.383302889187036E-2</v>
      </c>
    </row>
    <row r="1889" spans="1:5" x14ac:dyDescent="0.15">
      <c r="A1889">
        <v>1.988</v>
      </c>
      <c r="B1889">
        <v>-1.115837</v>
      </c>
      <c r="C1889">
        <v>-7.6257659999999996</v>
      </c>
      <c r="E1889">
        <f t="shared" si="30"/>
        <v>5.3826268644082909E-2</v>
      </c>
    </row>
    <row r="1890" spans="1:5" x14ac:dyDescent="0.15">
      <c r="A1890">
        <v>1.9890000000000001</v>
      </c>
      <c r="B1890">
        <v>-1.1155411</v>
      </c>
      <c r="C1890">
        <v>-7.6269397999999997</v>
      </c>
      <c r="E1890">
        <f t="shared" si="30"/>
        <v>5.382025562616688E-2</v>
      </c>
    </row>
    <row r="1891" spans="1:5" x14ac:dyDescent="0.15">
      <c r="A1891">
        <v>1.99</v>
      </c>
      <c r="B1891">
        <v>-1.1152496000000001</v>
      </c>
      <c r="C1891">
        <v>-7.6281122000000003</v>
      </c>
      <c r="E1891">
        <f t="shared" si="30"/>
        <v>5.3814954431688045E-2</v>
      </c>
    </row>
    <row r="1892" spans="1:5" x14ac:dyDescent="0.15">
      <c r="A1892">
        <v>1.9910000000000001</v>
      </c>
      <c r="B1892">
        <v>-1.1149625000000001</v>
      </c>
      <c r="C1892">
        <v>-7.6292831999999997</v>
      </c>
      <c r="E1892">
        <f t="shared" si="30"/>
        <v>5.3810365266691029E-2</v>
      </c>
    </row>
    <row r="1893" spans="1:5" x14ac:dyDescent="0.15">
      <c r="A1893">
        <v>1.992</v>
      </c>
      <c r="B1893">
        <v>-1.1146799999999999</v>
      </c>
      <c r="C1893">
        <v>-7.6304525999999999</v>
      </c>
      <c r="E1893">
        <f t="shared" si="30"/>
        <v>5.3806516014703432E-2</v>
      </c>
    </row>
    <row r="1894" spans="1:5" x14ac:dyDescent="0.15">
      <c r="A1894">
        <v>1.9930000000000001</v>
      </c>
      <c r="B1894">
        <v>-1.1144018</v>
      </c>
      <c r="C1894">
        <v>-7.6316204000000001</v>
      </c>
      <c r="E1894">
        <f t="shared" si="30"/>
        <v>5.3803353446414959E-2</v>
      </c>
    </row>
    <row r="1895" spans="1:5" x14ac:dyDescent="0.15">
      <c r="A1895">
        <v>1.994</v>
      </c>
      <c r="B1895">
        <v>-1.1141281000000001</v>
      </c>
      <c r="C1895">
        <v>-7.6327863999999996</v>
      </c>
      <c r="E1895">
        <f t="shared" si="30"/>
        <v>5.3800905452181969E-2</v>
      </c>
    </row>
    <row r="1896" spans="1:5" x14ac:dyDescent="0.15">
      <c r="A1896">
        <v>1.9950000000000001</v>
      </c>
      <c r="B1896">
        <v>-1.1138587</v>
      </c>
      <c r="C1896">
        <v>-7.6339506999999998</v>
      </c>
      <c r="E1896">
        <f t="shared" si="30"/>
        <v>5.3799140580969906E-2</v>
      </c>
    </row>
    <row r="1897" spans="1:5" x14ac:dyDescent="0.15">
      <c r="A1897">
        <v>1.996</v>
      </c>
      <c r="B1897">
        <v>-1.1135937</v>
      </c>
      <c r="C1897">
        <v>-7.6351133000000004</v>
      </c>
      <c r="E1897">
        <f t="shared" si="30"/>
        <v>5.3798076850667176E-2</v>
      </c>
    </row>
    <row r="1898" spans="1:5" x14ac:dyDescent="0.15">
      <c r="A1898">
        <v>1.9970000000000001</v>
      </c>
      <c r="B1898">
        <v>-1.1133331</v>
      </c>
      <c r="C1898">
        <v>-7.6362740999999996</v>
      </c>
      <c r="E1898">
        <f t="shared" si="30"/>
        <v>5.3797710493959761E-2</v>
      </c>
    </row>
    <row r="1899" spans="1:5" x14ac:dyDescent="0.15">
      <c r="A1899">
        <v>1.998</v>
      </c>
      <c r="B1899">
        <v>-1.1130768</v>
      </c>
      <c r="C1899">
        <v>-7.6374329000000003</v>
      </c>
      <c r="E1899">
        <f t="shared" si="30"/>
        <v>5.3798015958189005E-2</v>
      </c>
    </row>
    <row r="1900" spans="1:5" x14ac:dyDescent="0.15">
      <c r="A1900">
        <v>1.9990000000000001</v>
      </c>
      <c r="B1900">
        <v>-1.1128248000000001</v>
      </c>
      <c r="C1900">
        <v>-7.6385896999999998</v>
      </c>
      <c r="E1900">
        <f t="shared" si="30"/>
        <v>5.3798993445647536E-2</v>
      </c>
    </row>
    <row r="1901" spans="1:5" x14ac:dyDescent="0.15">
      <c r="A1901">
        <v>2</v>
      </c>
      <c r="B1901">
        <v>-1.1125771</v>
      </c>
      <c r="C1901">
        <v>-7.6397444999999999</v>
      </c>
      <c r="E1901">
        <f t="shared" si="30"/>
        <v>5.3800643156223349E-2</v>
      </c>
    </row>
    <row r="1902" spans="1:5" x14ac:dyDescent="0.15">
      <c r="A1902">
        <v>2.0009999999999999</v>
      </c>
      <c r="B1902">
        <v>-1.1123335999999999</v>
      </c>
      <c r="C1902">
        <v>-7.6408974000000001</v>
      </c>
      <c r="E1902">
        <f t="shared" si="30"/>
        <v>5.3802951428267076E-2</v>
      </c>
    </row>
    <row r="1903" spans="1:5" x14ac:dyDescent="0.15">
      <c r="A1903">
        <v>2.0019999999999998</v>
      </c>
      <c r="B1903">
        <v>-1.1120943999999999</v>
      </c>
      <c r="C1903">
        <v>-7.6420481999999996</v>
      </c>
      <c r="E1903">
        <f t="shared" si="30"/>
        <v>5.3805928349045407E-2</v>
      </c>
    </row>
    <row r="1904" spans="1:5" x14ac:dyDescent="0.15">
      <c r="A1904">
        <v>2.0030000000000001</v>
      </c>
      <c r="B1904">
        <v>-1.1118595</v>
      </c>
      <c r="C1904">
        <v>-7.6431968000000001</v>
      </c>
      <c r="E1904">
        <f t="shared" si="30"/>
        <v>5.3809570152601349E-2</v>
      </c>
    </row>
    <row r="1905" spans="1:5" x14ac:dyDescent="0.15">
      <c r="A1905">
        <v>2.004</v>
      </c>
      <c r="B1905">
        <v>-1.1116287</v>
      </c>
      <c r="C1905">
        <v>-7.6443431999999998</v>
      </c>
      <c r="E1905">
        <f t="shared" si="30"/>
        <v>5.3813841383617445E-2</v>
      </c>
    </row>
    <row r="1906" spans="1:5" x14ac:dyDescent="0.15">
      <c r="A1906">
        <v>2.0049999999999999</v>
      </c>
      <c r="B1906">
        <v>-1.1114021999999999</v>
      </c>
      <c r="C1906">
        <v>-7.6454874999999998</v>
      </c>
      <c r="E1906">
        <f t="shared" si="30"/>
        <v>5.3818781844188313E-2</v>
      </c>
    </row>
    <row r="1907" spans="1:5" x14ac:dyDescent="0.15">
      <c r="A1907">
        <v>2.0059999999999998</v>
      </c>
      <c r="B1907">
        <v>-1.1111797999999999</v>
      </c>
      <c r="C1907">
        <v>-7.6466295000000004</v>
      </c>
      <c r="E1907">
        <f t="shared" si="30"/>
        <v>5.3824348150023571E-2</v>
      </c>
    </row>
    <row r="1908" spans="1:5" x14ac:dyDescent="0.15">
      <c r="A1908">
        <v>2.0070000000000001</v>
      </c>
      <c r="B1908">
        <v>-1.1109616</v>
      </c>
      <c r="C1908">
        <v>-7.6477693000000002</v>
      </c>
      <c r="E1908">
        <f t="shared" si="30"/>
        <v>5.3830562274628124E-2</v>
      </c>
    </row>
    <row r="1909" spans="1:5" x14ac:dyDescent="0.15">
      <c r="A1909">
        <v>2.008</v>
      </c>
      <c r="B1909">
        <v>-1.1107475</v>
      </c>
      <c r="C1909">
        <v>-7.6489067000000004</v>
      </c>
      <c r="E1909">
        <f t="shared" si="30"/>
        <v>5.3837398659611124E-2</v>
      </c>
    </row>
    <row r="1910" spans="1:5" x14ac:dyDescent="0.15">
      <c r="A1910">
        <v>2.0089999999999999</v>
      </c>
      <c r="B1910">
        <v>-1.1105375</v>
      </c>
      <c r="C1910">
        <v>-7.6500418000000003</v>
      </c>
      <c r="E1910">
        <f t="shared" si="30"/>
        <v>5.384486144628764E-2</v>
      </c>
    </row>
    <row r="1911" spans="1:5" x14ac:dyDescent="0.15">
      <c r="A1911">
        <v>2.0099999999999998</v>
      </c>
      <c r="B1911">
        <v>-1.1103316999999999</v>
      </c>
      <c r="C1911">
        <v>-7.6511744000000004</v>
      </c>
      <c r="E1911">
        <f t="shared" si="30"/>
        <v>5.3852960737187372E-2</v>
      </c>
    </row>
    <row r="1912" spans="1:5" x14ac:dyDescent="0.15">
      <c r="A1912">
        <v>2.0110000000000001</v>
      </c>
      <c r="B1912">
        <v>-1.1101299</v>
      </c>
      <c r="C1912">
        <v>-7.6523047999999996</v>
      </c>
      <c r="E1912">
        <f t="shared" si="30"/>
        <v>5.3861672915476166E-2</v>
      </c>
    </row>
    <row r="1913" spans="1:5" x14ac:dyDescent="0.15">
      <c r="A1913">
        <v>2.012</v>
      </c>
      <c r="B1913">
        <v>-1.1099321</v>
      </c>
      <c r="C1913">
        <v>-7.6534326999999998</v>
      </c>
      <c r="E1913">
        <f t="shared" si="30"/>
        <v>5.3870986293944045E-2</v>
      </c>
    </row>
    <row r="1914" spans="1:5" x14ac:dyDescent="0.15">
      <c r="A1914">
        <v>2.0129999999999999</v>
      </c>
      <c r="B1914">
        <v>-1.1097385</v>
      </c>
      <c r="C1914">
        <v>-7.6545581</v>
      </c>
      <c r="E1914">
        <f t="shared" si="30"/>
        <v>5.3880936717417116E-2</v>
      </c>
    </row>
    <row r="1915" spans="1:5" x14ac:dyDescent="0.15">
      <c r="A1915">
        <v>2.0139999999999998</v>
      </c>
      <c r="B1915">
        <v>-1.1095488</v>
      </c>
      <c r="C1915">
        <v>-7.6556809000000001</v>
      </c>
      <c r="E1915">
        <f t="shared" si="30"/>
        <v>5.3891466911845098E-2</v>
      </c>
    </row>
    <row r="1916" spans="1:5" x14ac:dyDescent="0.15">
      <c r="A1916">
        <v>2.0150000000000001</v>
      </c>
      <c r="B1916">
        <v>-1.1093632</v>
      </c>
      <c r="C1916">
        <v>-7.6568012999999997</v>
      </c>
      <c r="E1916">
        <f t="shared" si="30"/>
        <v>5.3902620620340569E-2</v>
      </c>
    </row>
    <row r="1917" spans="1:5" x14ac:dyDescent="0.15">
      <c r="A1917">
        <v>2.016</v>
      </c>
      <c r="B1917">
        <v>-1.1091815</v>
      </c>
      <c r="C1917">
        <v>-7.6579192000000003</v>
      </c>
      <c r="E1917">
        <f t="shared" si="30"/>
        <v>5.3914358392477602E-2</v>
      </c>
    </row>
    <row r="1918" spans="1:5" x14ac:dyDescent="0.15">
      <c r="A1918">
        <v>2.0169999999999999</v>
      </c>
      <c r="B1918">
        <v>-1.1090038</v>
      </c>
      <c r="C1918">
        <v>-7.6590344999999997</v>
      </c>
      <c r="E1918">
        <f t="shared" si="30"/>
        <v>5.3926694283989551E-2</v>
      </c>
    </row>
    <row r="1919" spans="1:5" x14ac:dyDescent="0.15">
      <c r="A1919">
        <v>2.0179999999999998</v>
      </c>
      <c r="B1919">
        <v>-1.10883</v>
      </c>
      <c r="C1919">
        <v>-7.6601471999999999</v>
      </c>
      <c r="E1919">
        <f t="shared" si="30"/>
        <v>5.393961062693875E-2</v>
      </c>
    </row>
    <row r="1920" spans="1:5" x14ac:dyDescent="0.15">
      <c r="A1920">
        <v>2.0190000000000001</v>
      </c>
      <c r="B1920">
        <v>-1.1086602000000001</v>
      </c>
      <c r="C1920">
        <v>-7.6612572999999999</v>
      </c>
      <c r="E1920">
        <f t="shared" si="30"/>
        <v>5.3953125424695658E-2</v>
      </c>
    </row>
    <row r="1921" spans="1:5" x14ac:dyDescent="0.15">
      <c r="A1921">
        <v>2.02</v>
      </c>
      <c r="B1921">
        <v>-1.1084943</v>
      </c>
      <c r="C1921">
        <v>-7.6623647000000004</v>
      </c>
      <c r="E1921">
        <f t="shared" si="30"/>
        <v>5.3967217059228467E-2</v>
      </c>
    </row>
    <row r="1922" spans="1:5" x14ac:dyDescent="0.15">
      <c r="A1922">
        <v>2.0209999999999999</v>
      </c>
      <c r="B1922">
        <v>-1.1083323</v>
      </c>
      <c r="C1922">
        <v>-7.6634696</v>
      </c>
      <c r="E1922">
        <f t="shared" si="30"/>
        <v>5.398189358130101E-2</v>
      </c>
    </row>
    <row r="1923" spans="1:5" x14ac:dyDescent="0.15">
      <c r="A1923">
        <v>2.0219999999999998</v>
      </c>
      <c r="B1923">
        <v>-1.1081741000000001</v>
      </c>
      <c r="C1923">
        <v>-7.6645718</v>
      </c>
      <c r="E1923">
        <f t="shared" si="30"/>
        <v>5.3997129421901713E-2</v>
      </c>
    </row>
    <row r="1924" spans="1:5" x14ac:dyDescent="0.15">
      <c r="A1924">
        <v>2.0230000000000001</v>
      </c>
      <c r="B1924">
        <v>-1.1080198000000001</v>
      </c>
      <c r="C1924">
        <v>-7.6656712000000002</v>
      </c>
      <c r="E1924">
        <f t="shared" si="30"/>
        <v>5.4012938638321684E-2</v>
      </c>
    </row>
    <row r="1925" spans="1:5" x14ac:dyDescent="0.15">
      <c r="A1925">
        <v>2.024</v>
      </c>
      <c r="B1925">
        <v>-1.1078694</v>
      </c>
      <c r="C1925">
        <v>-7.6667680000000002</v>
      </c>
      <c r="E1925">
        <f t="shared" si="30"/>
        <v>5.4029329272059501E-2</v>
      </c>
    </row>
    <row r="1926" spans="1:5" x14ac:dyDescent="0.15">
      <c r="A1926">
        <v>2.0249999999999999</v>
      </c>
      <c r="B1926">
        <v>-1.1077227000000001</v>
      </c>
      <c r="C1926">
        <v>-7.6678620000000004</v>
      </c>
      <c r="E1926">
        <f t="shared" si="30"/>
        <v>5.4046257912980344E-2</v>
      </c>
    </row>
    <row r="1927" spans="1:5" x14ac:dyDescent="0.15">
      <c r="A1927">
        <v>2.0259999999999998</v>
      </c>
      <c r="B1927">
        <v>-1.1075799</v>
      </c>
      <c r="C1927">
        <v>-7.6689534999999998</v>
      </c>
      <c r="E1927">
        <f t="shared" si="30"/>
        <v>5.4063772214432482E-2</v>
      </c>
    </row>
    <row r="1928" spans="1:5" x14ac:dyDescent="0.15">
      <c r="A1928">
        <v>2.0270000000000001</v>
      </c>
      <c r="B1928">
        <v>-1.1074408</v>
      </c>
      <c r="C1928">
        <v>-7.6700420999999999</v>
      </c>
      <c r="E1928">
        <f t="shared" si="30"/>
        <v>5.4081820886015208E-2</v>
      </c>
    </row>
    <row r="1929" spans="1:5" x14ac:dyDescent="0.15">
      <c r="A1929">
        <v>2.028</v>
      </c>
      <c r="B1929">
        <v>-1.1073055000000001</v>
      </c>
      <c r="C1929">
        <v>-7.6711280000000004</v>
      </c>
      <c r="E1929">
        <f t="shared" si="30"/>
        <v>5.4100429796283822E-2</v>
      </c>
    </row>
    <row r="1930" spans="1:5" x14ac:dyDescent="0.15">
      <c r="A1930">
        <v>2.0289999999999999</v>
      </c>
      <c r="B1930">
        <v>-1.1071740000000001</v>
      </c>
      <c r="C1930">
        <v>-7.6722111000000002</v>
      </c>
      <c r="E1930">
        <f t="shared" si="30"/>
        <v>5.41195951555421E-2</v>
      </c>
    </row>
    <row r="1931" spans="1:5" x14ac:dyDescent="0.15">
      <c r="A1931">
        <v>2.0299999999999998</v>
      </c>
      <c r="B1931">
        <v>-1.1070461</v>
      </c>
      <c r="C1931">
        <v>-7.6732914000000001</v>
      </c>
      <c r="E1931">
        <f t="shared" si="30"/>
        <v>5.413928142091895E-2</v>
      </c>
    </row>
    <row r="1932" spans="1:5" x14ac:dyDescent="0.15">
      <c r="A1932">
        <v>2.0310000000000001</v>
      </c>
      <c r="B1932">
        <v>-1.106922</v>
      </c>
      <c r="C1932">
        <v>-7.6743690000000004</v>
      </c>
      <c r="E1932">
        <f t="shared" si="30"/>
        <v>5.4159528358069364E-2</v>
      </c>
    </row>
    <row r="1933" spans="1:5" x14ac:dyDescent="0.15">
      <c r="A1933">
        <v>2.032</v>
      </c>
      <c r="B1933">
        <v>-1.1068015</v>
      </c>
      <c r="C1933">
        <v>-7.6754439000000003</v>
      </c>
      <c r="E1933">
        <f t="shared" si="30"/>
        <v>5.4180300415223148E-2</v>
      </c>
    </row>
    <row r="1934" spans="1:5" x14ac:dyDescent="0.15">
      <c r="A1934">
        <v>2.0329999999999999</v>
      </c>
      <c r="B1934">
        <v>-1.1066847</v>
      </c>
      <c r="C1934">
        <v>-7.6765159000000001</v>
      </c>
      <c r="E1934">
        <f t="shared" si="30"/>
        <v>5.4201607710432809E-2</v>
      </c>
    </row>
    <row r="1935" spans="1:5" x14ac:dyDescent="0.15">
      <c r="A1935">
        <v>2.0339999999999998</v>
      </c>
      <c r="B1935">
        <v>-1.1065716000000001</v>
      </c>
      <c r="C1935">
        <v>-7.6775849999999997</v>
      </c>
      <c r="E1935">
        <f t="shared" si="30"/>
        <v>5.4223450383966254E-2</v>
      </c>
    </row>
    <row r="1936" spans="1:5" x14ac:dyDescent="0.15">
      <c r="A1936">
        <v>2.0350000000000001</v>
      </c>
      <c r="B1936">
        <v>-1.1064620999999999</v>
      </c>
      <c r="C1936">
        <v>-7.6786513999999997</v>
      </c>
      <c r="E1936">
        <f t="shared" si="30"/>
        <v>5.4245818586201366E-2</v>
      </c>
    </row>
    <row r="1937" spans="1:5" x14ac:dyDescent="0.15">
      <c r="A1937">
        <v>2.036</v>
      </c>
      <c r="B1937">
        <v>-1.1063561</v>
      </c>
      <c r="C1937">
        <v>-7.6797149999999998</v>
      </c>
      <c r="E1937">
        <f t="shared" si="30"/>
        <v>5.4268690670150166E-2</v>
      </c>
    </row>
    <row r="1938" spans="1:5" x14ac:dyDescent="0.15">
      <c r="A1938">
        <v>2.0369999999999999</v>
      </c>
      <c r="B1938">
        <v>-1.1062538</v>
      </c>
      <c r="C1938">
        <v>-7.6807758000000002</v>
      </c>
      <c r="E1938">
        <f t="shared" si="30"/>
        <v>5.4292102460938518E-2</v>
      </c>
    </row>
    <row r="1939" spans="1:5" x14ac:dyDescent="0.15">
      <c r="A1939">
        <v>2.0379999999999998</v>
      </c>
      <c r="B1939">
        <v>-1.106155</v>
      </c>
      <c r="C1939">
        <v>-7.6818337999999997</v>
      </c>
      <c r="E1939">
        <f t="shared" si="30"/>
        <v>5.4316018391432741E-2</v>
      </c>
    </row>
    <row r="1940" spans="1:5" x14ac:dyDescent="0.15">
      <c r="A1940">
        <v>2.0390000000000001</v>
      </c>
      <c r="B1940">
        <v>-1.1060597999999999</v>
      </c>
      <c r="C1940">
        <v>-7.6828887999999997</v>
      </c>
      <c r="E1940">
        <f t="shared" si="30"/>
        <v>5.4340448584341727E-2</v>
      </c>
    </row>
    <row r="1941" spans="1:5" x14ac:dyDescent="0.15">
      <c r="A1941">
        <v>2.04</v>
      </c>
      <c r="B1941">
        <v>-1.1059680999999999</v>
      </c>
      <c r="C1941">
        <v>-7.6839411000000002</v>
      </c>
      <c r="E1941">
        <f t="shared" si="30"/>
        <v>5.4365387095502204E-2</v>
      </c>
    </row>
    <row r="1942" spans="1:5" x14ac:dyDescent="0.15">
      <c r="A1942">
        <v>2.0409999999999999</v>
      </c>
      <c r="B1942">
        <v>-1.1058798000000001</v>
      </c>
      <c r="C1942">
        <v>-7.6849905999999999</v>
      </c>
      <c r="E1942">
        <f t="shared" si="30"/>
        <v>5.4390812270488031E-2</v>
      </c>
    </row>
    <row r="1943" spans="1:5" x14ac:dyDescent="0.15">
      <c r="A1943">
        <v>2.0419999999999998</v>
      </c>
      <c r="B1943">
        <v>-1.1057950000000001</v>
      </c>
      <c r="C1943">
        <v>-7.6860372999999997</v>
      </c>
      <c r="E1943">
        <f t="shared" si="30"/>
        <v>5.4416742078292391E-2</v>
      </c>
    </row>
    <row r="1944" spans="1:5" x14ac:dyDescent="0.15">
      <c r="A1944">
        <v>2.0430000000000001</v>
      </c>
      <c r="B1944">
        <v>-1.1057136999999999</v>
      </c>
      <c r="C1944">
        <v>-7.6870811000000003</v>
      </c>
      <c r="E1944">
        <f t="shared" si="30"/>
        <v>5.4443172715320509E-2</v>
      </c>
    </row>
    <row r="1945" spans="1:5" x14ac:dyDescent="0.15">
      <c r="A1945">
        <v>2.044</v>
      </c>
      <c r="B1945">
        <v>-1.1056359</v>
      </c>
      <c r="C1945">
        <v>-7.6881219999999999</v>
      </c>
      <c r="E1945">
        <f t="shared" si="30"/>
        <v>5.4470104301036937E-2</v>
      </c>
    </row>
    <row r="1946" spans="1:5" x14ac:dyDescent="0.15">
      <c r="A1946">
        <v>2.0449999999999999</v>
      </c>
      <c r="B1946">
        <v>-1.1055614</v>
      </c>
      <c r="C1946">
        <v>-7.6891600999999996</v>
      </c>
      <c r="E1946">
        <f t="shared" si="30"/>
        <v>5.4497505171499983E-2</v>
      </c>
    </row>
    <row r="1947" spans="1:5" x14ac:dyDescent="0.15">
      <c r="A1947">
        <v>2.0459999999999998</v>
      </c>
      <c r="B1947">
        <v>-1.1054903</v>
      </c>
      <c r="C1947">
        <v>-7.6901954000000003</v>
      </c>
      <c r="E1947">
        <f t="shared" si="30"/>
        <v>5.4525393289235891E-2</v>
      </c>
    </row>
    <row r="1948" spans="1:5" x14ac:dyDescent="0.15">
      <c r="A1948">
        <v>2.0470000000000002</v>
      </c>
      <c r="B1948">
        <v>-1.1054225</v>
      </c>
      <c r="C1948">
        <v>-7.6912279000000003</v>
      </c>
      <c r="E1948">
        <f t="shared" si="30"/>
        <v>5.4553750913397869E-2</v>
      </c>
    </row>
    <row r="1949" spans="1:5" x14ac:dyDescent="0.15">
      <c r="A1949">
        <v>2.048</v>
      </c>
      <c r="B1949">
        <v>-1.1053580999999999</v>
      </c>
      <c r="C1949">
        <v>-7.6922573999999999</v>
      </c>
      <c r="E1949">
        <f t="shared" si="30"/>
        <v>5.4582588169174717E-2</v>
      </c>
    </row>
    <row r="1950" spans="1:5" x14ac:dyDescent="0.15">
      <c r="A1950">
        <v>2.0489999999999999</v>
      </c>
      <c r="B1950">
        <v>-1.105297</v>
      </c>
      <c r="C1950">
        <v>-7.6932840999999996</v>
      </c>
      <c r="E1950">
        <f t="shared" ref="E1950:E2013" si="31">1-SUM(10^(B1950/10),10^(C1950/10))</f>
        <v>5.4611895150256662E-2</v>
      </c>
    </row>
    <row r="1951" spans="1:5" x14ac:dyDescent="0.15">
      <c r="A1951">
        <v>2.0499999999999998</v>
      </c>
      <c r="B1951">
        <v>-1.1052390999999999</v>
      </c>
      <c r="C1951">
        <v>-7.6943080000000004</v>
      </c>
      <c r="E1951">
        <f t="shared" si="31"/>
        <v>5.4641654109334192E-2</v>
      </c>
    </row>
    <row r="1952" spans="1:5" x14ac:dyDescent="0.15">
      <c r="A1952">
        <v>2.0510000000000002</v>
      </c>
      <c r="B1952">
        <v>-1.1051845</v>
      </c>
      <c r="C1952">
        <v>-7.6953291000000004</v>
      </c>
      <c r="E1952">
        <f t="shared" si="31"/>
        <v>5.467188300145942E-2</v>
      </c>
    </row>
    <row r="1953" spans="1:5" x14ac:dyDescent="0.15">
      <c r="A1953">
        <v>2.052</v>
      </c>
      <c r="B1953">
        <v>-1.1051331</v>
      </c>
      <c r="C1953">
        <v>-7.6963473000000002</v>
      </c>
      <c r="E1953">
        <f t="shared" si="31"/>
        <v>5.4702560162103842E-2</v>
      </c>
    </row>
    <row r="1954" spans="1:5" x14ac:dyDescent="0.15">
      <c r="A1954">
        <v>2.0529999999999999</v>
      </c>
      <c r="B1954">
        <v>-1.1050849</v>
      </c>
      <c r="C1954">
        <v>-7.6973627000000002</v>
      </c>
      <c r="E1954">
        <f t="shared" si="31"/>
        <v>5.4733689606302649E-2</v>
      </c>
    </row>
    <row r="1955" spans="1:5" x14ac:dyDescent="0.15">
      <c r="A1955">
        <v>2.0539999999999998</v>
      </c>
      <c r="B1955">
        <v>-1.1050399</v>
      </c>
      <c r="C1955">
        <v>-7.6983750999999998</v>
      </c>
      <c r="E1955">
        <f t="shared" si="31"/>
        <v>5.4765263608473669E-2</v>
      </c>
    </row>
    <row r="1956" spans="1:5" x14ac:dyDescent="0.15">
      <c r="A1956">
        <v>2.0550000000000002</v>
      </c>
      <c r="B1956">
        <v>-1.1049979999999999</v>
      </c>
      <c r="C1956">
        <v>-7.6993847000000004</v>
      </c>
      <c r="E1956">
        <f t="shared" si="31"/>
        <v>5.4797272239224593E-2</v>
      </c>
    </row>
    <row r="1957" spans="1:5" x14ac:dyDescent="0.15">
      <c r="A1957">
        <v>2.056</v>
      </c>
      <c r="B1957">
        <v>-1.1049591000000001</v>
      </c>
      <c r="C1957">
        <v>-7.7003915999999997</v>
      </c>
      <c r="E1957">
        <f t="shared" si="31"/>
        <v>5.4829701649731888E-2</v>
      </c>
    </row>
    <row r="1958" spans="1:5" x14ac:dyDescent="0.15">
      <c r="A1958">
        <v>2.0569999999999999</v>
      </c>
      <c r="B1958">
        <v>-1.1049234000000001</v>
      </c>
      <c r="C1958">
        <v>-7.7013955999999997</v>
      </c>
      <c r="E1958">
        <f t="shared" si="31"/>
        <v>5.4862579818751644E-2</v>
      </c>
    </row>
    <row r="1959" spans="1:5" x14ac:dyDescent="0.15">
      <c r="A1959">
        <v>2.0579999999999998</v>
      </c>
      <c r="B1959">
        <v>-1.1048906000000001</v>
      </c>
      <c r="C1959">
        <v>-7.7023966000000001</v>
      </c>
      <c r="E1959">
        <f t="shared" si="31"/>
        <v>5.4895849372007643E-2</v>
      </c>
    </row>
    <row r="1960" spans="1:5" x14ac:dyDescent="0.15">
      <c r="A1960">
        <v>2.0590000000000002</v>
      </c>
      <c r="B1960">
        <v>-1.1048609</v>
      </c>
      <c r="C1960">
        <v>-7.7033947999999999</v>
      </c>
      <c r="E1960">
        <f t="shared" si="31"/>
        <v>5.4929553926493457E-2</v>
      </c>
    </row>
    <row r="1961" spans="1:5" x14ac:dyDescent="0.15">
      <c r="A1961">
        <v>2.06</v>
      </c>
      <c r="B1961">
        <v>-1.1048342</v>
      </c>
      <c r="C1961">
        <v>-7.7043901000000004</v>
      </c>
      <c r="E1961">
        <f t="shared" si="31"/>
        <v>5.4963671810805637E-2</v>
      </c>
    </row>
    <row r="1962" spans="1:5" x14ac:dyDescent="0.15">
      <c r="A1962">
        <v>2.0609999999999999</v>
      </c>
      <c r="B1962">
        <v>-1.1048103</v>
      </c>
      <c r="C1962">
        <v>-7.7053826000000001</v>
      </c>
      <c r="E1962">
        <f t="shared" si="31"/>
        <v>5.4998171312340527E-2</v>
      </c>
    </row>
    <row r="1963" spans="1:5" x14ac:dyDescent="0.15">
      <c r="A1963">
        <v>2.0619999999999998</v>
      </c>
      <c r="B1963">
        <v>-1.1047894</v>
      </c>
      <c r="C1963">
        <v>-7.7063721999999997</v>
      </c>
      <c r="E1963">
        <f t="shared" si="31"/>
        <v>5.5033084319841108E-2</v>
      </c>
    </row>
    <row r="1964" spans="1:5" x14ac:dyDescent="0.15">
      <c r="A1964">
        <v>2.0630000000000002</v>
      </c>
      <c r="B1964">
        <v>-1.1047712999999999</v>
      </c>
      <c r="C1964">
        <v>-7.7073589</v>
      </c>
      <c r="E1964">
        <f t="shared" si="31"/>
        <v>5.5068375212212972E-2</v>
      </c>
    </row>
    <row r="1965" spans="1:5" x14ac:dyDescent="0.15">
      <c r="A1965">
        <v>2.0640000000000001</v>
      </c>
      <c r="B1965">
        <v>-1.1047560000000001</v>
      </c>
      <c r="C1965">
        <v>-7.7083425999999999</v>
      </c>
      <c r="E1965">
        <f t="shared" si="31"/>
        <v>5.5104040172018975E-2</v>
      </c>
    </row>
    <row r="1966" spans="1:5" x14ac:dyDescent="0.15">
      <c r="A1966">
        <v>2.0649999999999999</v>
      </c>
      <c r="B1966">
        <v>-1.1047435000000001</v>
      </c>
      <c r="C1966">
        <v>-7.7093233999999997</v>
      </c>
      <c r="E1966">
        <f t="shared" si="31"/>
        <v>5.5140083188047972E-2</v>
      </c>
    </row>
    <row r="1967" spans="1:5" x14ac:dyDescent="0.15">
      <c r="A1967">
        <v>2.0659999999999998</v>
      </c>
      <c r="B1967">
        <v>-1.1047336999999999</v>
      </c>
      <c r="C1967">
        <v>-7.7103013999999996</v>
      </c>
      <c r="E1967">
        <f t="shared" si="31"/>
        <v>5.5176490390049904E-2</v>
      </c>
    </row>
    <row r="1968" spans="1:5" x14ac:dyDescent="0.15">
      <c r="A1968">
        <v>2.0670000000000002</v>
      </c>
      <c r="B1968">
        <v>-1.1047266</v>
      </c>
      <c r="C1968">
        <v>-7.7112764</v>
      </c>
      <c r="E1968">
        <f t="shared" si="31"/>
        <v>5.5213254056604599E-2</v>
      </c>
    </row>
    <row r="1969" spans="1:5" x14ac:dyDescent="0.15">
      <c r="A1969">
        <v>2.0680000000000001</v>
      </c>
      <c r="B1969">
        <v>-1.1047222000000001</v>
      </c>
      <c r="C1969">
        <v>-7.7122482999999997</v>
      </c>
      <c r="E1969">
        <f t="shared" si="31"/>
        <v>5.5250370371468627E-2</v>
      </c>
    </row>
    <row r="1970" spans="1:5" x14ac:dyDescent="0.15">
      <c r="A1970">
        <v>2.069</v>
      </c>
      <c r="B1970">
        <v>-1.1047203999999999</v>
      </c>
      <c r="C1970">
        <v>-7.7132173000000002</v>
      </c>
      <c r="E1970">
        <f t="shared" si="31"/>
        <v>5.5287829361770902E-2</v>
      </c>
    </row>
    <row r="1971" spans="1:5" x14ac:dyDescent="0.15">
      <c r="A1971">
        <v>2.0699999999999998</v>
      </c>
      <c r="B1971">
        <v>-1.1047210999999999</v>
      </c>
      <c r="C1971">
        <v>-7.7141831999999999</v>
      </c>
      <c r="E1971">
        <f t="shared" si="31"/>
        <v>5.5325605456120863E-2</v>
      </c>
    </row>
    <row r="1972" spans="1:5" x14ac:dyDescent="0.15">
      <c r="A1972">
        <v>2.0710000000000002</v>
      </c>
      <c r="B1972">
        <v>-1.1047243</v>
      </c>
      <c r="C1972">
        <v>-7.7151461000000001</v>
      </c>
      <c r="E1972">
        <f t="shared" si="31"/>
        <v>5.5363702633528189E-2</v>
      </c>
    </row>
    <row r="1973" spans="1:5" x14ac:dyDescent="0.15">
      <c r="A1973">
        <v>2.0720000000000001</v>
      </c>
      <c r="B1973">
        <v>-1.10473</v>
      </c>
      <c r="C1973">
        <v>-7.7161059999999999</v>
      </c>
      <c r="E1973">
        <f t="shared" si="31"/>
        <v>5.5402120972616542E-2</v>
      </c>
    </row>
    <row r="1974" spans="1:5" x14ac:dyDescent="0.15">
      <c r="A1974">
        <v>2.073</v>
      </c>
      <c r="B1974">
        <v>-1.1047381000000001</v>
      </c>
      <c r="C1974">
        <v>-7.7170626000000002</v>
      </c>
      <c r="E1974">
        <f t="shared" si="31"/>
        <v>5.5440831011648872E-2</v>
      </c>
    </row>
    <row r="1975" spans="1:5" x14ac:dyDescent="0.15">
      <c r="A1975">
        <v>2.0739999999999998</v>
      </c>
      <c r="B1975">
        <v>-1.1047487</v>
      </c>
      <c r="C1975">
        <v>-7.7180160999999998</v>
      </c>
      <c r="E1975">
        <f t="shared" si="31"/>
        <v>5.5479858477523569E-2</v>
      </c>
    </row>
    <row r="1976" spans="1:5" x14ac:dyDescent="0.15">
      <c r="A1976">
        <v>2.0750000000000002</v>
      </c>
      <c r="B1976">
        <v>-1.1047615</v>
      </c>
      <c r="C1976">
        <v>-7.7189664000000002</v>
      </c>
      <c r="E1976">
        <f t="shared" si="31"/>
        <v>5.551914599248009E-2</v>
      </c>
    </row>
    <row r="1977" spans="1:5" x14ac:dyDescent="0.15">
      <c r="A1977">
        <v>2.0760000000000001</v>
      </c>
      <c r="B1977">
        <v>-1.1047766000000001</v>
      </c>
      <c r="C1977">
        <v>-7.7199134999999997</v>
      </c>
      <c r="E1977">
        <f t="shared" si="31"/>
        <v>5.5558711490712787E-2</v>
      </c>
    </row>
    <row r="1978" spans="1:5" x14ac:dyDescent="0.15">
      <c r="A1978">
        <v>2.077</v>
      </c>
      <c r="B1978">
        <v>-1.1047939</v>
      </c>
      <c r="C1978">
        <v>-7.7208572000000002</v>
      </c>
      <c r="E1978">
        <f t="shared" si="31"/>
        <v>5.5598529413928288E-2</v>
      </c>
    </row>
    <row r="1979" spans="1:5" x14ac:dyDescent="0.15">
      <c r="A1979">
        <v>2.0779999999999998</v>
      </c>
      <c r="B1979">
        <v>-1.1048134000000001</v>
      </c>
      <c r="C1979">
        <v>-7.7217975000000001</v>
      </c>
      <c r="E1979">
        <f t="shared" si="31"/>
        <v>5.5638599845430403E-2</v>
      </c>
    </row>
    <row r="1980" spans="1:5" x14ac:dyDescent="0.15">
      <c r="A1980">
        <v>2.0790000000000002</v>
      </c>
      <c r="B1980">
        <v>-1.1048351000000001</v>
      </c>
      <c r="C1980">
        <v>-7.7227342999999999</v>
      </c>
      <c r="E1980">
        <f t="shared" si="31"/>
        <v>5.5678918977642988E-2</v>
      </c>
    </row>
    <row r="1981" spans="1:5" x14ac:dyDescent="0.15">
      <c r="A1981">
        <v>2.08</v>
      </c>
      <c r="B1981">
        <v>-1.1048587999999999</v>
      </c>
      <c r="C1981">
        <v>-7.7236675999999997</v>
      </c>
      <c r="E1981">
        <f t="shared" si="31"/>
        <v>5.5719451186959201E-2</v>
      </c>
    </row>
    <row r="1982" spans="1:5" x14ac:dyDescent="0.15">
      <c r="A1982">
        <v>2.081</v>
      </c>
      <c r="B1982">
        <v>-1.1048846000000001</v>
      </c>
      <c r="C1982">
        <v>-7.7245974000000004</v>
      </c>
      <c r="E1982">
        <f t="shared" si="31"/>
        <v>5.5760214410633502E-2</v>
      </c>
    </row>
    <row r="1983" spans="1:5" x14ac:dyDescent="0.15">
      <c r="A1983">
        <v>2.0819999999999999</v>
      </c>
      <c r="B1983">
        <v>-1.1049123999999999</v>
      </c>
      <c r="C1983">
        <v>-7.7255234000000002</v>
      </c>
      <c r="E1983">
        <f t="shared" si="31"/>
        <v>5.5801179215204333E-2</v>
      </c>
    </row>
    <row r="1984" spans="1:5" x14ac:dyDescent="0.15">
      <c r="A1984">
        <v>2.0830000000000002</v>
      </c>
      <c r="B1984">
        <v>-1.1049420999999999</v>
      </c>
      <c r="C1984">
        <v>-7.7264454999999996</v>
      </c>
      <c r="E1984">
        <f t="shared" si="31"/>
        <v>5.5842323949919837E-2</v>
      </c>
    </row>
    <row r="1985" spans="1:5" x14ac:dyDescent="0.15">
      <c r="A1985">
        <v>2.0840000000000001</v>
      </c>
      <c r="B1985">
        <v>-1.1049738</v>
      </c>
      <c r="C1985">
        <v>-7.7273636999999997</v>
      </c>
      <c r="E1985">
        <f t="shared" si="31"/>
        <v>5.5883666559289003E-2</v>
      </c>
    </row>
    <row r="1986" spans="1:5" x14ac:dyDescent="0.15">
      <c r="A1986">
        <v>2.085</v>
      </c>
      <c r="B1986">
        <v>-1.1050074000000001</v>
      </c>
      <c r="C1986">
        <v>-7.7282777999999999</v>
      </c>
      <c r="E1986">
        <f t="shared" si="31"/>
        <v>5.5925181510121602E-2</v>
      </c>
    </row>
    <row r="1987" spans="1:5" x14ac:dyDescent="0.15">
      <c r="A1987">
        <v>2.0859999999999999</v>
      </c>
      <c r="B1987">
        <v>-1.1050428000000001</v>
      </c>
      <c r="C1987">
        <v>-7.7291878000000001</v>
      </c>
      <c r="E1987">
        <f t="shared" si="31"/>
        <v>5.5966851043698806E-2</v>
      </c>
    </row>
    <row r="1988" spans="1:5" x14ac:dyDescent="0.15">
      <c r="A1988">
        <v>2.0870000000000002</v>
      </c>
      <c r="B1988">
        <v>-1.1050800000000001</v>
      </c>
      <c r="C1988">
        <v>-7.7300934999999997</v>
      </c>
      <c r="E1988">
        <f t="shared" si="31"/>
        <v>5.60086674871344E-2</v>
      </c>
    </row>
    <row r="1989" spans="1:5" x14ac:dyDescent="0.15">
      <c r="A1989">
        <v>2.0880000000000001</v>
      </c>
      <c r="B1989">
        <v>-1.1051191</v>
      </c>
      <c r="C1989">
        <v>-7.7309947000000001</v>
      </c>
      <c r="E1989">
        <f t="shared" si="31"/>
        <v>5.605064102579338E-2</v>
      </c>
    </row>
    <row r="1990" spans="1:5" x14ac:dyDescent="0.15">
      <c r="A1990">
        <v>2.089</v>
      </c>
      <c r="B1990">
        <v>-1.1051599000000001</v>
      </c>
      <c r="C1990">
        <v>-7.7318911999999997</v>
      </c>
      <c r="E1990">
        <f t="shared" si="31"/>
        <v>5.6092728292261862E-2</v>
      </c>
    </row>
    <row r="1991" spans="1:5" x14ac:dyDescent="0.15">
      <c r="A1991">
        <v>2.09</v>
      </c>
      <c r="B1991">
        <v>-1.1052025000000001</v>
      </c>
      <c r="C1991">
        <v>-7.7327827999999998</v>
      </c>
      <c r="E1991">
        <f t="shared" si="31"/>
        <v>5.6134939482928248E-2</v>
      </c>
    </row>
    <row r="1992" spans="1:5" x14ac:dyDescent="0.15">
      <c r="A1992">
        <v>2.0910000000000002</v>
      </c>
      <c r="B1992">
        <v>-1.1052469</v>
      </c>
      <c r="C1992">
        <v>-7.7336695999999998</v>
      </c>
      <c r="E1992">
        <f t="shared" si="31"/>
        <v>5.6177278587081769E-2</v>
      </c>
    </row>
    <row r="1993" spans="1:5" x14ac:dyDescent="0.15">
      <c r="A1993">
        <v>2.0920000000000001</v>
      </c>
      <c r="B1993">
        <v>-1.1052930999999999</v>
      </c>
      <c r="C1993">
        <v>-7.7345511</v>
      </c>
      <c r="E1993">
        <f t="shared" si="31"/>
        <v>5.621972631358485E-2</v>
      </c>
    </row>
    <row r="1994" spans="1:5" x14ac:dyDescent="0.15">
      <c r="A1994">
        <v>2.093</v>
      </c>
      <c r="B1994">
        <v>-1.1053409999999999</v>
      </c>
      <c r="C1994">
        <v>-7.7354269999999996</v>
      </c>
      <c r="E1994">
        <f t="shared" si="31"/>
        <v>5.6262253291273989E-2</v>
      </c>
    </row>
    <row r="1995" spans="1:5" x14ac:dyDescent="0.15">
      <c r="A1995">
        <v>2.0939999999999999</v>
      </c>
      <c r="B1995">
        <v>-1.1053907999999999</v>
      </c>
      <c r="C1995">
        <v>-7.7362973000000004</v>
      </c>
      <c r="E1995">
        <f t="shared" si="31"/>
        <v>5.6304895346078077E-2</v>
      </c>
    </row>
    <row r="1996" spans="1:5" x14ac:dyDescent="0.15">
      <c r="A1996">
        <v>2.0950000000000002</v>
      </c>
      <c r="B1996">
        <v>-1.1054425000000001</v>
      </c>
      <c r="C1996">
        <v>-7.7371616999999997</v>
      </c>
      <c r="E1996">
        <f t="shared" si="31"/>
        <v>5.6347640967150392E-2</v>
      </c>
    </row>
    <row r="1997" spans="1:5" x14ac:dyDescent="0.15">
      <c r="A1997">
        <v>2.0960000000000001</v>
      </c>
      <c r="B1997">
        <v>-1.1054961000000001</v>
      </c>
      <c r="C1997">
        <v>-7.7380199999999997</v>
      </c>
      <c r="E1997">
        <f t="shared" si="31"/>
        <v>5.6390482527771679E-2</v>
      </c>
    </row>
    <row r="1998" spans="1:5" x14ac:dyDescent="0.15">
      <c r="A1998">
        <v>2.097</v>
      </c>
      <c r="B1998">
        <v>-1.1055516000000001</v>
      </c>
      <c r="C1998">
        <v>-7.7388719000000004</v>
      </c>
      <c r="E1998">
        <f t="shared" si="31"/>
        <v>5.6433408530370155E-2</v>
      </c>
    </row>
    <row r="1999" spans="1:5" x14ac:dyDescent="0.15">
      <c r="A1999">
        <v>2.0979999999999999</v>
      </c>
      <c r="B1999">
        <v>-1.1056093</v>
      </c>
      <c r="C1999">
        <v>-7.7397169000000003</v>
      </c>
      <c r="E1999">
        <f t="shared" si="31"/>
        <v>5.6476453287467088E-2</v>
      </c>
    </row>
    <row r="2000" spans="1:5" x14ac:dyDescent="0.15">
      <c r="A2000">
        <v>2.0990000000000002</v>
      </c>
      <c r="B2000">
        <v>-1.1056691000000001</v>
      </c>
      <c r="C2000">
        <v>-7.7405548</v>
      </c>
      <c r="E2000">
        <f t="shared" si="31"/>
        <v>5.6519591342280906E-2</v>
      </c>
    </row>
    <row r="2001" spans="1:5" x14ac:dyDescent="0.15">
      <c r="A2001">
        <v>2.1</v>
      </c>
      <c r="B2001">
        <v>-1.1057313</v>
      </c>
      <c r="C2001">
        <v>-7.7413854999999998</v>
      </c>
      <c r="E2001">
        <f t="shared" si="31"/>
        <v>5.6562872517026519E-2</v>
      </c>
    </row>
    <row r="2002" spans="1:5" x14ac:dyDescent="0.15">
      <c r="A2002">
        <v>2.101</v>
      </c>
      <c r="B2002">
        <v>-1.1057958999999999</v>
      </c>
      <c r="C2002">
        <v>-7.7422085000000003</v>
      </c>
      <c r="E2002">
        <f t="shared" si="31"/>
        <v>5.6606277591867205E-2</v>
      </c>
    </row>
    <row r="2003" spans="1:5" x14ac:dyDescent="0.15">
      <c r="A2003">
        <v>2.1019999999999999</v>
      </c>
      <c r="B2003">
        <v>-1.1058631000000001</v>
      </c>
      <c r="C2003">
        <v>-7.7430235999999999</v>
      </c>
      <c r="E2003">
        <f t="shared" si="31"/>
        <v>5.6649834674036503E-2</v>
      </c>
    </row>
    <row r="2004" spans="1:5" x14ac:dyDescent="0.15">
      <c r="A2004">
        <v>2.1030000000000002</v>
      </c>
      <c r="B2004">
        <v>-1.1059331999999999</v>
      </c>
      <c r="C2004">
        <v>-7.7438301999999997</v>
      </c>
      <c r="E2004">
        <f t="shared" si="31"/>
        <v>5.6693574236885036E-2</v>
      </c>
    </row>
    <row r="2005" spans="1:5" x14ac:dyDescent="0.15">
      <c r="A2005">
        <v>2.1040000000000001</v>
      </c>
      <c r="B2005">
        <v>-1.1060063</v>
      </c>
      <c r="C2005">
        <v>-7.7446280999999999</v>
      </c>
      <c r="E2005">
        <f t="shared" si="31"/>
        <v>5.673750654808174E-2</v>
      </c>
    </row>
    <row r="2006" spans="1:5" x14ac:dyDescent="0.15">
      <c r="A2006">
        <v>2.105</v>
      </c>
      <c r="B2006">
        <v>-1.1060827</v>
      </c>
      <c r="C2006">
        <v>-7.7454171000000001</v>
      </c>
      <c r="E2006">
        <f t="shared" si="31"/>
        <v>5.678167757410546E-2</v>
      </c>
    </row>
    <row r="2007" spans="1:5" x14ac:dyDescent="0.15">
      <c r="A2007">
        <v>2.1059999999999999</v>
      </c>
      <c r="B2007">
        <v>-1.1061626</v>
      </c>
      <c r="C2007">
        <v>-7.7461966999999996</v>
      </c>
      <c r="E2007">
        <f t="shared" si="31"/>
        <v>5.6826103824540009E-2</v>
      </c>
    </row>
    <row r="2008" spans="1:5" x14ac:dyDescent="0.15">
      <c r="A2008">
        <v>2.1070000000000002</v>
      </c>
      <c r="B2008">
        <v>-1.1062464000000001</v>
      </c>
      <c r="C2008">
        <v>-7.7469666000000004</v>
      </c>
      <c r="E2008">
        <f t="shared" si="31"/>
        <v>5.6870845249133994E-2</v>
      </c>
    </row>
    <row r="2009" spans="1:5" x14ac:dyDescent="0.15">
      <c r="A2009">
        <v>2.1080000000000001</v>
      </c>
      <c r="B2009">
        <v>-1.1063345</v>
      </c>
      <c r="C2009">
        <v>-7.7477263000000001</v>
      </c>
      <c r="E2009">
        <f t="shared" si="31"/>
        <v>5.6915954060841933E-2</v>
      </c>
    </row>
    <row r="2010" spans="1:5" x14ac:dyDescent="0.15">
      <c r="A2010">
        <v>2.109</v>
      </c>
      <c r="B2010">
        <v>-1.1064271000000001</v>
      </c>
      <c r="C2010">
        <v>-7.7484757000000002</v>
      </c>
      <c r="E2010">
        <f t="shared" si="31"/>
        <v>5.6961462248599215E-2</v>
      </c>
    </row>
    <row r="2011" spans="1:5" x14ac:dyDescent="0.15">
      <c r="A2011">
        <v>2.11</v>
      </c>
      <c r="B2011">
        <v>-1.1065247</v>
      </c>
      <c r="C2011">
        <v>-7.7492143000000002</v>
      </c>
      <c r="E2011">
        <f t="shared" si="31"/>
        <v>5.7007439871257004E-2</v>
      </c>
    </row>
    <row r="2012" spans="1:5" x14ac:dyDescent="0.15">
      <c r="A2012">
        <v>2.1110000000000002</v>
      </c>
      <c r="B2012">
        <v>-1.1066277</v>
      </c>
      <c r="C2012">
        <v>-7.7499421000000002</v>
      </c>
      <c r="E2012">
        <f t="shared" si="31"/>
        <v>5.7053958468528676E-2</v>
      </c>
    </row>
    <row r="2013" spans="1:5" x14ac:dyDescent="0.15">
      <c r="A2013">
        <v>2.1120000000000001</v>
      </c>
      <c r="B2013">
        <v>-1.1067366000000001</v>
      </c>
      <c r="C2013">
        <v>-7.7506586000000004</v>
      </c>
      <c r="E2013">
        <f t="shared" si="31"/>
        <v>5.7101088087780694E-2</v>
      </c>
    </row>
    <row r="2014" spans="1:5" x14ac:dyDescent="0.15">
      <c r="A2014">
        <v>2.113</v>
      </c>
      <c r="B2014">
        <v>-1.1068519000000001</v>
      </c>
      <c r="C2014">
        <v>-7.7513633999999998</v>
      </c>
      <c r="E2014">
        <f t="shared" ref="E2014:E2077" si="32">1-SUM(10^(B2014/10),10^(C2014/10))</f>
        <v>5.7148902637121357E-2</v>
      </c>
    </row>
    <row r="2015" spans="1:5" x14ac:dyDescent="0.15">
      <c r="A2015">
        <v>2.1139999999999999</v>
      </c>
      <c r="B2015">
        <v>-1.1069741</v>
      </c>
      <c r="C2015">
        <v>-7.7520566000000004</v>
      </c>
      <c r="E2015">
        <f t="shared" si="32"/>
        <v>5.7197495335577164E-2</v>
      </c>
    </row>
    <row r="2016" spans="1:5" x14ac:dyDescent="0.15">
      <c r="A2016">
        <v>2.1150000000000002</v>
      </c>
      <c r="B2016">
        <v>-1.1071036000000001</v>
      </c>
      <c r="C2016">
        <v>-7.7527378000000002</v>
      </c>
      <c r="E2016">
        <f t="shared" si="32"/>
        <v>5.7246922220089758E-2</v>
      </c>
    </row>
    <row r="2017" spans="1:5" x14ac:dyDescent="0.15">
      <c r="A2017">
        <v>2.1160000000000001</v>
      </c>
      <c r="B2017">
        <v>-1.1072412</v>
      </c>
      <c r="C2017">
        <v>-7.7534071999999998</v>
      </c>
      <c r="E2017">
        <f t="shared" si="32"/>
        <v>5.7297333869869571E-2</v>
      </c>
    </row>
    <row r="2018" spans="1:5" x14ac:dyDescent="0.15">
      <c r="A2018">
        <v>2.117</v>
      </c>
      <c r="B2018">
        <v>-1.1073873000000001</v>
      </c>
      <c r="C2018">
        <v>-7.7540643999999999</v>
      </c>
      <c r="E2018">
        <f t="shared" si="32"/>
        <v>5.7348786284547426E-2</v>
      </c>
    </row>
    <row r="2019" spans="1:5" x14ac:dyDescent="0.15">
      <c r="A2019">
        <v>2.1179999999999999</v>
      </c>
      <c r="B2019">
        <v>-1.1075425999999999</v>
      </c>
      <c r="C2019">
        <v>-7.7547094999999997</v>
      </c>
      <c r="E2019">
        <f t="shared" si="32"/>
        <v>5.7401408286132494E-2</v>
      </c>
    </row>
    <row r="2020" spans="1:5" x14ac:dyDescent="0.15">
      <c r="A2020">
        <v>2.1190000000000002</v>
      </c>
      <c r="B2020">
        <v>-1.1077077</v>
      </c>
      <c r="C2020">
        <v>-7.7553425999999996</v>
      </c>
      <c r="E2020">
        <f t="shared" si="32"/>
        <v>5.7455310820515137E-2</v>
      </c>
    </row>
    <row r="2021" spans="1:5" x14ac:dyDescent="0.15">
      <c r="A2021">
        <v>2.12</v>
      </c>
      <c r="B2021">
        <v>-1.1078831</v>
      </c>
      <c r="C2021">
        <v>-7.7559636999999997</v>
      </c>
      <c r="E2021">
        <f t="shared" si="32"/>
        <v>5.751058309815682E-2</v>
      </c>
    </row>
    <row r="2022" spans="1:5" x14ac:dyDescent="0.15">
      <c r="A2022">
        <v>2.121</v>
      </c>
      <c r="B2022">
        <v>-1.1080696000000001</v>
      </c>
      <c r="C2022">
        <v>-7.7565730999999998</v>
      </c>
      <c r="E2022">
        <f t="shared" si="32"/>
        <v>5.7567379399504404E-2</v>
      </c>
    </row>
    <row r="2023" spans="1:5" x14ac:dyDescent="0.15">
      <c r="A2023">
        <v>2.1219999999999999</v>
      </c>
      <c r="B2023">
        <v>-1.1082676</v>
      </c>
      <c r="C2023">
        <v>-7.7571709999999996</v>
      </c>
      <c r="E2023">
        <f t="shared" si="32"/>
        <v>5.7625778737523392E-2</v>
      </c>
    </row>
    <row r="2024" spans="1:5" x14ac:dyDescent="0.15">
      <c r="A2024">
        <v>2.1230000000000002</v>
      </c>
      <c r="B2024">
        <v>-1.1084778</v>
      </c>
      <c r="C2024">
        <v>-7.7577575999999997</v>
      </c>
      <c r="E2024">
        <f t="shared" si="32"/>
        <v>5.7685913605074801E-2</v>
      </c>
    </row>
    <row r="2025" spans="1:5" x14ac:dyDescent="0.15">
      <c r="A2025">
        <v>2.1240000000000001</v>
      </c>
      <c r="B2025">
        <v>-1.1087008</v>
      </c>
      <c r="C2025">
        <v>-7.7583335</v>
      </c>
      <c r="E2025">
        <f t="shared" si="32"/>
        <v>5.7747914040286008E-2</v>
      </c>
    </row>
    <row r="2026" spans="1:5" x14ac:dyDescent="0.15">
      <c r="A2026">
        <v>2.125</v>
      </c>
      <c r="B2026">
        <v>-1.1089372</v>
      </c>
      <c r="C2026">
        <v>-7.7588990000000004</v>
      </c>
      <c r="E2026">
        <f t="shared" si="32"/>
        <v>5.7811898451239907E-2</v>
      </c>
    </row>
    <row r="2027" spans="1:5" x14ac:dyDescent="0.15">
      <c r="A2027">
        <v>2.1259999999999999</v>
      </c>
      <c r="B2027">
        <v>-1.1091873000000001</v>
      </c>
      <c r="C2027">
        <v>-7.7594548999999997</v>
      </c>
      <c r="E2027">
        <f t="shared" si="32"/>
        <v>5.7877950970244951E-2</v>
      </c>
    </row>
    <row r="2028" spans="1:5" x14ac:dyDescent="0.15">
      <c r="A2028">
        <v>2.1269999999999998</v>
      </c>
      <c r="B2028">
        <v>-1.1094516999999999</v>
      </c>
      <c r="C2028">
        <v>-7.7600015999999998</v>
      </c>
      <c r="E2028">
        <f t="shared" si="32"/>
        <v>5.7946193753995678E-2</v>
      </c>
    </row>
    <row r="2029" spans="1:5" x14ac:dyDescent="0.15">
      <c r="A2029">
        <v>2.1280000000000001</v>
      </c>
      <c r="B2029">
        <v>-1.1097307999999999</v>
      </c>
      <c r="C2029">
        <v>-7.7605398000000001</v>
      </c>
      <c r="E2029">
        <f t="shared" si="32"/>
        <v>5.8016724799714536E-2</v>
      </c>
    </row>
    <row r="2030" spans="1:5" x14ac:dyDescent="0.15">
      <c r="A2030">
        <v>2.129</v>
      </c>
      <c r="B2030">
        <v>-1.1100251000000001</v>
      </c>
      <c r="C2030">
        <v>-7.7610701999999998</v>
      </c>
      <c r="E2030">
        <f t="shared" si="32"/>
        <v>5.8089659877292421E-2</v>
      </c>
    </row>
    <row r="2031" spans="1:5" x14ac:dyDescent="0.15">
      <c r="A2031">
        <v>2.13</v>
      </c>
      <c r="B2031">
        <v>-1.1103348</v>
      </c>
      <c r="C2031">
        <v>-7.7615936999999997</v>
      </c>
      <c r="E2031">
        <f t="shared" si="32"/>
        <v>5.8165068906504191E-2</v>
      </c>
    </row>
    <row r="2032" spans="1:5" x14ac:dyDescent="0.15">
      <c r="A2032">
        <v>2.1309999999999998</v>
      </c>
      <c r="B2032">
        <v>-1.1106601</v>
      </c>
      <c r="C2032">
        <v>-7.7621111999999997</v>
      </c>
      <c r="E2032">
        <f t="shared" si="32"/>
        <v>5.8243021749927237E-2</v>
      </c>
    </row>
    <row r="2033" spans="1:5" x14ac:dyDescent="0.15">
      <c r="A2033">
        <v>2.1320000000000001</v>
      </c>
      <c r="B2033">
        <v>-1.1110015</v>
      </c>
      <c r="C2033">
        <v>-7.7626235000000001</v>
      </c>
      <c r="E2033">
        <f t="shared" si="32"/>
        <v>5.8323637843425757E-2</v>
      </c>
    </row>
    <row r="2034" spans="1:5" x14ac:dyDescent="0.15">
      <c r="A2034">
        <v>2.133</v>
      </c>
      <c r="B2034">
        <v>-1.1113588999999999</v>
      </c>
      <c r="C2034">
        <v>-7.7631313999999998</v>
      </c>
      <c r="E2034">
        <f t="shared" si="32"/>
        <v>5.8406929585919976E-2</v>
      </c>
    </row>
    <row r="2035" spans="1:5" x14ac:dyDescent="0.15">
      <c r="A2035">
        <v>2.1339999999999999</v>
      </c>
      <c r="B2035">
        <v>-1.1117325</v>
      </c>
      <c r="C2035">
        <v>-7.7636361000000003</v>
      </c>
      <c r="E2035">
        <f t="shared" si="32"/>
        <v>5.8492978226102665E-2</v>
      </c>
    </row>
    <row r="2036" spans="1:5" x14ac:dyDescent="0.15">
      <c r="A2036">
        <v>2.1349999999999998</v>
      </c>
      <c r="B2036">
        <v>-1.1121223</v>
      </c>
      <c r="C2036">
        <v>-7.7641382999999999</v>
      </c>
      <c r="E2036">
        <f t="shared" si="32"/>
        <v>5.8581810033622173E-2</v>
      </c>
    </row>
    <row r="2037" spans="1:5" x14ac:dyDescent="0.15">
      <c r="A2037">
        <v>2.1360000000000001</v>
      </c>
      <c r="B2037">
        <v>-1.1125282000000001</v>
      </c>
      <c r="C2037">
        <v>-7.7646392999999998</v>
      </c>
      <c r="E2037">
        <f t="shared" si="32"/>
        <v>5.8673456526481926E-2</v>
      </c>
    </row>
    <row r="2038" spans="1:5" x14ac:dyDescent="0.15">
      <c r="A2038">
        <v>2.137</v>
      </c>
      <c r="B2038">
        <v>-1.1129503000000001</v>
      </c>
      <c r="C2038">
        <v>-7.7651399000000003</v>
      </c>
      <c r="E2038">
        <f t="shared" si="32"/>
        <v>5.8767965554629154E-2</v>
      </c>
    </row>
    <row r="2039" spans="1:5" x14ac:dyDescent="0.15">
      <c r="A2039">
        <v>2.1379999999999999</v>
      </c>
      <c r="B2039">
        <v>-1.1133883</v>
      </c>
      <c r="C2039">
        <v>-7.7656409000000002</v>
      </c>
      <c r="E2039">
        <f t="shared" si="32"/>
        <v>5.8865313639901107E-2</v>
      </c>
    </row>
    <row r="2040" spans="1:5" x14ac:dyDescent="0.15">
      <c r="A2040">
        <v>2.1389999999999998</v>
      </c>
      <c r="B2040">
        <v>-1.1138421000000001</v>
      </c>
      <c r="C2040">
        <v>-7.7661433999999998</v>
      </c>
      <c r="E2040">
        <f t="shared" si="32"/>
        <v>5.896552446761627E-2</v>
      </c>
    </row>
    <row r="2041" spans="1:5" x14ac:dyDescent="0.15">
      <c r="A2041">
        <v>2.14</v>
      </c>
      <c r="B2041">
        <v>-1.1143114999999999</v>
      </c>
      <c r="C2041">
        <v>-7.7666482999999999</v>
      </c>
      <c r="E2041">
        <f t="shared" si="32"/>
        <v>5.9068596163670106E-2</v>
      </c>
    </row>
    <row r="2042" spans="1:5" x14ac:dyDescent="0.15">
      <c r="A2042">
        <v>2.141</v>
      </c>
      <c r="B2042">
        <v>-1.1147961</v>
      </c>
      <c r="C2042">
        <v>-7.7671567000000001</v>
      </c>
      <c r="E2042">
        <f t="shared" si="32"/>
        <v>5.9174498897889616E-2</v>
      </c>
    </row>
    <row r="2043" spans="1:5" x14ac:dyDescent="0.15">
      <c r="A2043">
        <v>2.1419999999999999</v>
      </c>
      <c r="B2043">
        <v>-1.1152956000000001</v>
      </c>
      <c r="C2043">
        <v>-7.7676691</v>
      </c>
      <c r="E2043">
        <f t="shared" si="32"/>
        <v>5.9283197534620857E-2</v>
      </c>
    </row>
    <row r="2044" spans="1:5" x14ac:dyDescent="0.15">
      <c r="A2044">
        <v>2.1429999999999998</v>
      </c>
      <c r="B2044">
        <v>-1.1158098000000001</v>
      </c>
      <c r="C2044">
        <v>-7.7681864999999997</v>
      </c>
      <c r="E2044">
        <f t="shared" si="32"/>
        <v>5.939469398182684E-2</v>
      </c>
    </row>
    <row r="2045" spans="1:5" x14ac:dyDescent="0.15">
      <c r="A2045">
        <v>2.1440000000000001</v>
      </c>
      <c r="B2045">
        <v>-1.1163383</v>
      </c>
      <c r="C2045">
        <v>-7.7687096000000002</v>
      </c>
      <c r="E2045">
        <f t="shared" si="32"/>
        <v>5.9508942958625743E-2</v>
      </c>
    </row>
    <row r="2046" spans="1:5" x14ac:dyDescent="0.15">
      <c r="A2046">
        <v>2.145</v>
      </c>
      <c r="B2046">
        <v>-1.1168806</v>
      </c>
      <c r="C2046">
        <v>-7.7692392999999997</v>
      </c>
      <c r="E2046">
        <f t="shared" si="32"/>
        <v>5.9625889072231542E-2</v>
      </c>
    </row>
    <row r="2047" spans="1:5" x14ac:dyDescent="0.15">
      <c r="A2047">
        <v>2.1459999999999999</v>
      </c>
      <c r="B2047">
        <v>-1.1174364000000001</v>
      </c>
      <c r="C2047">
        <v>-7.7697760999999996</v>
      </c>
      <c r="E2047">
        <f t="shared" si="32"/>
        <v>5.9745497144773729E-2</v>
      </c>
    </row>
    <row r="2048" spans="1:5" x14ac:dyDescent="0.15">
      <c r="A2048">
        <v>2.1469999999999998</v>
      </c>
      <c r="B2048">
        <v>-1.1180052</v>
      </c>
      <c r="C2048">
        <v>-7.7703208000000004</v>
      </c>
      <c r="E2048">
        <f t="shared" si="32"/>
        <v>5.9867707935466141E-2</v>
      </c>
    </row>
    <row r="2049" spans="1:5" x14ac:dyDescent="0.15">
      <c r="A2049">
        <v>2.1480000000000001</v>
      </c>
      <c r="B2049">
        <v>-1.1185868000000001</v>
      </c>
      <c r="C2049">
        <v>-7.7708738000000004</v>
      </c>
      <c r="E2049">
        <f t="shared" si="32"/>
        <v>5.9992500216132894E-2</v>
      </c>
    </row>
    <row r="2050" spans="1:5" x14ac:dyDescent="0.15">
      <c r="A2050">
        <v>2.149</v>
      </c>
      <c r="B2050">
        <v>-1.1191806</v>
      </c>
      <c r="C2050">
        <v>-7.7714357999999999</v>
      </c>
      <c r="E2050">
        <f t="shared" si="32"/>
        <v>6.0119793107701547E-2</v>
      </c>
    </row>
    <row r="2051" spans="1:5" x14ac:dyDescent="0.15">
      <c r="A2051">
        <v>2.15</v>
      </c>
      <c r="B2051">
        <v>-1.1197862000000001</v>
      </c>
      <c r="C2051">
        <v>-7.7720070999999997</v>
      </c>
      <c r="E2051">
        <f t="shared" si="32"/>
        <v>6.0249525955683225E-2</v>
      </c>
    </row>
    <row r="2052" spans="1:5" x14ac:dyDescent="0.15">
      <c r="A2052">
        <v>2.1509999999999998</v>
      </c>
      <c r="B2052">
        <v>-1.1204033</v>
      </c>
      <c r="C2052">
        <v>-7.7725885000000003</v>
      </c>
      <c r="E2052">
        <f t="shared" si="32"/>
        <v>6.0381675137392676E-2</v>
      </c>
    </row>
    <row r="2053" spans="1:5" x14ac:dyDescent="0.15">
      <c r="A2053">
        <v>2.1520000000000001</v>
      </c>
      <c r="B2053">
        <v>-1.1210315</v>
      </c>
      <c r="C2053">
        <v>-7.7731801999999997</v>
      </c>
      <c r="E2053">
        <f t="shared" si="32"/>
        <v>6.0516176167705327E-2</v>
      </c>
    </row>
    <row r="2054" spans="1:5" x14ac:dyDescent="0.15">
      <c r="A2054">
        <v>2.153</v>
      </c>
      <c r="B2054">
        <v>-1.1216704</v>
      </c>
      <c r="C2054">
        <v>-7.7737825999999997</v>
      </c>
      <c r="E2054">
        <f t="shared" si="32"/>
        <v>6.065297226942834E-2</v>
      </c>
    </row>
    <row r="2055" spans="1:5" x14ac:dyDescent="0.15">
      <c r="A2055">
        <v>2.1539999999999999</v>
      </c>
      <c r="B2055">
        <v>-1.1223197</v>
      </c>
      <c r="C2055">
        <v>-7.7743960000000003</v>
      </c>
      <c r="E2055">
        <f t="shared" si="32"/>
        <v>6.0792020619793496E-2</v>
      </c>
    </row>
    <row r="2056" spans="1:5" x14ac:dyDescent="0.15">
      <c r="A2056">
        <v>2.1549999999999998</v>
      </c>
      <c r="B2056">
        <v>-1.1229789999999999</v>
      </c>
      <c r="C2056">
        <v>-7.7750206999999998</v>
      </c>
      <c r="E2056">
        <f t="shared" si="32"/>
        <v>6.0933260625586239E-2</v>
      </c>
    </row>
    <row r="2057" spans="1:5" x14ac:dyDescent="0.15">
      <c r="A2057">
        <v>2.1560000000000001</v>
      </c>
      <c r="B2057">
        <v>-1.123648</v>
      </c>
      <c r="C2057">
        <v>-7.7756572999999998</v>
      </c>
      <c r="E2057">
        <f t="shared" si="32"/>
        <v>6.107666101964293E-2</v>
      </c>
    </row>
    <row r="2058" spans="1:5" x14ac:dyDescent="0.15">
      <c r="A2058">
        <v>2.157</v>
      </c>
      <c r="B2058">
        <v>-1.1243265</v>
      </c>
      <c r="C2058">
        <v>-7.7763058000000003</v>
      </c>
      <c r="E2058">
        <f t="shared" si="32"/>
        <v>6.1222185259450779E-2</v>
      </c>
    </row>
    <row r="2059" spans="1:5" x14ac:dyDescent="0.15">
      <c r="A2059">
        <v>2.1579999999999999</v>
      </c>
      <c r="B2059">
        <v>-1.1250141</v>
      </c>
      <c r="C2059">
        <v>-7.7769665000000003</v>
      </c>
      <c r="E2059">
        <f t="shared" si="32"/>
        <v>6.1369772792806643E-2</v>
      </c>
    </row>
    <row r="2060" spans="1:5" x14ac:dyDescent="0.15">
      <c r="A2060">
        <v>2.1589999999999998</v>
      </c>
      <c r="B2060">
        <v>-1.1257105999999999</v>
      </c>
      <c r="C2060">
        <v>-7.7776396999999999</v>
      </c>
      <c r="E2060">
        <f t="shared" si="32"/>
        <v>6.1519398627961963E-2</v>
      </c>
    </row>
    <row r="2061" spans="1:5" x14ac:dyDescent="0.15">
      <c r="A2061">
        <v>2.16</v>
      </c>
      <c r="B2061">
        <v>-1.1264158</v>
      </c>
      <c r="C2061">
        <v>-7.7783255999999996</v>
      </c>
      <c r="E2061">
        <f t="shared" si="32"/>
        <v>6.1671033934719843E-2</v>
      </c>
    </row>
    <row r="2062" spans="1:5" x14ac:dyDescent="0.15">
      <c r="A2062">
        <v>2.161</v>
      </c>
      <c r="B2062">
        <v>-1.1271294000000001</v>
      </c>
      <c r="C2062">
        <v>-7.7790245000000002</v>
      </c>
      <c r="E2062">
        <f t="shared" si="32"/>
        <v>6.1824635965151642E-2</v>
      </c>
    </row>
    <row r="2063" spans="1:5" x14ac:dyDescent="0.15">
      <c r="A2063">
        <v>2.1619999999999999</v>
      </c>
      <c r="B2063">
        <v>-1.1278512999999999</v>
      </c>
      <c r="C2063">
        <v>-7.7797365999999997</v>
      </c>
      <c r="E2063">
        <f t="shared" si="32"/>
        <v>6.198019366574592E-2</v>
      </c>
    </row>
    <row r="2064" spans="1:5" x14ac:dyDescent="0.15">
      <c r="A2064">
        <v>2.1629999999999998</v>
      </c>
      <c r="B2064">
        <v>-1.1285813</v>
      </c>
      <c r="C2064">
        <v>-7.780462</v>
      </c>
      <c r="E2064">
        <f t="shared" si="32"/>
        <v>6.2137674381911978E-2</v>
      </c>
    </row>
    <row r="2065" spans="1:5" x14ac:dyDescent="0.15">
      <c r="A2065">
        <v>2.1640000000000001</v>
      </c>
      <c r="B2065">
        <v>-1.1293192999999999</v>
      </c>
      <c r="C2065">
        <v>-7.7812010000000003</v>
      </c>
      <c r="E2065">
        <f t="shared" si="32"/>
        <v>6.2297070897174067E-2</v>
      </c>
    </row>
    <row r="2066" spans="1:5" x14ac:dyDescent="0.15">
      <c r="A2066">
        <v>2.165</v>
      </c>
      <c r="B2066">
        <v>-1.1300650000000001</v>
      </c>
      <c r="C2066">
        <v>-7.7819539000000004</v>
      </c>
      <c r="E2066">
        <f t="shared" si="32"/>
        <v>6.2458340485986086E-2</v>
      </c>
    </row>
    <row r="2067" spans="1:5" x14ac:dyDescent="0.15">
      <c r="A2067">
        <v>2.1659999999999999</v>
      </c>
      <c r="B2067">
        <v>-1.1308184999999999</v>
      </c>
      <c r="C2067">
        <v>-7.7827210000000004</v>
      </c>
      <c r="E2067">
        <f t="shared" si="32"/>
        <v>6.2621511428673893E-2</v>
      </c>
    </row>
    <row r="2068" spans="1:5" x14ac:dyDescent="0.15">
      <c r="A2068">
        <v>2.1669999999999998</v>
      </c>
      <c r="B2068">
        <v>-1.1315795</v>
      </c>
      <c r="C2068">
        <v>-7.7835023999999997</v>
      </c>
      <c r="E2068">
        <f t="shared" si="32"/>
        <v>6.2786533324012295E-2</v>
      </c>
    </row>
    <row r="2069" spans="1:5" x14ac:dyDescent="0.15">
      <c r="A2069">
        <v>2.1680000000000001</v>
      </c>
      <c r="B2069">
        <v>-1.1323481</v>
      </c>
      <c r="C2069">
        <v>-7.7842982999999997</v>
      </c>
      <c r="E2069">
        <f t="shared" si="32"/>
        <v>6.2953430592840087E-2</v>
      </c>
    </row>
    <row r="2070" spans="1:5" x14ac:dyDescent="0.15">
      <c r="A2070">
        <v>2.169</v>
      </c>
      <c r="B2070">
        <v>-1.1331241000000001</v>
      </c>
      <c r="C2070">
        <v>-7.7851090999999997</v>
      </c>
      <c r="E2070">
        <f t="shared" si="32"/>
        <v>6.3122182080733502E-2</v>
      </c>
    </row>
    <row r="2071" spans="1:5" x14ac:dyDescent="0.15">
      <c r="A2071">
        <v>2.17</v>
      </c>
      <c r="B2071">
        <v>-1.1339074</v>
      </c>
      <c r="C2071">
        <v>-7.7859350999999997</v>
      </c>
      <c r="E2071">
        <f t="shared" si="32"/>
        <v>6.3292780535935567E-2</v>
      </c>
    </row>
    <row r="2072" spans="1:5" x14ac:dyDescent="0.15">
      <c r="A2072">
        <v>2.1709999999999998</v>
      </c>
      <c r="B2072">
        <v>-1.134698</v>
      </c>
      <c r="C2072">
        <v>-7.7867766999999999</v>
      </c>
      <c r="E2072">
        <f t="shared" si="32"/>
        <v>6.3465240262989275E-2</v>
      </c>
    </row>
    <row r="2073" spans="1:5" x14ac:dyDescent="0.15">
      <c r="A2073">
        <v>2.1720000000000002</v>
      </c>
      <c r="B2073">
        <v>-1.1354959</v>
      </c>
      <c r="C2073">
        <v>-7.7876341</v>
      </c>
      <c r="E2073">
        <f t="shared" si="32"/>
        <v>6.3639567877600722E-2</v>
      </c>
    </row>
    <row r="2074" spans="1:5" x14ac:dyDescent="0.15">
      <c r="A2074">
        <v>2.173</v>
      </c>
      <c r="B2074">
        <v>-1.1363008999999999</v>
      </c>
      <c r="C2074">
        <v>-7.7885074999999997</v>
      </c>
      <c r="E2074">
        <f t="shared" si="32"/>
        <v>6.3815734526790791E-2</v>
      </c>
    </row>
    <row r="2075" spans="1:5" x14ac:dyDescent="0.15">
      <c r="A2075">
        <v>2.1739999999999999</v>
      </c>
      <c r="B2075">
        <v>-1.1371131999999999</v>
      </c>
      <c r="C2075">
        <v>-7.7893974000000004</v>
      </c>
      <c r="E2075">
        <f t="shared" si="32"/>
        <v>6.3993793743776006E-2</v>
      </c>
    </row>
    <row r="2076" spans="1:5" x14ac:dyDescent="0.15">
      <c r="A2076">
        <v>2.1749999999999998</v>
      </c>
      <c r="B2076">
        <v>-1.1379325</v>
      </c>
      <c r="C2076">
        <v>-7.7903042999999998</v>
      </c>
      <c r="E2076">
        <f t="shared" si="32"/>
        <v>6.4173710414928142E-2</v>
      </c>
    </row>
    <row r="2077" spans="1:5" x14ac:dyDescent="0.15">
      <c r="A2077">
        <v>2.1760000000000002</v>
      </c>
      <c r="B2077">
        <v>-1.1387590000000001</v>
      </c>
      <c r="C2077">
        <v>-7.7912286000000002</v>
      </c>
      <c r="E2077">
        <f t="shared" si="32"/>
        <v>6.4355534183155871E-2</v>
      </c>
    </row>
    <row r="2078" spans="1:5" x14ac:dyDescent="0.15">
      <c r="A2078">
        <v>2.177</v>
      </c>
      <c r="B2078">
        <v>-1.1395925</v>
      </c>
      <c r="C2078">
        <v>-7.7921706000000004</v>
      </c>
      <c r="E2078">
        <f t="shared" ref="E2078:E2141" si="33">1-SUM(10^(B2078/10),10^(C2078/10))</f>
        <v>6.453923996327382E-2</v>
      </c>
    </row>
    <row r="2079" spans="1:5" x14ac:dyDescent="0.15">
      <c r="A2079">
        <v>2.1779999999999999</v>
      </c>
      <c r="B2079">
        <v>-1.1404331000000001</v>
      </c>
      <c r="C2079">
        <v>-7.7931306999999999</v>
      </c>
      <c r="E2079">
        <f t="shared" si="33"/>
        <v>6.4724859625222231E-2</v>
      </c>
    </row>
    <row r="2080" spans="1:5" x14ac:dyDescent="0.15">
      <c r="A2080">
        <v>2.1789999999999998</v>
      </c>
      <c r="B2080">
        <v>-1.1412808000000001</v>
      </c>
      <c r="C2080">
        <v>-7.7941095000000002</v>
      </c>
      <c r="E2080">
        <f t="shared" si="33"/>
        <v>6.4912414945912267E-2</v>
      </c>
    </row>
    <row r="2081" spans="1:5" x14ac:dyDescent="0.15">
      <c r="A2081">
        <v>2.1800000000000002</v>
      </c>
      <c r="B2081">
        <v>-1.1421353999999999</v>
      </c>
      <c r="C2081">
        <v>-7.7951075000000003</v>
      </c>
      <c r="E2081">
        <f t="shared" si="33"/>
        <v>6.5101888438832245E-2</v>
      </c>
    </row>
    <row r="2082" spans="1:5" x14ac:dyDescent="0.15">
      <c r="A2082">
        <v>2.181</v>
      </c>
      <c r="B2082">
        <v>-1.142997</v>
      </c>
      <c r="C2082">
        <v>-7.7961252999999999</v>
      </c>
      <c r="E2082">
        <f t="shared" si="33"/>
        <v>6.5293319530499438E-2</v>
      </c>
    </row>
    <row r="2083" spans="1:5" x14ac:dyDescent="0.15">
      <c r="A2083">
        <v>2.1819999999999999</v>
      </c>
      <c r="B2083">
        <v>-1.1438655</v>
      </c>
      <c r="C2083">
        <v>-7.7971633999999996</v>
      </c>
      <c r="E2083">
        <f t="shared" si="33"/>
        <v>6.5486708384221659E-2</v>
      </c>
    </row>
    <row r="2084" spans="1:5" x14ac:dyDescent="0.15">
      <c r="A2084">
        <v>2.1829999999999998</v>
      </c>
      <c r="B2084">
        <v>-1.1447409</v>
      </c>
      <c r="C2084">
        <v>-7.7982222999999999</v>
      </c>
      <c r="E2084">
        <f t="shared" si="33"/>
        <v>6.5682072833701421E-2</v>
      </c>
    </row>
    <row r="2085" spans="1:5" x14ac:dyDescent="0.15">
      <c r="A2085">
        <v>2.1840000000000002</v>
      </c>
      <c r="B2085">
        <v>-1.1456232</v>
      </c>
      <c r="C2085">
        <v>-7.7993025999999999</v>
      </c>
      <c r="E2085">
        <f t="shared" si="33"/>
        <v>6.5879434499453993E-2</v>
      </c>
    </row>
    <row r="2086" spans="1:5" x14ac:dyDescent="0.15">
      <c r="A2086">
        <v>2.1850000000000001</v>
      </c>
      <c r="B2086">
        <v>-1.1465122999999999</v>
      </c>
      <c r="C2086">
        <v>-7.8004050999999999</v>
      </c>
      <c r="E2086">
        <f t="shared" si="33"/>
        <v>6.6078804920701173E-2</v>
      </c>
    </row>
    <row r="2087" spans="1:5" x14ac:dyDescent="0.15">
      <c r="A2087">
        <v>2.1859999999999999</v>
      </c>
      <c r="B2087">
        <v>-1.1474081</v>
      </c>
      <c r="C2087">
        <v>-7.8015305000000001</v>
      </c>
      <c r="E2087">
        <f t="shared" si="33"/>
        <v>6.6280191782316478E-2</v>
      </c>
    </row>
    <row r="2088" spans="1:5" x14ac:dyDescent="0.15">
      <c r="A2088">
        <v>2.1869999999999998</v>
      </c>
      <c r="B2088">
        <v>-1.1483106000000001</v>
      </c>
      <c r="C2088">
        <v>-7.8026793000000003</v>
      </c>
      <c r="E2088">
        <f t="shared" si="33"/>
        <v>6.6483612775640966E-2</v>
      </c>
    </row>
    <row r="2089" spans="1:5" x14ac:dyDescent="0.15">
      <c r="A2089">
        <v>2.1880000000000002</v>
      </c>
      <c r="B2089">
        <v>-1.1492197</v>
      </c>
      <c r="C2089">
        <v>-7.8038523</v>
      </c>
      <c r="E2089">
        <f t="shared" si="33"/>
        <v>6.6689079334279366E-2</v>
      </c>
    </row>
    <row r="2090" spans="1:5" x14ac:dyDescent="0.15">
      <c r="A2090">
        <v>2.1890000000000001</v>
      </c>
      <c r="B2090">
        <v>-1.1501353000000001</v>
      </c>
      <c r="C2090">
        <v>-7.8050502000000002</v>
      </c>
      <c r="E2090">
        <f t="shared" si="33"/>
        <v>6.6896599036941673E-2</v>
      </c>
    </row>
    <row r="2091" spans="1:5" x14ac:dyDescent="0.15">
      <c r="A2091">
        <v>2.19</v>
      </c>
      <c r="B2091">
        <v>-1.1510572999999999</v>
      </c>
      <c r="C2091">
        <v>-7.8062738999999999</v>
      </c>
      <c r="E2091">
        <f t="shared" si="33"/>
        <v>6.7106187058869171E-2</v>
      </c>
    </row>
    <row r="2092" spans="1:5" x14ac:dyDescent="0.15">
      <c r="A2092">
        <v>2.1909999999999998</v>
      </c>
      <c r="B2092">
        <v>-1.1519855999999999</v>
      </c>
      <c r="C2092">
        <v>-7.8075241999999996</v>
      </c>
      <c r="E2092">
        <f t="shared" si="33"/>
        <v>6.7317854715423064E-2</v>
      </c>
    </row>
    <row r="2093" spans="1:5" x14ac:dyDescent="0.15">
      <c r="A2093">
        <v>2.1920000000000002</v>
      </c>
      <c r="B2093">
        <v>-1.1529201</v>
      </c>
      <c r="C2093">
        <v>-7.8088018999999997</v>
      </c>
      <c r="E2093">
        <f t="shared" si="33"/>
        <v>6.753161327953372E-2</v>
      </c>
    </row>
    <row r="2094" spans="1:5" x14ac:dyDescent="0.15">
      <c r="A2094">
        <v>2.1930000000000001</v>
      </c>
      <c r="B2094">
        <v>-1.1538606</v>
      </c>
      <c r="C2094">
        <v>-7.8101077999999999</v>
      </c>
      <c r="E2094">
        <f t="shared" si="33"/>
        <v>6.7747456326653799E-2</v>
      </c>
    </row>
    <row r="2095" spans="1:5" x14ac:dyDescent="0.15">
      <c r="A2095">
        <v>2.194</v>
      </c>
      <c r="B2095">
        <v>-1.1548069999999999</v>
      </c>
      <c r="C2095">
        <v>-7.8114426999999997</v>
      </c>
      <c r="E2095">
        <f t="shared" si="33"/>
        <v>6.7965395051552191E-2</v>
      </c>
    </row>
    <row r="2096" spans="1:5" x14ac:dyDescent="0.15">
      <c r="A2096">
        <v>2.1949999999999998</v>
      </c>
      <c r="B2096">
        <v>-1.1557591</v>
      </c>
      <c r="C2096">
        <v>-7.8128077999999999</v>
      </c>
      <c r="E2096">
        <f t="shared" si="33"/>
        <v>6.81854381963658E-2</v>
      </c>
    </row>
    <row r="2097" spans="1:5" x14ac:dyDescent="0.15">
      <c r="A2097">
        <v>2.1960000000000002</v>
      </c>
      <c r="B2097">
        <v>-1.1567166</v>
      </c>
      <c r="C2097">
        <v>-7.8142038999999999</v>
      </c>
      <c r="E2097">
        <f t="shared" si="33"/>
        <v>6.8407561572897402E-2</v>
      </c>
    </row>
    <row r="2098" spans="1:5" x14ac:dyDescent="0.15">
      <c r="A2098">
        <v>2.1970000000000001</v>
      </c>
      <c r="B2098">
        <v>-1.1576793999999999</v>
      </c>
      <c r="C2098">
        <v>-7.8156318999999996</v>
      </c>
      <c r="E2098">
        <f t="shared" si="33"/>
        <v>6.863178005635906E-2</v>
      </c>
    </row>
    <row r="2099" spans="1:5" x14ac:dyDescent="0.15">
      <c r="A2099">
        <v>2.198</v>
      </c>
      <c r="B2099">
        <v>-1.1586472999999999</v>
      </c>
      <c r="C2099">
        <v>-7.8170928999999996</v>
      </c>
      <c r="E2099">
        <f t="shared" si="33"/>
        <v>6.8858098442474036E-2</v>
      </c>
    </row>
    <row r="2100" spans="1:5" x14ac:dyDescent="0.15">
      <c r="A2100">
        <v>2.1989999999999998</v>
      </c>
      <c r="B2100">
        <v>-1.1596200000000001</v>
      </c>
      <c r="C2100">
        <v>-7.8185878000000004</v>
      </c>
      <c r="E2100">
        <f t="shared" si="33"/>
        <v>6.9086496231784977E-2</v>
      </c>
    </row>
    <row r="2101" spans="1:5" x14ac:dyDescent="0.15">
      <c r="A2101">
        <v>2.2000000000000002</v>
      </c>
      <c r="B2101">
        <v>-1.1605972</v>
      </c>
      <c r="C2101">
        <v>-7.8201178000000002</v>
      </c>
      <c r="E2101">
        <f t="shared" si="33"/>
        <v>6.9316964304631967E-2</v>
      </c>
    </row>
    <row r="2102" spans="1:5" x14ac:dyDescent="0.15">
      <c r="A2102">
        <v>2.2010000000000001</v>
      </c>
      <c r="B2102">
        <v>-1.1615785999999999</v>
      </c>
      <c r="C2102">
        <v>-7.8216839</v>
      </c>
      <c r="E2102">
        <f t="shared" si="33"/>
        <v>6.9549485886970852E-2</v>
      </c>
    </row>
    <row r="2103" spans="1:5" x14ac:dyDescent="0.15">
      <c r="A2103">
        <v>2.202</v>
      </c>
      <c r="B2103">
        <v>-1.1625638</v>
      </c>
      <c r="C2103">
        <v>-7.8232872000000002</v>
      </c>
      <c r="E2103">
        <f t="shared" si="33"/>
        <v>6.9784030345880876E-2</v>
      </c>
    </row>
    <row r="2104" spans="1:5" x14ac:dyDescent="0.15">
      <c r="A2104">
        <v>2.2029999999999998</v>
      </c>
      <c r="B2104">
        <v>-1.1635526</v>
      </c>
      <c r="C2104">
        <v>-7.8249288000000004</v>
      </c>
      <c r="E2104">
        <f t="shared" si="33"/>
        <v>7.0020602242641838E-2</v>
      </c>
    </row>
    <row r="2105" spans="1:5" x14ac:dyDescent="0.15">
      <c r="A2105">
        <v>2.2040000000000002</v>
      </c>
      <c r="B2105">
        <v>-1.1645445999999999</v>
      </c>
      <c r="C2105">
        <v>-7.8266096999999997</v>
      </c>
      <c r="E2105">
        <f t="shared" si="33"/>
        <v>7.0259167051245575E-2</v>
      </c>
    </row>
    <row r="2106" spans="1:5" x14ac:dyDescent="0.15">
      <c r="A2106">
        <v>2.2050000000000001</v>
      </c>
      <c r="B2106">
        <v>-1.1655393000000001</v>
      </c>
      <c r="C2106">
        <v>-7.8283313000000003</v>
      </c>
      <c r="E2106">
        <f t="shared" si="33"/>
        <v>7.0499687791433563E-2</v>
      </c>
    </row>
    <row r="2107" spans="1:5" x14ac:dyDescent="0.15">
      <c r="A2107">
        <v>2.206</v>
      </c>
      <c r="B2107">
        <v>-1.1665361999999999</v>
      </c>
      <c r="C2107">
        <v>-7.8300948000000004</v>
      </c>
      <c r="E2107">
        <f t="shared" si="33"/>
        <v>7.0742119847481244E-2</v>
      </c>
    </row>
    <row r="2108" spans="1:5" x14ac:dyDescent="0.15">
      <c r="A2108">
        <v>2.2069999999999999</v>
      </c>
      <c r="B2108">
        <v>-1.167535</v>
      </c>
      <c r="C2108">
        <v>-7.8319011999999999</v>
      </c>
      <c r="E2108">
        <f t="shared" si="33"/>
        <v>7.0986446175450024E-2</v>
      </c>
    </row>
    <row r="2109" spans="1:5" x14ac:dyDescent="0.15">
      <c r="A2109">
        <v>2.2080000000000002</v>
      </c>
      <c r="B2109">
        <v>-1.1685350999999999</v>
      </c>
      <c r="C2109">
        <v>-7.8337516999999997</v>
      </c>
      <c r="E2109">
        <f t="shared" si="33"/>
        <v>7.1232604472406202E-2</v>
      </c>
    </row>
    <row r="2110" spans="1:5" x14ac:dyDescent="0.15">
      <c r="A2110">
        <v>2.2090000000000001</v>
      </c>
      <c r="B2110">
        <v>-1.1695359999999999</v>
      </c>
      <c r="C2110">
        <v>-7.8356475000000003</v>
      </c>
      <c r="E2110">
        <f t="shared" si="33"/>
        <v>7.1480549996454479E-2</v>
      </c>
    </row>
    <row r="2111" spans="1:5" x14ac:dyDescent="0.15">
      <c r="A2111">
        <v>2.21</v>
      </c>
      <c r="B2111">
        <v>-1.1705371</v>
      </c>
      <c r="C2111">
        <v>-7.8375899999999996</v>
      </c>
      <c r="E2111">
        <f t="shared" si="33"/>
        <v>7.1730227947390368E-2</v>
      </c>
    </row>
    <row r="2112" spans="1:5" x14ac:dyDescent="0.15">
      <c r="A2112">
        <v>2.2109999999999999</v>
      </c>
      <c r="B2112">
        <v>-1.1715378000000001</v>
      </c>
      <c r="C2112">
        <v>-7.8395805000000003</v>
      </c>
      <c r="E2112">
        <f t="shared" si="33"/>
        <v>7.1981579686793085E-2</v>
      </c>
    </row>
    <row r="2113" spans="1:5" x14ac:dyDescent="0.15">
      <c r="A2113">
        <v>2.2120000000000002</v>
      </c>
      <c r="B2113">
        <v>-1.1725374</v>
      </c>
      <c r="C2113">
        <v>-7.8416199999999998</v>
      </c>
      <c r="E2113">
        <f t="shared" si="33"/>
        <v>7.223451759379973E-2</v>
      </c>
    </row>
    <row r="2114" spans="1:5" x14ac:dyDescent="0.15">
      <c r="A2114">
        <v>2.2130000000000001</v>
      </c>
      <c r="B2114">
        <v>-1.1735352999999999</v>
      </c>
      <c r="C2114">
        <v>-7.8437098000000001</v>
      </c>
      <c r="E2114">
        <f t="shared" si="33"/>
        <v>7.2488982952866321E-2</v>
      </c>
    </row>
    <row r="2115" spans="1:5" x14ac:dyDescent="0.15">
      <c r="A2115">
        <v>2.214</v>
      </c>
      <c r="B2115">
        <v>-1.1745308000000001</v>
      </c>
      <c r="C2115">
        <v>-7.8458512000000002</v>
      </c>
      <c r="E2115">
        <f t="shared" si="33"/>
        <v>7.2744899418219044E-2</v>
      </c>
    </row>
    <row r="2116" spans="1:5" x14ac:dyDescent="0.15">
      <c r="A2116">
        <v>2.2149999999999999</v>
      </c>
      <c r="B2116">
        <v>-1.1755230000000001</v>
      </c>
      <c r="C2116">
        <v>-7.8480454000000002</v>
      </c>
      <c r="E2116">
        <f t="shared" si="33"/>
        <v>7.3002151682978078E-2</v>
      </c>
    </row>
    <row r="2117" spans="1:5" x14ac:dyDescent="0.15">
      <c r="A2117">
        <v>2.2160000000000002</v>
      </c>
      <c r="B2117">
        <v>-1.1765112</v>
      </c>
      <c r="C2117">
        <v>-7.8502936999999999</v>
      </c>
      <c r="E2117">
        <f t="shared" si="33"/>
        <v>7.3260663323603148E-2</v>
      </c>
    </row>
    <row r="2118" spans="1:5" x14ac:dyDescent="0.15">
      <c r="A2118">
        <v>2.2170000000000001</v>
      </c>
      <c r="B2118">
        <v>-1.1774945000000001</v>
      </c>
      <c r="C2118">
        <v>-7.8525973999999996</v>
      </c>
      <c r="E2118">
        <f t="shared" si="33"/>
        <v>7.3520322737488319E-2</v>
      </c>
    </row>
    <row r="2119" spans="1:5" x14ac:dyDescent="0.15">
      <c r="A2119">
        <v>2.218</v>
      </c>
      <c r="B2119">
        <v>-1.178472</v>
      </c>
      <c r="C2119">
        <v>-7.8549574</v>
      </c>
      <c r="E2119">
        <f t="shared" si="33"/>
        <v>7.378100318956482E-2</v>
      </c>
    </row>
    <row r="2120" spans="1:5" x14ac:dyDescent="0.15">
      <c r="A2120">
        <v>2.2189999999999999</v>
      </c>
      <c r="B2120">
        <v>-1.1794427999999999</v>
      </c>
      <c r="C2120">
        <v>-7.8573751999999999</v>
      </c>
      <c r="E2120">
        <f t="shared" si="33"/>
        <v>7.4042600558176686E-2</v>
      </c>
    </row>
    <row r="2121" spans="1:5" x14ac:dyDescent="0.15">
      <c r="A2121">
        <v>2.2200000000000002</v>
      </c>
      <c r="B2121">
        <v>-1.1804060000000001</v>
      </c>
      <c r="C2121">
        <v>-7.8598518000000004</v>
      </c>
      <c r="E2121">
        <f t="shared" si="33"/>
        <v>7.4304991804710285E-2</v>
      </c>
    </row>
    <row r="2122" spans="1:5" x14ac:dyDescent="0.15">
      <c r="A2122">
        <v>2.2210000000000001</v>
      </c>
      <c r="B2122">
        <v>-1.1813605</v>
      </c>
      <c r="C2122">
        <v>-7.8623884999999998</v>
      </c>
      <c r="E2122">
        <f t="shared" si="33"/>
        <v>7.4568030069396496E-2</v>
      </c>
    </row>
    <row r="2123" spans="1:5" x14ac:dyDescent="0.15">
      <c r="A2123">
        <v>2.222</v>
      </c>
      <c r="B2123">
        <v>-1.1823051</v>
      </c>
      <c r="C2123">
        <v>-7.8649861999999997</v>
      </c>
      <c r="E2123">
        <f t="shared" si="33"/>
        <v>7.4831535854038345E-2</v>
      </c>
    </row>
    <row r="2124" spans="1:5" x14ac:dyDescent="0.15">
      <c r="A2124">
        <v>2.2229999999999999</v>
      </c>
      <c r="B2124">
        <v>-1.1832389000000001</v>
      </c>
      <c r="C2124">
        <v>-7.8676461</v>
      </c>
      <c r="E2124">
        <f t="shared" si="33"/>
        <v>7.5095393550066336E-2</v>
      </c>
    </row>
    <row r="2125" spans="1:5" x14ac:dyDescent="0.15">
      <c r="A2125">
        <v>2.2240000000000002</v>
      </c>
      <c r="B2125">
        <v>-1.1841607000000001</v>
      </c>
      <c r="C2125">
        <v>-7.8703690999999996</v>
      </c>
      <c r="E2125">
        <f t="shared" si="33"/>
        <v>7.5359423593979735E-2</v>
      </c>
    </row>
    <row r="2126" spans="1:5" x14ac:dyDescent="0.15">
      <c r="A2126">
        <v>2.2250000000000001</v>
      </c>
      <c r="B2126">
        <v>-1.1850692</v>
      </c>
      <c r="C2126">
        <v>-7.8731562000000004</v>
      </c>
      <c r="E2126">
        <f t="shared" si="33"/>
        <v>7.5623432632496823E-2</v>
      </c>
    </row>
    <row r="2127" spans="1:5" x14ac:dyDescent="0.15">
      <c r="A2127">
        <v>2.226</v>
      </c>
      <c r="B2127">
        <v>-1.1859630999999999</v>
      </c>
      <c r="C2127">
        <v>-7.8760083999999999</v>
      </c>
      <c r="E2127">
        <f t="shared" si="33"/>
        <v>7.5887227285981407E-2</v>
      </c>
    </row>
    <row r="2128" spans="1:5" x14ac:dyDescent="0.15">
      <c r="A2128">
        <v>2.2269999999999999</v>
      </c>
      <c r="B2128">
        <v>-1.1868413</v>
      </c>
      <c r="C2128">
        <v>-7.8789264000000001</v>
      </c>
      <c r="E2128">
        <f t="shared" si="33"/>
        <v>7.6150637918189545E-2</v>
      </c>
    </row>
    <row r="2129" spans="1:5" x14ac:dyDescent="0.15">
      <c r="A2129">
        <v>2.2280000000000002</v>
      </c>
      <c r="B2129">
        <v>-1.1877024</v>
      </c>
      <c r="C2129">
        <v>-7.8819109999999997</v>
      </c>
      <c r="E2129">
        <f t="shared" si="33"/>
        <v>7.6413446044638955E-2</v>
      </c>
    </row>
    <row r="2130" spans="1:5" x14ac:dyDescent="0.15">
      <c r="A2130">
        <v>2.2290000000000001</v>
      </c>
      <c r="B2130">
        <v>-1.1885448999999999</v>
      </c>
      <c r="C2130">
        <v>-7.8849628999999997</v>
      </c>
      <c r="E2130">
        <f t="shared" si="33"/>
        <v>7.6675411891097611E-2</v>
      </c>
    </row>
    <row r="2131" spans="1:5" x14ac:dyDescent="0.15">
      <c r="A2131">
        <v>2.23</v>
      </c>
      <c r="B2131">
        <v>-1.1893674999999999</v>
      </c>
      <c r="C2131">
        <v>-7.8880825999999997</v>
      </c>
      <c r="E2131">
        <f t="shared" si="33"/>
        <v>7.693632319392818E-2</v>
      </c>
    </row>
    <row r="2132" spans="1:5" x14ac:dyDescent="0.15">
      <c r="A2132">
        <v>2.2309999999999999</v>
      </c>
      <c r="B2132">
        <v>-1.1901687000000001</v>
      </c>
      <c r="C2132">
        <v>-7.8912708</v>
      </c>
      <c r="E2132">
        <f t="shared" si="33"/>
        <v>7.7195940121520534E-2</v>
      </c>
    </row>
    <row r="2133" spans="1:5" x14ac:dyDescent="0.15">
      <c r="A2133">
        <v>2.2320000000000002</v>
      </c>
      <c r="B2133">
        <v>-1.1909471</v>
      </c>
      <c r="C2133">
        <v>-7.8945277000000003</v>
      </c>
      <c r="E2133">
        <f t="shared" si="33"/>
        <v>7.7454021600976919E-2</v>
      </c>
    </row>
    <row r="2134" spans="1:5" x14ac:dyDescent="0.15">
      <c r="A2134">
        <v>2.2330000000000001</v>
      </c>
      <c r="B2134">
        <v>-1.1917009999999999</v>
      </c>
      <c r="C2134">
        <v>-7.8978536000000004</v>
      </c>
      <c r="E2134">
        <f t="shared" si="33"/>
        <v>7.7710277773481051E-2</v>
      </c>
    </row>
    <row r="2135" spans="1:5" x14ac:dyDescent="0.15">
      <c r="A2135">
        <v>2.234</v>
      </c>
      <c r="B2135">
        <v>-1.1924288999999999</v>
      </c>
      <c r="C2135">
        <v>-7.9012485999999997</v>
      </c>
      <c r="E2135">
        <f t="shared" si="33"/>
        <v>7.7964446296740597E-2</v>
      </c>
    </row>
    <row r="2136" spans="1:5" x14ac:dyDescent="0.15">
      <c r="A2136">
        <v>2.2349999999999999</v>
      </c>
      <c r="B2136">
        <v>-1.1931292</v>
      </c>
      <c r="C2136">
        <v>-7.9047128000000004</v>
      </c>
      <c r="E2136">
        <f t="shared" si="33"/>
        <v>7.8216247304862874E-2</v>
      </c>
    </row>
    <row r="2137" spans="1:5" x14ac:dyDescent="0.15">
      <c r="A2137">
        <v>2.2360000000000002</v>
      </c>
      <c r="B2137">
        <v>-1.1938004</v>
      </c>
      <c r="C2137">
        <v>-7.9082461000000004</v>
      </c>
      <c r="E2137">
        <f t="shared" si="33"/>
        <v>7.8465410934751234E-2</v>
      </c>
    </row>
    <row r="2138" spans="1:5" x14ac:dyDescent="0.15">
      <c r="A2138">
        <v>2.2370000000000001</v>
      </c>
      <c r="B2138">
        <v>-1.1944406999999999</v>
      </c>
      <c r="C2138">
        <v>-7.9118481999999997</v>
      </c>
      <c r="E2138">
        <f t="shared" si="33"/>
        <v>7.8711607368656233E-2</v>
      </c>
    </row>
    <row r="2139" spans="1:5" x14ac:dyDescent="0.15">
      <c r="A2139">
        <v>2.238</v>
      </c>
      <c r="B2139">
        <v>-1.1950485</v>
      </c>
      <c r="C2139">
        <v>-7.9155186000000004</v>
      </c>
      <c r="E2139">
        <f t="shared" si="33"/>
        <v>7.8954534319502057E-2</v>
      </c>
    </row>
    <row r="2140" spans="1:5" x14ac:dyDescent="0.15">
      <c r="A2140">
        <v>2.2389999999999999</v>
      </c>
      <c r="B2140">
        <v>-1.1956222000000001</v>
      </c>
      <c r="C2140">
        <v>-7.9192567</v>
      </c>
      <c r="E2140">
        <f t="shared" si="33"/>
        <v>7.9193885767775196E-2</v>
      </c>
    </row>
    <row r="2141" spans="1:5" x14ac:dyDescent="0.15">
      <c r="A2141">
        <v>2.2400000000000002</v>
      </c>
      <c r="B2141">
        <v>-1.1961600999999999</v>
      </c>
      <c r="C2141">
        <v>-7.9230618000000002</v>
      </c>
      <c r="E2141">
        <f t="shared" si="33"/>
        <v>7.9429334477315927E-2</v>
      </c>
    </row>
    <row r="2142" spans="1:5" x14ac:dyDescent="0.15">
      <c r="A2142">
        <v>2.2410000000000001</v>
      </c>
      <c r="B2142">
        <v>-1.1966604000000001</v>
      </c>
      <c r="C2142">
        <v>-7.926933</v>
      </c>
      <c r="E2142">
        <f t="shared" ref="E2142:E2205" si="34">1-SUM(10^(B2142/10),10^(C2142/10))</f>
        <v>7.9660528292024413E-2</v>
      </c>
    </row>
    <row r="2143" spans="1:5" x14ac:dyDescent="0.15">
      <c r="A2143">
        <v>2.242</v>
      </c>
      <c r="B2143">
        <v>-1.1971214999999999</v>
      </c>
      <c r="C2143">
        <v>-7.9308690999999998</v>
      </c>
      <c r="E2143">
        <f t="shared" si="34"/>
        <v>7.9887138885528897E-2</v>
      </c>
    </row>
    <row r="2144" spans="1:5" x14ac:dyDescent="0.15">
      <c r="A2144">
        <v>2.2429999999999999</v>
      </c>
      <c r="B2144">
        <v>-1.1975418</v>
      </c>
      <c r="C2144">
        <v>-7.9348685999999997</v>
      </c>
      <c r="E2144">
        <f t="shared" si="34"/>
        <v>8.0108826819347057E-2</v>
      </c>
    </row>
    <row r="2145" spans="1:5" x14ac:dyDescent="0.15">
      <c r="A2145">
        <v>2.2440000000000002</v>
      </c>
      <c r="B2145">
        <v>-1.1979196999999999</v>
      </c>
      <c r="C2145">
        <v>-7.9389301999999997</v>
      </c>
      <c r="E2145">
        <f t="shared" si="34"/>
        <v>8.0325260080982064E-2</v>
      </c>
    </row>
    <row r="2146" spans="1:5" x14ac:dyDescent="0.15">
      <c r="A2146">
        <v>2.2450000000000001</v>
      </c>
      <c r="B2146">
        <v>-1.1982534</v>
      </c>
      <c r="C2146">
        <v>-7.9430519999999998</v>
      </c>
      <c r="E2146">
        <f t="shared" si="34"/>
        <v>8.0536049502099027E-2</v>
      </c>
    </row>
    <row r="2147" spans="1:5" x14ac:dyDescent="0.15">
      <c r="A2147">
        <v>2.246</v>
      </c>
      <c r="B2147">
        <v>-1.1985414000000001</v>
      </c>
      <c r="C2147">
        <v>-7.9472322000000002</v>
      </c>
      <c r="E2147">
        <f t="shared" si="34"/>
        <v>8.074086207747444E-2</v>
      </c>
    </row>
    <row r="2148" spans="1:5" x14ac:dyDescent="0.15">
      <c r="A2148">
        <v>2.2469999999999999</v>
      </c>
      <c r="B2148">
        <v>-1.1987821000000001</v>
      </c>
      <c r="C2148">
        <v>-7.9514686000000001</v>
      </c>
      <c r="E2148">
        <f t="shared" si="34"/>
        <v>8.0939332570275857E-2</v>
      </c>
    </row>
    <row r="2149" spans="1:5" x14ac:dyDescent="0.15">
      <c r="A2149">
        <v>2.2480000000000002</v>
      </c>
      <c r="B2149">
        <v>-1.198974</v>
      </c>
      <c r="C2149">
        <v>-7.9557585</v>
      </c>
      <c r="E2149">
        <f t="shared" si="34"/>
        <v>8.1131094824753447E-2</v>
      </c>
    </row>
    <row r="2150" spans="1:5" x14ac:dyDescent="0.15">
      <c r="A2150">
        <v>2.2490000000000001</v>
      </c>
      <c r="B2150">
        <v>-1.1991158</v>
      </c>
      <c r="C2150">
        <v>-7.9600996000000004</v>
      </c>
      <c r="E2150">
        <f t="shared" si="34"/>
        <v>8.1315832452235726E-2</v>
      </c>
    </row>
    <row r="2151" spans="1:5" x14ac:dyDescent="0.15">
      <c r="A2151">
        <v>2.25</v>
      </c>
      <c r="B2151">
        <v>-1.1992058999999999</v>
      </c>
      <c r="C2151">
        <v>-7.9644889000000001</v>
      </c>
      <c r="E2151">
        <f t="shared" si="34"/>
        <v>8.1493150911679191E-2</v>
      </c>
    </row>
    <row r="2152" spans="1:5" x14ac:dyDescent="0.15">
      <c r="A2152">
        <v>2.2509999999999999</v>
      </c>
      <c r="B2152">
        <v>-1.1992430999999999</v>
      </c>
      <c r="C2152">
        <v>-7.9689234999999998</v>
      </c>
      <c r="E2152">
        <f t="shared" si="34"/>
        <v>8.166272932012919E-2</v>
      </c>
    </row>
    <row r="2153" spans="1:5" x14ac:dyDescent="0.15">
      <c r="A2153">
        <v>2.2519999999999998</v>
      </c>
      <c r="B2153">
        <v>-1.1992259999999999</v>
      </c>
      <c r="C2153">
        <v>-7.9733999000000004</v>
      </c>
      <c r="E2153">
        <f t="shared" si="34"/>
        <v>8.182418988999185E-2</v>
      </c>
    </row>
    <row r="2154" spans="1:5" x14ac:dyDescent="0.15">
      <c r="A2154">
        <v>2.2530000000000001</v>
      </c>
      <c r="B2154">
        <v>-1.1991537000000001</v>
      </c>
      <c r="C2154">
        <v>-7.9779147000000004</v>
      </c>
      <c r="E2154">
        <f t="shared" si="34"/>
        <v>8.1977245992453596E-2</v>
      </c>
    </row>
    <row r="2155" spans="1:5" x14ac:dyDescent="0.15">
      <c r="A2155">
        <v>2.254</v>
      </c>
      <c r="B2155">
        <v>-1.1990248999999999</v>
      </c>
      <c r="C2155">
        <v>-7.9824640999999996</v>
      </c>
      <c r="E2155">
        <f t="shared" si="34"/>
        <v>8.2121526573033954E-2</v>
      </c>
    </row>
    <row r="2156" spans="1:5" x14ac:dyDescent="0.15">
      <c r="A2156">
        <v>2.2549999999999999</v>
      </c>
      <c r="B2156">
        <v>-1.1988388000000001</v>
      </c>
      <c r="C2156">
        <v>-7.9870441999999997</v>
      </c>
      <c r="E2156">
        <f t="shared" si="34"/>
        <v>8.2256744427900652E-2</v>
      </c>
    </row>
    <row r="2157" spans="1:5" x14ac:dyDescent="0.15">
      <c r="A2157">
        <v>2.2559999999999998</v>
      </c>
      <c r="B2157">
        <v>-1.1985945</v>
      </c>
      <c r="C2157">
        <v>-7.9916508999999998</v>
      </c>
      <c r="E2157">
        <f t="shared" si="34"/>
        <v>8.2382587735372992E-2</v>
      </c>
    </row>
    <row r="2158" spans="1:5" x14ac:dyDescent="0.15">
      <c r="A2158">
        <v>2.2570000000000001</v>
      </c>
      <c r="B2158">
        <v>-1.1982911999999999</v>
      </c>
      <c r="C2158">
        <v>-7.9962797999999999</v>
      </c>
      <c r="E2158">
        <f t="shared" si="34"/>
        <v>8.2498751373140777E-2</v>
      </c>
    </row>
    <row r="2159" spans="1:5" x14ac:dyDescent="0.15">
      <c r="A2159">
        <v>2.258</v>
      </c>
      <c r="B2159">
        <v>-1.1979283000000001</v>
      </c>
      <c r="C2159">
        <v>-8.0009262999999997</v>
      </c>
      <c r="E2159">
        <f t="shared" si="34"/>
        <v>8.2604958093470127E-2</v>
      </c>
    </row>
    <row r="2160" spans="1:5" x14ac:dyDescent="0.15">
      <c r="A2160">
        <v>2.2589999999999999</v>
      </c>
      <c r="B2160">
        <v>-1.1975054999999999</v>
      </c>
      <c r="C2160">
        <v>-8.0055858999999998</v>
      </c>
      <c r="E2160">
        <f t="shared" si="34"/>
        <v>8.2700986976625757E-2</v>
      </c>
    </row>
    <row r="2161" spans="1:5" x14ac:dyDescent="0.15">
      <c r="A2161">
        <v>2.2599999999999998</v>
      </c>
      <c r="B2161">
        <v>-1.1970221999999999</v>
      </c>
      <c r="C2161">
        <v>-8.0102536000000004</v>
      </c>
      <c r="E2161">
        <f t="shared" si="34"/>
        <v>8.2786546712127373E-2</v>
      </c>
    </row>
    <row r="2162" spans="1:5" x14ac:dyDescent="0.15">
      <c r="A2162">
        <v>2.2610000000000001</v>
      </c>
      <c r="B2162">
        <v>-1.1964783999999999</v>
      </c>
      <c r="C2162">
        <v>-8.0149244999999993</v>
      </c>
      <c r="E2162">
        <f t="shared" si="34"/>
        <v>8.2861454809086688E-2</v>
      </c>
    </row>
    <row r="2163" spans="1:5" x14ac:dyDescent="0.15">
      <c r="A2163">
        <v>2.262</v>
      </c>
      <c r="B2163">
        <v>-1.1958739</v>
      </c>
      <c r="C2163">
        <v>-8.0195934999999992</v>
      </c>
      <c r="E2163">
        <f t="shared" si="34"/>
        <v>8.2925486868291487E-2</v>
      </c>
    </row>
    <row r="2164" spans="1:5" x14ac:dyDescent="0.15">
      <c r="A2164">
        <v>2.2629999999999999</v>
      </c>
      <c r="B2164">
        <v>-1.195209</v>
      </c>
      <c r="C2164">
        <v>-8.0242552000000007</v>
      </c>
      <c r="E2164">
        <f t="shared" si="34"/>
        <v>8.2978495366572647E-2</v>
      </c>
    </row>
    <row r="2165" spans="1:5" x14ac:dyDescent="0.15">
      <c r="A2165">
        <v>2.2639999999999998</v>
      </c>
      <c r="B2165">
        <v>-1.1944836999999999</v>
      </c>
      <c r="C2165">
        <v>-8.0289043000000007</v>
      </c>
      <c r="E2165">
        <f t="shared" si="34"/>
        <v>8.3020284366671415E-2</v>
      </c>
    </row>
    <row r="2166" spans="1:5" x14ac:dyDescent="0.15">
      <c r="A2166">
        <v>2.2650000000000001</v>
      </c>
      <c r="B2166">
        <v>-1.1936986000000001</v>
      </c>
      <c r="C2166">
        <v>-8.0335356000000004</v>
      </c>
      <c r="E2166">
        <f t="shared" si="34"/>
        <v>8.3050766880998106E-2</v>
      </c>
    </row>
    <row r="2167" spans="1:5" x14ac:dyDescent="0.15">
      <c r="A2167">
        <v>2.266</v>
      </c>
      <c r="B2167">
        <v>-1.1928542</v>
      </c>
      <c r="C2167">
        <v>-8.0381435999999997</v>
      </c>
      <c r="E2167">
        <f t="shared" si="34"/>
        <v>8.3069828005898794E-2</v>
      </c>
    </row>
    <row r="2168" spans="1:5" x14ac:dyDescent="0.15">
      <c r="A2168">
        <v>2.2669999999999999</v>
      </c>
      <c r="B2168">
        <v>-1.1919511</v>
      </c>
      <c r="C2168">
        <v>-8.0427227999999999</v>
      </c>
      <c r="E2168">
        <f t="shared" si="34"/>
        <v>8.3077370803226636E-2</v>
      </c>
    </row>
    <row r="2169" spans="1:5" x14ac:dyDescent="0.15">
      <c r="A2169">
        <v>2.2679999999999998</v>
      </c>
      <c r="B2169">
        <v>-1.1909904</v>
      </c>
      <c r="C2169">
        <v>-8.0472675999999996</v>
      </c>
      <c r="E2169">
        <f t="shared" si="34"/>
        <v>8.3073382719975886E-2</v>
      </c>
    </row>
    <row r="2170" spans="1:5" x14ac:dyDescent="0.15">
      <c r="A2170">
        <v>2.2690000000000001</v>
      </c>
      <c r="B2170">
        <v>-1.1899728999999999</v>
      </c>
      <c r="C2170">
        <v>-8.0517725999999996</v>
      </c>
      <c r="E2170">
        <f t="shared" si="34"/>
        <v>8.3057806466951045E-2</v>
      </c>
    </row>
    <row r="2171" spans="1:5" x14ac:dyDescent="0.15">
      <c r="A2171">
        <v>2.27</v>
      </c>
      <c r="B2171">
        <v>-1.1889000000000001</v>
      </c>
      <c r="C2171">
        <v>-8.0562324000000007</v>
      </c>
      <c r="E2171">
        <f t="shared" si="34"/>
        <v>8.3030690322018152E-2</v>
      </c>
    </row>
    <row r="2172" spans="1:5" x14ac:dyDescent="0.15">
      <c r="A2172">
        <v>2.2709999999999999</v>
      </c>
      <c r="B2172">
        <v>-1.1877728000000001</v>
      </c>
      <c r="C2172">
        <v>-8.0606418000000009</v>
      </c>
      <c r="E2172">
        <f t="shared" si="34"/>
        <v>8.2992037815668218E-2</v>
      </c>
    </row>
    <row r="2173" spans="1:5" x14ac:dyDescent="0.15">
      <c r="A2173">
        <v>2.2719999999999998</v>
      </c>
      <c r="B2173">
        <v>-1.1865929</v>
      </c>
      <c r="C2173">
        <v>-8.0649954000000008</v>
      </c>
      <c r="E2173">
        <f t="shared" si="34"/>
        <v>8.2941933417566949E-2</v>
      </c>
    </row>
    <row r="2174" spans="1:5" x14ac:dyDescent="0.15">
      <c r="A2174">
        <v>2.2730000000000001</v>
      </c>
      <c r="B2174">
        <v>-1.1853617999999999</v>
      </c>
      <c r="C2174">
        <v>-8.0692880000000002</v>
      </c>
      <c r="E2174">
        <f t="shared" si="34"/>
        <v>8.2880451906583108E-2</v>
      </c>
    </row>
    <row r="2175" spans="1:5" x14ac:dyDescent="0.15">
      <c r="A2175">
        <v>2.274</v>
      </c>
      <c r="B2175">
        <v>-1.1840814</v>
      </c>
      <c r="C2175">
        <v>-8.0735144999999999</v>
      </c>
      <c r="E2175">
        <f t="shared" si="34"/>
        <v>8.2807742382686067E-2</v>
      </c>
    </row>
    <row r="2176" spans="1:5" x14ac:dyDescent="0.15">
      <c r="A2176">
        <v>2.2749999999999999</v>
      </c>
      <c r="B2176">
        <v>-1.1827534</v>
      </c>
      <c r="C2176">
        <v>-8.0776702</v>
      </c>
      <c r="E2176">
        <f t="shared" si="34"/>
        <v>8.2723933894300994E-2</v>
      </c>
    </row>
    <row r="2177" spans="1:5" x14ac:dyDescent="0.15">
      <c r="A2177">
        <v>2.2759999999999998</v>
      </c>
      <c r="B2177">
        <v>-1.1813799</v>
      </c>
      <c r="C2177">
        <v>-8.0817502999999995</v>
      </c>
      <c r="E2177">
        <f t="shared" si="34"/>
        <v>8.2629222667548685E-2</v>
      </c>
    </row>
    <row r="2178" spans="1:5" x14ac:dyDescent="0.15">
      <c r="A2178">
        <v>2.2770000000000001</v>
      </c>
      <c r="B2178">
        <v>-1.1799628</v>
      </c>
      <c r="C2178">
        <v>-8.0857504000000002</v>
      </c>
      <c r="E2178">
        <f t="shared" si="34"/>
        <v>8.2523784843940295E-2</v>
      </c>
    </row>
    <row r="2179" spans="1:5" x14ac:dyDescent="0.15">
      <c r="A2179">
        <v>2.278</v>
      </c>
      <c r="B2179">
        <v>-1.1785044</v>
      </c>
      <c r="C2179">
        <v>-8.0896659999999994</v>
      </c>
      <c r="E2179">
        <f t="shared" si="34"/>
        <v>8.2407863810445292E-2</v>
      </c>
    </row>
    <row r="2180" spans="1:5" x14ac:dyDescent="0.15">
      <c r="A2180">
        <v>2.2789999999999999</v>
      </c>
      <c r="B2180">
        <v>-1.1770069000000001</v>
      </c>
      <c r="C2180">
        <v>-8.0934930999999999</v>
      </c>
      <c r="E2180">
        <f t="shared" si="34"/>
        <v>8.2281703970412901E-2</v>
      </c>
    </row>
    <row r="2181" spans="1:5" x14ac:dyDescent="0.15">
      <c r="A2181">
        <v>2.2799999999999998</v>
      </c>
      <c r="B2181">
        <v>-1.1754727</v>
      </c>
      <c r="C2181">
        <v>-8.0972279999999994</v>
      </c>
      <c r="E2181">
        <f t="shared" si="34"/>
        <v>8.2145596201001925E-2</v>
      </c>
    </row>
    <row r="2182" spans="1:5" x14ac:dyDescent="0.15">
      <c r="A2182">
        <v>2.2810000000000001</v>
      </c>
      <c r="B2182">
        <v>-1.1739040999999999</v>
      </c>
      <c r="C2182">
        <v>-8.1008669999999992</v>
      </c>
      <c r="E2182">
        <f t="shared" si="34"/>
        <v>8.1999814462575316E-2</v>
      </c>
    </row>
    <row r="2183" spans="1:5" x14ac:dyDescent="0.15">
      <c r="A2183">
        <v>2.282</v>
      </c>
      <c r="B2183">
        <v>-1.1723037000000001</v>
      </c>
      <c r="C2183">
        <v>-8.1044069000000007</v>
      </c>
      <c r="E2183">
        <f t="shared" si="34"/>
        <v>8.1844703900294968E-2</v>
      </c>
    </row>
    <row r="2184" spans="1:5" x14ac:dyDescent="0.15">
      <c r="A2184">
        <v>2.2829999999999999</v>
      </c>
      <c r="B2184">
        <v>-1.1706738000000001</v>
      </c>
      <c r="C2184">
        <v>-8.1078445000000006</v>
      </c>
      <c r="E2184">
        <f t="shared" si="34"/>
        <v>8.1680557563564737E-2</v>
      </c>
    </row>
    <row r="2185" spans="1:5" x14ac:dyDescent="0.15">
      <c r="A2185">
        <v>2.2839999999999998</v>
      </c>
      <c r="B2185">
        <v>-1.1690171</v>
      </c>
      <c r="C2185">
        <v>-8.1111771000000008</v>
      </c>
      <c r="E2185">
        <f t="shared" si="34"/>
        <v>8.1507757240954604E-2</v>
      </c>
    </row>
    <row r="2186" spans="1:5" x14ac:dyDescent="0.15">
      <c r="A2186">
        <v>2.2850000000000001</v>
      </c>
      <c r="B2186">
        <v>-1.1673361</v>
      </c>
      <c r="C2186">
        <v>-8.1144023000000001</v>
      </c>
      <c r="E2186">
        <f t="shared" si="34"/>
        <v>8.1326660828794917E-2</v>
      </c>
    </row>
    <row r="2187" spans="1:5" x14ac:dyDescent="0.15">
      <c r="A2187">
        <v>2.286</v>
      </c>
      <c r="B2187">
        <v>-1.1656333000000001</v>
      </c>
      <c r="C2187">
        <v>-8.1175180999999998</v>
      </c>
      <c r="E2187">
        <f t="shared" si="34"/>
        <v>8.1137640992546167E-2</v>
      </c>
    </row>
    <row r="2188" spans="1:5" x14ac:dyDescent="0.15">
      <c r="A2188">
        <v>2.2869999999999999</v>
      </c>
      <c r="B2188">
        <v>-1.1639113000000001</v>
      </c>
      <c r="C2188">
        <v>-8.1205224000000005</v>
      </c>
      <c r="E2188">
        <f t="shared" si="34"/>
        <v>8.0941084986133616E-2</v>
      </c>
    </row>
    <row r="2189" spans="1:5" x14ac:dyDescent="0.15">
      <c r="A2189">
        <v>2.2879999999999998</v>
      </c>
      <c r="B2189">
        <v>-1.1621725999999999</v>
      </c>
      <c r="C2189">
        <v>-8.1234135999999992</v>
      </c>
      <c r="E2189">
        <f t="shared" si="34"/>
        <v>8.0737380746324638E-2</v>
      </c>
    </row>
    <row r="2190" spans="1:5" x14ac:dyDescent="0.15">
      <c r="A2190">
        <v>2.2890000000000001</v>
      </c>
      <c r="B2190">
        <v>-1.1604198999999999</v>
      </c>
      <c r="C2190">
        <v>-8.1261905999999993</v>
      </c>
      <c r="E2190">
        <f t="shared" si="34"/>
        <v>8.052696968184625E-2</v>
      </c>
    </row>
    <row r="2191" spans="1:5" x14ac:dyDescent="0.15">
      <c r="A2191">
        <v>2.29</v>
      </c>
      <c r="B2191">
        <v>-1.1586555999999999</v>
      </c>
      <c r="C2191">
        <v>-8.1288523000000001</v>
      </c>
      <c r="E2191">
        <f t="shared" si="34"/>
        <v>8.0310240809765565E-2</v>
      </c>
    </row>
    <row r="2192" spans="1:5" x14ac:dyDescent="0.15">
      <c r="A2192">
        <v>2.2909999999999999</v>
      </c>
      <c r="B2192">
        <v>-1.1568821</v>
      </c>
      <c r="C2192">
        <v>-8.1313981999999996</v>
      </c>
      <c r="E2192">
        <f t="shared" si="34"/>
        <v>8.0087604819715552E-2</v>
      </c>
    </row>
    <row r="2193" spans="1:5" x14ac:dyDescent="0.15">
      <c r="A2193">
        <v>2.2919999999999998</v>
      </c>
      <c r="B2193">
        <v>-1.1551019</v>
      </c>
      <c r="C2193">
        <v>-8.1338278000000006</v>
      </c>
      <c r="E2193">
        <f t="shared" si="34"/>
        <v>7.985949043251428E-2</v>
      </c>
    </row>
    <row r="2194" spans="1:5" x14ac:dyDescent="0.15">
      <c r="A2194">
        <v>2.2930000000000001</v>
      </c>
      <c r="B2194">
        <v>-1.1533173999999999</v>
      </c>
      <c r="C2194">
        <v>-8.1361407999999997</v>
      </c>
      <c r="E2194">
        <f t="shared" si="34"/>
        <v>7.9626316203233238E-2</v>
      </c>
    </row>
    <row r="2195" spans="1:5" x14ac:dyDescent="0.15">
      <c r="A2195">
        <v>2.294</v>
      </c>
      <c r="B2195">
        <v>-1.1515308</v>
      </c>
      <c r="C2195">
        <v>-8.1383375999999998</v>
      </c>
      <c r="E2195">
        <f t="shared" si="34"/>
        <v>7.9388490481173801E-2</v>
      </c>
    </row>
    <row r="2196" spans="1:5" x14ac:dyDescent="0.15">
      <c r="A2196">
        <v>2.2949999999999999</v>
      </c>
      <c r="B2196">
        <v>-1.1497444999999999</v>
      </c>
      <c r="C2196">
        <v>-8.1404183999999997</v>
      </c>
      <c r="E2196">
        <f t="shared" si="34"/>
        <v>7.9146450161254989E-2</v>
      </c>
    </row>
    <row r="2197" spans="1:5" x14ac:dyDescent="0.15">
      <c r="A2197">
        <v>2.2959999999999998</v>
      </c>
      <c r="B2197">
        <v>-1.1479604999999999</v>
      </c>
      <c r="C2197">
        <v>-8.1423840999999992</v>
      </c>
      <c r="E2197">
        <f t="shared" si="34"/>
        <v>7.8900586498919401E-2</v>
      </c>
    </row>
    <row r="2198" spans="1:5" x14ac:dyDescent="0.15">
      <c r="A2198">
        <v>2.2970000000000002</v>
      </c>
      <c r="B2198">
        <v>-1.1461809000000001</v>
      </c>
      <c r="C2198">
        <v>-8.1442353000000001</v>
      </c>
      <c r="E2198">
        <f t="shared" si="34"/>
        <v>7.8651298036603423E-2</v>
      </c>
    </row>
    <row r="2199" spans="1:5" x14ac:dyDescent="0.15">
      <c r="A2199">
        <v>2.298</v>
      </c>
      <c r="B2199">
        <v>-1.1444078</v>
      </c>
      <c r="C2199">
        <v>-8.1459731000000009</v>
      </c>
      <c r="E2199">
        <f t="shared" si="34"/>
        <v>7.8399001206047481E-2</v>
      </c>
    </row>
    <row r="2200" spans="1:5" x14ac:dyDescent="0.15">
      <c r="A2200">
        <v>2.2989999999999999</v>
      </c>
      <c r="B2200">
        <v>-1.1426430999999999</v>
      </c>
      <c r="C2200">
        <v>-8.1475989000000002</v>
      </c>
      <c r="E2200">
        <f t="shared" si="34"/>
        <v>7.814408784450666E-2</v>
      </c>
    </row>
    <row r="2201" spans="1:5" x14ac:dyDescent="0.15">
      <c r="A2201">
        <v>2.2999999999999998</v>
      </c>
      <c r="B2201">
        <v>-1.1408886</v>
      </c>
      <c r="C2201">
        <v>-8.1491141999999996</v>
      </c>
      <c r="E2201">
        <f t="shared" si="34"/>
        <v>7.7886935763618603E-2</v>
      </c>
    </row>
    <row r="2202" spans="1:5" x14ac:dyDescent="0.15">
      <c r="A2202">
        <v>2.3010000000000002</v>
      </c>
      <c r="B2202">
        <v>-1.1391461000000001</v>
      </c>
      <c r="C2202">
        <v>-8.1505206999999995</v>
      </c>
      <c r="E2202">
        <f t="shared" si="34"/>
        <v>7.7627929953163255E-2</v>
      </c>
    </row>
    <row r="2203" spans="1:5" x14ac:dyDescent="0.15">
      <c r="A2203">
        <v>2.302</v>
      </c>
      <c r="B2203">
        <v>-1.1374171</v>
      </c>
      <c r="C2203">
        <v>-8.1518201999999995</v>
      </c>
      <c r="E2203">
        <f t="shared" si="34"/>
        <v>7.7367405891575758E-2</v>
      </c>
    </row>
    <row r="2204" spans="1:5" x14ac:dyDescent="0.15">
      <c r="A2204">
        <v>2.3029999999999999</v>
      </c>
      <c r="B2204">
        <v>-1.1357033999999999</v>
      </c>
      <c r="C2204">
        <v>-8.1530144999999994</v>
      </c>
      <c r="E2204">
        <f t="shared" si="34"/>
        <v>7.7105752284091778E-2</v>
      </c>
    </row>
    <row r="2205" spans="1:5" x14ac:dyDescent="0.15">
      <c r="A2205">
        <v>2.3039999999999998</v>
      </c>
      <c r="B2205">
        <v>-1.1340062</v>
      </c>
      <c r="C2205">
        <v>-8.1541058999999994</v>
      </c>
      <c r="E2205">
        <f t="shared" si="34"/>
        <v>7.6843269175868922E-2</v>
      </c>
    </row>
    <row r="2206" spans="1:5" x14ac:dyDescent="0.15">
      <c r="A2206">
        <v>2.3050000000000002</v>
      </c>
      <c r="B2206">
        <v>-1.1323270000000001</v>
      </c>
      <c r="C2206">
        <v>-8.1550966000000003</v>
      </c>
      <c r="E2206">
        <f t="shared" ref="E2206:E2269" si="35">1-SUM(10^(B2206/10),10^(C2206/10))</f>
        <v>7.6580306273248966E-2</v>
      </c>
    </row>
    <row r="2207" spans="1:5" x14ac:dyDescent="0.15">
      <c r="A2207">
        <v>2.306</v>
      </c>
      <c r="B2207">
        <v>-1.1306670999999999</v>
      </c>
      <c r="C2207">
        <v>-8.1559889999999999</v>
      </c>
      <c r="E2207">
        <f t="shared" si="35"/>
        <v>7.6317184882239264E-2</v>
      </c>
    </row>
    <row r="2208" spans="1:5" x14ac:dyDescent="0.15">
      <c r="A2208">
        <v>2.3069999999999999</v>
      </c>
      <c r="B2208">
        <v>-1.1290275999999999</v>
      </c>
      <c r="C2208">
        <v>-8.1567854999999998</v>
      </c>
      <c r="E2208">
        <f t="shared" si="35"/>
        <v>7.6054190802067101E-2</v>
      </c>
    </row>
    <row r="2209" spans="1:5" x14ac:dyDescent="0.15">
      <c r="A2209">
        <v>2.3079999999999998</v>
      </c>
      <c r="B2209">
        <v>-1.1274096</v>
      </c>
      <c r="C2209">
        <v>-8.1574884999999995</v>
      </c>
      <c r="E2209">
        <f t="shared" si="35"/>
        <v>7.5791609790441861E-2</v>
      </c>
    </row>
    <row r="2210" spans="1:5" x14ac:dyDescent="0.15">
      <c r="A2210">
        <v>2.3090000000000002</v>
      </c>
      <c r="B2210">
        <v>-1.1258140999999999</v>
      </c>
      <c r="C2210">
        <v>-8.1581007000000003</v>
      </c>
      <c r="E2210">
        <f t="shared" si="35"/>
        <v>7.5529720361810937E-2</v>
      </c>
    </row>
    <row r="2211" spans="1:5" x14ac:dyDescent="0.15">
      <c r="A2211">
        <v>2.31</v>
      </c>
      <c r="B2211">
        <v>-1.1242421</v>
      </c>
      <c r="C2211">
        <v>-8.1586247000000007</v>
      </c>
      <c r="E2211">
        <f t="shared" si="35"/>
        <v>7.5268797457618719E-2</v>
      </c>
    </row>
    <row r="2212" spans="1:5" x14ac:dyDescent="0.15">
      <c r="A2212">
        <v>2.3109999999999999</v>
      </c>
      <c r="B2212">
        <v>-1.1226942</v>
      </c>
      <c r="C2212">
        <v>-8.1590632999999997</v>
      </c>
      <c r="E2212">
        <f t="shared" si="35"/>
        <v>7.5009051890482348E-2</v>
      </c>
    </row>
    <row r="2213" spans="1:5" x14ac:dyDescent="0.15">
      <c r="A2213">
        <v>2.3119999999999998</v>
      </c>
      <c r="B2213">
        <v>-1.1211713999999999</v>
      </c>
      <c r="C2213">
        <v>-8.1594192000000003</v>
      </c>
      <c r="E2213">
        <f t="shared" si="35"/>
        <v>7.4750761966499102E-2</v>
      </c>
    </row>
    <row r="2214" spans="1:5" x14ac:dyDescent="0.15">
      <c r="A2214">
        <v>2.3130000000000002</v>
      </c>
      <c r="B2214">
        <v>-1.1196742</v>
      </c>
      <c r="C2214">
        <v>-8.1596949999999993</v>
      </c>
      <c r="E2214">
        <f t="shared" si="35"/>
        <v>7.4494113485535141E-2</v>
      </c>
    </row>
    <row r="2215" spans="1:5" x14ac:dyDescent="0.15">
      <c r="A2215">
        <v>2.3140000000000001</v>
      </c>
      <c r="B2215">
        <v>-1.1182032</v>
      </c>
      <c r="C2215">
        <v>-8.1598935000000008</v>
      </c>
      <c r="E2215">
        <f t="shared" si="35"/>
        <v>7.4239316945099665E-2</v>
      </c>
    </row>
    <row r="2216" spans="1:5" x14ac:dyDescent="0.15">
      <c r="A2216">
        <v>2.3149999999999999</v>
      </c>
      <c r="B2216">
        <v>-1.1167589</v>
      </c>
      <c r="C2216">
        <v>-8.1600175000000004</v>
      </c>
      <c r="E2216">
        <f t="shared" si="35"/>
        <v>7.3986564935768939E-2</v>
      </c>
    </row>
    <row r="2217" spans="1:5" x14ac:dyDescent="0.15">
      <c r="A2217">
        <v>2.3159999999999998</v>
      </c>
      <c r="B2217">
        <v>-1.1153417000000001</v>
      </c>
      <c r="C2217">
        <v>-8.1600698000000005</v>
      </c>
      <c r="E2217">
        <f t="shared" si="35"/>
        <v>7.373603212284574E-2</v>
      </c>
    </row>
    <row r="2218" spans="1:5" x14ac:dyDescent="0.15">
      <c r="A2218">
        <v>2.3170000000000002</v>
      </c>
      <c r="B2218">
        <v>-1.1139520000000001</v>
      </c>
      <c r="C2218">
        <v>-8.1600529999999996</v>
      </c>
      <c r="E2218">
        <f t="shared" si="35"/>
        <v>7.3487886010691561E-2</v>
      </c>
    </row>
    <row r="2219" spans="1:5" x14ac:dyDescent="0.15">
      <c r="A2219">
        <v>2.3180000000000001</v>
      </c>
      <c r="B2219">
        <v>-1.1125901</v>
      </c>
      <c r="C2219">
        <v>-8.1599699999999995</v>
      </c>
      <c r="E2219">
        <f t="shared" si="35"/>
        <v>7.3242286718322003E-2</v>
      </c>
    </row>
    <row r="2220" spans="1:5" x14ac:dyDescent="0.15">
      <c r="A2220">
        <v>2.319</v>
      </c>
      <c r="B2220">
        <v>-1.1112563</v>
      </c>
      <c r="C2220">
        <v>-8.1598231999999999</v>
      </c>
      <c r="E2220">
        <f t="shared" si="35"/>
        <v>7.2999376651005865E-2</v>
      </c>
    </row>
    <row r="2221" spans="1:5" x14ac:dyDescent="0.15">
      <c r="A2221">
        <v>2.3199999999999998</v>
      </c>
      <c r="B2221">
        <v>-1.1099507</v>
      </c>
      <c r="C2221">
        <v>-8.1596156000000004</v>
      </c>
      <c r="E2221">
        <f t="shared" si="35"/>
        <v>7.2759283536321995E-2</v>
      </c>
    </row>
    <row r="2222" spans="1:5" x14ac:dyDescent="0.15">
      <c r="A2222">
        <v>2.3210000000000002</v>
      </c>
      <c r="B2222">
        <v>-1.1086733</v>
      </c>
      <c r="C2222">
        <v>-8.1593496999999999</v>
      </c>
      <c r="E2222">
        <f t="shared" si="35"/>
        <v>7.2522099528195327E-2</v>
      </c>
    </row>
    <row r="2223" spans="1:5" x14ac:dyDescent="0.15">
      <c r="A2223">
        <v>2.3220000000000001</v>
      </c>
      <c r="B2223">
        <v>-1.1074244</v>
      </c>
      <c r="C2223">
        <v>-8.1590279999999993</v>
      </c>
      <c r="E2223">
        <f t="shared" si="35"/>
        <v>7.2287970151414194E-2</v>
      </c>
    </row>
    <row r="2224" spans="1:5" x14ac:dyDescent="0.15">
      <c r="A2224">
        <v>2.323</v>
      </c>
      <c r="B2224">
        <v>-1.1062038000000001</v>
      </c>
      <c r="C2224">
        <v>-8.1586529999999993</v>
      </c>
      <c r="E2224">
        <f t="shared" si="35"/>
        <v>7.2056951602363695E-2</v>
      </c>
    </row>
    <row r="2225" spans="1:5" x14ac:dyDescent="0.15">
      <c r="A2225">
        <v>2.3239999999999998</v>
      </c>
      <c r="B2225">
        <v>-1.1050116999999999</v>
      </c>
      <c r="C2225">
        <v>-8.1582273000000001</v>
      </c>
      <c r="E2225">
        <f t="shared" si="35"/>
        <v>7.1829174830963627E-2</v>
      </c>
    </row>
    <row r="2226" spans="1:5" x14ac:dyDescent="0.15">
      <c r="A2226">
        <v>2.3250000000000002</v>
      </c>
      <c r="B2226">
        <v>-1.1038479000000001</v>
      </c>
      <c r="C2226">
        <v>-8.1577532000000001</v>
      </c>
      <c r="E2226">
        <f t="shared" si="35"/>
        <v>7.1604688710919073E-2</v>
      </c>
    </row>
    <row r="2227" spans="1:5" x14ac:dyDescent="0.15">
      <c r="A2227">
        <v>2.3260000000000001</v>
      </c>
      <c r="B2227">
        <v>-1.1027122</v>
      </c>
      <c r="C2227">
        <v>-8.1572332999999997</v>
      </c>
      <c r="E2227">
        <f t="shared" si="35"/>
        <v>7.1383552515872917E-2</v>
      </c>
    </row>
    <row r="2228" spans="1:5" x14ac:dyDescent="0.15">
      <c r="A2228">
        <v>2.327</v>
      </c>
      <c r="B2228">
        <v>-1.1016045999999999</v>
      </c>
      <c r="C2228">
        <v>-8.1566696000000007</v>
      </c>
      <c r="E2228">
        <f t="shared" si="35"/>
        <v>7.1165839991059632E-2</v>
      </c>
    </row>
    <row r="2229" spans="1:5" x14ac:dyDescent="0.15">
      <c r="A2229">
        <v>2.3279999999999998</v>
      </c>
      <c r="B2229">
        <v>-1.1005248999999999</v>
      </c>
      <c r="C2229">
        <v>-8.1560644999999994</v>
      </c>
      <c r="E2229">
        <f t="shared" si="35"/>
        <v>7.095160311357751E-2</v>
      </c>
    </row>
    <row r="2230" spans="1:5" x14ac:dyDescent="0.15">
      <c r="A2230">
        <v>2.3290000000000002</v>
      </c>
      <c r="B2230">
        <v>-1.0994728</v>
      </c>
      <c r="C2230">
        <v>-8.1554201000000006</v>
      </c>
      <c r="E2230">
        <f t="shared" si="35"/>
        <v>7.0740865294836253E-2</v>
      </c>
    </row>
    <row r="2231" spans="1:5" x14ac:dyDescent="0.15">
      <c r="A2231">
        <v>2.33</v>
      </c>
      <c r="B2231">
        <v>-1.0984480999999999</v>
      </c>
      <c r="C2231">
        <v>-8.1547386999999993</v>
      </c>
      <c r="E2231">
        <f t="shared" si="35"/>
        <v>7.0533674729487461E-2</v>
      </c>
    </row>
    <row r="2232" spans="1:5" x14ac:dyDescent="0.15">
      <c r="A2232">
        <v>2.331</v>
      </c>
      <c r="B2232">
        <v>-1.0974505999999999</v>
      </c>
      <c r="C2232">
        <v>-8.1540222</v>
      </c>
      <c r="E2232">
        <f t="shared" si="35"/>
        <v>7.0330065414102805E-2</v>
      </c>
    </row>
    <row r="2233" spans="1:5" x14ac:dyDescent="0.15">
      <c r="A2233">
        <v>2.3319999999999999</v>
      </c>
      <c r="B2233">
        <v>-1.0964799999999999</v>
      </c>
      <c r="C2233">
        <v>-8.1532725999999993</v>
      </c>
      <c r="E2233">
        <f t="shared" si="35"/>
        <v>7.0130056869594837E-2</v>
      </c>
    </row>
    <row r="2234" spans="1:5" x14ac:dyDescent="0.15">
      <c r="A2234">
        <v>2.3330000000000002</v>
      </c>
      <c r="B2234">
        <v>-1.0955359</v>
      </c>
      <c r="C2234">
        <v>-8.1524917000000006</v>
      </c>
      <c r="E2234">
        <f t="shared" si="35"/>
        <v>6.9933643561998382E-2</v>
      </c>
    </row>
    <row r="2235" spans="1:5" x14ac:dyDescent="0.15">
      <c r="A2235">
        <v>2.3340000000000001</v>
      </c>
      <c r="B2235">
        <v>-1.0946180000000001</v>
      </c>
      <c r="C2235">
        <v>-8.1516815999999999</v>
      </c>
      <c r="E2235">
        <f t="shared" si="35"/>
        <v>6.9740848297674018E-2</v>
      </c>
    </row>
    <row r="2236" spans="1:5" x14ac:dyDescent="0.15">
      <c r="A2236">
        <v>2.335</v>
      </c>
      <c r="B2236">
        <v>-1.093726</v>
      </c>
      <c r="C2236">
        <v>-8.1508438999999999</v>
      </c>
      <c r="E2236">
        <f t="shared" si="35"/>
        <v>6.9551676162752596E-2</v>
      </c>
    </row>
    <row r="2237" spans="1:5" x14ac:dyDescent="0.15">
      <c r="A2237">
        <v>2.3359999999999999</v>
      </c>
      <c r="B2237">
        <v>-1.0928595000000001</v>
      </c>
      <c r="C2237">
        <v>-8.1499804000000005</v>
      </c>
      <c r="E2237">
        <f t="shared" si="35"/>
        <v>6.9366121288695792E-2</v>
      </c>
    </row>
    <row r="2238" spans="1:5" x14ac:dyDescent="0.15">
      <c r="A2238">
        <v>2.3370000000000002</v>
      </c>
      <c r="B2238">
        <v>-1.0920181</v>
      </c>
      <c r="C2238">
        <v>-8.1490928</v>
      </c>
      <c r="E2238">
        <f t="shared" si="35"/>
        <v>6.9184174176765145E-2</v>
      </c>
    </row>
    <row r="2239" spans="1:5" x14ac:dyDescent="0.15">
      <c r="A2239">
        <v>2.3380000000000001</v>
      </c>
      <c r="B2239">
        <v>-1.0912014999999999</v>
      </c>
      <c r="C2239">
        <v>-8.1481825000000008</v>
      </c>
      <c r="E2239">
        <f t="shared" si="35"/>
        <v>6.9005832558170166E-2</v>
      </c>
    </row>
    <row r="2240" spans="1:5" x14ac:dyDescent="0.15">
      <c r="A2240">
        <v>2.339</v>
      </c>
      <c r="B2240">
        <v>-1.0904092999999999</v>
      </c>
      <c r="C2240">
        <v>-8.1472511999999995</v>
      </c>
      <c r="E2240">
        <f t="shared" si="35"/>
        <v>6.8831086745902104E-2</v>
      </c>
    </row>
    <row r="2241" spans="1:5" x14ac:dyDescent="0.15">
      <c r="A2241">
        <v>2.34</v>
      </c>
      <c r="B2241">
        <v>-1.0896410000000001</v>
      </c>
      <c r="C2241">
        <v>-8.1463003999999994</v>
      </c>
      <c r="E2241">
        <f t="shared" si="35"/>
        <v>6.8659901993633143E-2</v>
      </c>
    </row>
    <row r="2242" spans="1:5" x14ac:dyDescent="0.15">
      <c r="A2242">
        <v>2.3410000000000002</v>
      </c>
      <c r="B2242">
        <v>-1.0888962</v>
      </c>
      <c r="C2242">
        <v>-8.1453313999999999</v>
      </c>
      <c r="E2242">
        <f t="shared" si="35"/>
        <v>6.8492254318198498E-2</v>
      </c>
    </row>
    <row r="2243" spans="1:5" x14ac:dyDescent="0.15">
      <c r="A2243">
        <v>2.3420000000000001</v>
      </c>
      <c r="B2243">
        <v>-1.0881746000000001</v>
      </c>
      <c r="C2243">
        <v>-8.1443455999999994</v>
      </c>
      <c r="E2243">
        <f t="shared" si="35"/>
        <v>6.8328141103723539E-2</v>
      </c>
    </row>
    <row r="2244" spans="1:5" x14ac:dyDescent="0.15">
      <c r="A2244">
        <v>2.343</v>
      </c>
      <c r="B2244">
        <v>-1.0874756999999999</v>
      </c>
      <c r="C2244">
        <v>-8.1433441999999996</v>
      </c>
      <c r="E2244">
        <f t="shared" si="35"/>
        <v>6.8167516757045021E-2</v>
      </c>
    </row>
    <row r="2245" spans="1:5" x14ac:dyDescent="0.15">
      <c r="A2245">
        <v>2.3439999999999999</v>
      </c>
      <c r="B2245">
        <v>-1.0867990000000001</v>
      </c>
      <c r="C2245">
        <v>-8.1423284999999996</v>
      </c>
      <c r="E2245">
        <f t="shared" si="35"/>
        <v>6.8010339127565045E-2</v>
      </c>
    </row>
    <row r="2246" spans="1:5" x14ac:dyDescent="0.15">
      <c r="A2246">
        <v>2.3450000000000002</v>
      </c>
      <c r="B2246">
        <v>-1.0861441999999999</v>
      </c>
      <c r="C2246">
        <v>-8.1412996999999994</v>
      </c>
      <c r="E2246">
        <f t="shared" si="35"/>
        <v>6.7856598314148364E-2</v>
      </c>
    </row>
    <row r="2247" spans="1:5" x14ac:dyDescent="0.15">
      <c r="A2247">
        <v>2.3460000000000001</v>
      </c>
      <c r="B2247">
        <v>-1.0855109000000001</v>
      </c>
      <c r="C2247">
        <v>-8.1402590000000004</v>
      </c>
      <c r="E2247">
        <f t="shared" si="35"/>
        <v>6.7706266425904271E-2</v>
      </c>
    </row>
    <row r="2248" spans="1:5" x14ac:dyDescent="0.15">
      <c r="A2248">
        <v>2.347</v>
      </c>
      <c r="B2248">
        <v>-1.0848985</v>
      </c>
      <c r="C2248">
        <v>-8.1392074000000001</v>
      </c>
      <c r="E2248">
        <f t="shared" si="35"/>
        <v>6.7559272568949336E-2</v>
      </c>
    </row>
    <row r="2249" spans="1:5" x14ac:dyDescent="0.15">
      <c r="A2249">
        <v>2.3479999999999999</v>
      </c>
      <c r="B2249">
        <v>-1.0843067</v>
      </c>
      <c r="C2249">
        <v>-8.1381458000000002</v>
      </c>
      <c r="E2249">
        <f t="shared" si="35"/>
        <v>6.7415596045282911E-2</v>
      </c>
    </row>
    <row r="2250" spans="1:5" x14ac:dyDescent="0.15">
      <c r="A2250">
        <v>2.3490000000000002</v>
      </c>
      <c r="B2250">
        <v>-1.0837351</v>
      </c>
      <c r="C2250">
        <v>-8.1370752</v>
      </c>
      <c r="E2250">
        <f t="shared" si="35"/>
        <v>6.7275201698442588E-2</v>
      </c>
    </row>
    <row r="2251" spans="1:5" x14ac:dyDescent="0.15">
      <c r="A2251">
        <v>2.35</v>
      </c>
      <c r="B2251">
        <v>-1.0831831999999999</v>
      </c>
      <c r="C2251">
        <v>-8.1359966999999997</v>
      </c>
      <c r="E2251">
        <f t="shared" si="35"/>
        <v>6.713803990970324E-2</v>
      </c>
    </row>
    <row r="2252" spans="1:5" x14ac:dyDescent="0.15">
      <c r="A2252">
        <v>2.351</v>
      </c>
      <c r="B2252">
        <v>-1.0826505</v>
      </c>
      <c r="C2252">
        <v>-8.1349111000000001</v>
      </c>
      <c r="E2252">
        <f t="shared" si="35"/>
        <v>6.7004050389847802E-2</v>
      </c>
    </row>
    <row r="2253" spans="1:5" x14ac:dyDescent="0.15">
      <c r="A2253">
        <v>2.3519999999999999</v>
      </c>
      <c r="B2253">
        <v>-1.0821368</v>
      </c>
      <c r="C2253">
        <v>-8.1338191999999996</v>
      </c>
      <c r="E2253">
        <f t="shared" si="35"/>
        <v>6.6873226628595961E-2</v>
      </c>
    </row>
    <row r="2254" spans="1:5" x14ac:dyDescent="0.15">
      <c r="A2254">
        <v>2.3530000000000002</v>
      </c>
      <c r="B2254">
        <v>-1.0816416</v>
      </c>
      <c r="C2254">
        <v>-8.1327218000000006</v>
      </c>
      <c r="E2254">
        <f t="shared" si="35"/>
        <v>6.6745508232842865E-2</v>
      </c>
    </row>
    <row r="2255" spans="1:5" x14ac:dyDescent="0.15">
      <c r="A2255">
        <v>2.3540000000000001</v>
      </c>
      <c r="B2255">
        <v>-1.0811644</v>
      </c>
      <c r="C2255">
        <v>-8.1316196000000005</v>
      </c>
      <c r="E2255">
        <f t="shared" si="35"/>
        <v>6.6620831212928833E-2</v>
      </c>
    </row>
    <row r="2256" spans="1:5" x14ac:dyDescent="0.15">
      <c r="A2256">
        <v>2.355</v>
      </c>
      <c r="B2256">
        <v>-1.0807049</v>
      </c>
      <c r="C2256">
        <v>-8.1305133999999999</v>
      </c>
      <c r="E2256">
        <f t="shared" si="35"/>
        <v>6.649917097151814E-2</v>
      </c>
    </row>
    <row r="2257" spans="1:5" x14ac:dyDescent="0.15">
      <c r="A2257">
        <v>2.3559999999999999</v>
      </c>
      <c r="B2257">
        <v>-1.0802627</v>
      </c>
      <c r="C2257">
        <v>-8.1294038999999998</v>
      </c>
      <c r="E2257">
        <f t="shared" si="35"/>
        <v>6.6380481380382994E-2</v>
      </c>
    </row>
    <row r="2258" spans="1:5" x14ac:dyDescent="0.15">
      <c r="A2258">
        <v>2.3570000000000002</v>
      </c>
      <c r="B2258">
        <v>-1.0798372999999999</v>
      </c>
      <c r="C2258">
        <v>-8.1282917999999995</v>
      </c>
      <c r="E2258">
        <f t="shared" si="35"/>
        <v>6.6264698312605286E-2</v>
      </c>
    </row>
    <row r="2259" spans="1:5" x14ac:dyDescent="0.15">
      <c r="A2259">
        <v>2.3580000000000001</v>
      </c>
      <c r="B2259">
        <v>-1.0794284000000001</v>
      </c>
      <c r="C2259">
        <v>-8.1271774000000008</v>
      </c>
      <c r="E2259">
        <f t="shared" si="35"/>
        <v>6.6151779336817929E-2</v>
      </c>
    </row>
    <row r="2260" spans="1:5" x14ac:dyDescent="0.15">
      <c r="A2260">
        <v>2.359</v>
      </c>
      <c r="B2260">
        <v>-1.0790356000000001</v>
      </c>
      <c r="C2260">
        <v>-8.1260615000000005</v>
      </c>
      <c r="E2260">
        <f t="shared" si="35"/>
        <v>6.6041681742569192E-2</v>
      </c>
    </row>
    <row r="2261" spans="1:5" x14ac:dyDescent="0.15">
      <c r="A2261">
        <v>2.36</v>
      </c>
      <c r="B2261">
        <v>-1.0786586</v>
      </c>
      <c r="C2261">
        <v>-8.1249447000000004</v>
      </c>
      <c r="E2261">
        <f t="shared" si="35"/>
        <v>6.5934373659995993E-2</v>
      </c>
    </row>
    <row r="2262" spans="1:5" x14ac:dyDescent="0.15">
      <c r="A2262">
        <v>2.3610000000000002</v>
      </c>
      <c r="B2262">
        <v>-1.0782969</v>
      </c>
      <c r="C2262">
        <v>-8.1238273999999997</v>
      </c>
      <c r="E2262">
        <f t="shared" si="35"/>
        <v>6.582978017099872E-2</v>
      </c>
    </row>
    <row r="2263" spans="1:5" x14ac:dyDescent="0.15">
      <c r="A2263">
        <v>2.3620000000000001</v>
      </c>
      <c r="B2263">
        <v>-1.0779502000000001</v>
      </c>
      <c r="C2263">
        <v>-8.1227101000000008</v>
      </c>
      <c r="E2263">
        <f t="shared" si="35"/>
        <v>6.5727865789708351E-2</v>
      </c>
    </row>
    <row r="2264" spans="1:5" x14ac:dyDescent="0.15">
      <c r="A2264">
        <v>2.363</v>
      </c>
      <c r="B2264">
        <v>-1.0776181</v>
      </c>
      <c r="C2264">
        <v>-8.1215931999999995</v>
      </c>
      <c r="E2264">
        <f t="shared" si="35"/>
        <v>6.5628573488409447E-2</v>
      </c>
    </row>
    <row r="2265" spans="1:5" x14ac:dyDescent="0.15">
      <c r="A2265">
        <v>2.3639999999999999</v>
      </c>
      <c r="B2265">
        <v>-1.0773003999999999</v>
      </c>
      <c r="C2265">
        <v>-8.1204771000000004</v>
      </c>
      <c r="E2265">
        <f t="shared" si="35"/>
        <v>6.5531882139996833E-2</v>
      </c>
    </row>
    <row r="2266" spans="1:5" x14ac:dyDescent="0.15">
      <c r="A2266">
        <v>2.3650000000000002</v>
      </c>
      <c r="B2266">
        <v>-1.0769966</v>
      </c>
      <c r="C2266">
        <v>-8.1193624</v>
      </c>
      <c r="E2266">
        <f t="shared" si="35"/>
        <v>6.5437723790369051E-2</v>
      </c>
    </row>
    <row r="2267" spans="1:5" x14ac:dyDescent="0.15">
      <c r="A2267">
        <v>2.3660000000000001</v>
      </c>
      <c r="B2267">
        <v>-1.0767064</v>
      </c>
      <c r="C2267">
        <v>-8.1182493000000004</v>
      </c>
      <c r="E2267">
        <f t="shared" si="35"/>
        <v>6.5346052192085002E-2</v>
      </c>
    </row>
    <row r="2268" spans="1:5" x14ac:dyDescent="0.15">
      <c r="A2268">
        <v>2.367</v>
      </c>
      <c r="B2268">
        <v>-1.0764294000000001</v>
      </c>
      <c r="C2268">
        <v>-8.1171381999999994</v>
      </c>
      <c r="E2268">
        <f t="shared" si="35"/>
        <v>6.5256810200761795E-2</v>
      </c>
    </row>
    <row r="2269" spans="1:5" x14ac:dyDescent="0.15">
      <c r="A2269">
        <v>2.3679999999999999</v>
      </c>
      <c r="B2269">
        <v>-1.0761655000000001</v>
      </c>
      <c r="C2269">
        <v>-8.1160294000000004</v>
      </c>
      <c r="E2269">
        <f t="shared" si="35"/>
        <v>6.5169991009341177E-2</v>
      </c>
    </row>
    <row r="2270" spans="1:5" x14ac:dyDescent="0.15">
      <c r="A2270">
        <v>2.3690000000000002</v>
      </c>
      <c r="B2270">
        <v>-1.0759141999999999</v>
      </c>
      <c r="C2270">
        <v>-8.1149231999999998</v>
      </c>
      <c r="E2270">
        <f t="shared" ref="E2270:E2333" si="36">1-SUM(10^(B2270/10),10^(C2270/10))</f>
        <v>6.5085515903226421E-2</v>
      </c>
    </row>
    <row r="2271" spans="1:5" x14ac:dyDescent="0.15">
      <c r="A2271">
        <v>2.37</v>
      </c>
      <c r="B2271">
        <v>-1.0756752000000001</v>
      </c>
      <c r="C2271">
        <v>-8.1138198999999993</v>
      </c>
      <c r="E2271">
        <f t="shared" si="36"/>
        <v>6.5003342085856008E-2</v>
      </c>
    </row>
    <row r="2272" spans="1:5" x14ac:dyDescent="0.15">
      <c r="A2272">
        <v>2.371</v>
      </c>
      <c r="B2272">
        <v>-1.0754482999999999</v>
      </c>
      <c r="C2272">
        <v>-8.1127199000000001</v>
      </c>
      <c r="E2272">
        <f t="shared" si="36"/>
        <v>6.4923448271362982E-2</v>
      </c>
    </row>
    <row r="2273" spans="1:5" x14ac:dyDescent="0.15">
      <c r="A2273">
        <v>2.3719999999999999</v>
      </c>
      <c r="B2273">
        <v>-1.0752330999999999</v>
      </c>
      <c r="C2273">
        <v>-8.1116232999999998</v>
      </c>
      <c r="E2273">
        <f t="shared" si="36"/>
        <v>6.4845766540036598E-2</v>
      </c>
    </row>
    <row r="2274" spans="1:5" x14ac:dyDescent="0.15">
      <c r="A2274">
        <v>2.3730000000000002</v>
      </c>
      <c r="B2274">
        <v>-1.0750293</v>
      </c>
      <c r="C2274">
        <v>-8.1105303000000006</v>
      </c>
      <c r="E2274">
        <f t="shared" si="36"/>
        <v>6.4770250478376257E-2</v>
      </c>
    </row>
    <row r="2275" spans="1:5" x14ac:dyDescent="0.15">
      <c r="A2275">
        <v>2.3740000000000001</v>
      </c>
      <c r="B2275">
        <v>-1.0748367999999999</v>
      </c>
      <c r="C2275">
        <v>-8.1094410999999997</v>
      </c>
      <c r="E2275">
        <f t="shared" si="36"/>
        <v>6.4696889608490626E-2</v>
      </c>
    </row>
    <row r="2276" spans="1:5" x14ac:dyDescent="0.15">
      <c r="A2276">
        <v>2.375</v>
      </c>
      <c r="B2276">
        <v>-1.0746551</v>
      </c>
      <c r="C2276">
        <v>-8.1083561</v>
      </c>
      <c r="E2276">
        <f t="shared" si="36"/>
        <v>6.4625608645621835E-2</v>
      </c>
    </row>
    <row r="2277" spans="1:5" x14ac:dyDescent="0.15">
      <c r="A2277">
        <v>2.3759999999999999</v>
      </c>
      <c r="B2277">
        <v>-1.0744841000000001</v>
      </c>
      <c r="C2277">
        <v>-8.1072752999999995</v>
      </c>
      <c r="E2277">
        <f t="shared" si="36"/>
        <v>6.455638996396218E-2</v>
      </c>
    </row>
    <row r="2278" spans="1:5" x14ac:dyDescent="0.15">
      <c r="A2278">
        <v>2.3769999999999998</v>
      </c>
      <c r="B2278">
        <v>-1.0743233999999999</v>
      </c>
      <c r="C2278">
        <v>-8.1061990000000002</v>
      </c>
      <c r="E2278">
        <f t="shared" si="36"/>
        <v>6.4489172664581651E-2</v>
      </c>
    </row>
    <row r="2279" spans="1:5" x14ac:dyDescent="0.15">
      <c r="A2279">
        <v>2.3780000000000001</v>
      </c>
      <c r="B2279">
        <v>-1.0741727999999999</v>
      </c>
      <c r="C2279">
        <v>-8.1051272000000001</v>
      </c>
      <c r="E2279">
        <f t="shared" si="36"/>
        <v>6.4423921109068694E-2</v>
      </c>
    </row>
    <row r="2280" spans="1:5" x14ac:dyDescent="0.15">
      <c r="A2280">
        <v>2.379</v>
      </c>
      <c r="B2280">
        <v>-1.0740322</v>
      </c>
      <c r="C2280">
        <v>-8.1040600999999999</v>
      </c>
      <c r="E2280">
        <f t="shared" si="36"/>
        <v>6.4360624747602624E-2</v>
      </c>
    </row>
    <row r="2281" spans="1:5" x14ac:dyDescent="0.15">
      <c r="A2281">
        <v>2.38</v>
      </c>
      <c r="B2281">
        <v>-1.0739011000000001</v>
      </c>
      <c r="C2281">
        <v>-8.1029979000000001</v>
      </c>
      <c r="E2281">
        <f t="shared" si="36"/>
        <v>6.429920109613585E-2</v>
      </c>
    </row>
    <row r="2282" spans="1:5" x14ac:dyDescent="0.15">
      <c r="A2282">
        <v>2.3809999999999998</v>
      </c>
      <c r="B2282">
        <v>-1.0737794000000001</v>
      </c>
      <c r="C2282">
        <v>-8.1019407000000001</v>
      </c>
      <c r="E2282">
        <f t="shared" si="36"/>
        <v>6.4239636017894397E-2</v>
      </c>
    </row>
    <row r="2283" spans="1:5" x14ac:dyDescent="0.15">
      <c r="A2283">
        <v>2.3820000000000001</v>
      </c>
      <c r="B2283">
        <v>-1.0736669000000001</v>
      </c>
      <c r="C2283">
        <v>-8.1008885999999993</v>
      </c>
      <c r="E2283">
        <f t="shared" si="36"/>
        <v>6.4181897383513986E-2</v>
      </c>
    </row>
    <row r="2284" spans="1:5" x14ac:dyDescent="0.15">
      <c r="A2284">
        <v>2.383</v>
      </c>
      <c r="B2284">
        <v>-1.0735633</v>
      </c>
      <c r="C2284">
        <v>-8.0998415999999995</v>
      </c>
      <c r="E2284">
        <f t="shared" si="36"/>
        <v>6.41259315028333E-2</v>
      </c>
    </row>
    <row r="2285" spans="1:5" x14ac:dyDescent="0.15">
      <c r="A2285">
        <v>2.3839999999999999</v>
      </c>
      <c r="B2285">
        <v>-1.0734684999999999</v>
      </c>
      <c r="C2285">
        <v>-8.0987998999999995</v>
      </c>
      <c r="E2285">
        <f t="shared" si="36"/>
        <v>6.4071727770998232E-2</v>
      </c>
    </row>
    <row r="2286" spans="1:5" x14ac:dyDescent="0.15">
      <c r="A2286">
        <v>2.3849999999999998</v>
      </c>
      <c r="B2286">
        <v>-1.0733820999999999</v>
      </c>
      <c r="C2286">
        <v>-8.0977634999999992</v>
      </c>
      <c r="E2286">
        <f t="shared" si="36"/>
        <v>6.4019214490989018E-2</v>
      </c>
    </row>
    <row r="2287" spans="1:5" x14ac:dyDescent="0.15">
      <c r="A2287">
        <v>2.3860000000000001</v>
      </c>
      <c r="B2287">
        <v>-1.073304</v>
      </c>
      <c r="C2287">
        <v>-8.0967327000000004</v>
      </c>
      <c r="E2287">
        <f t="shared" si="36"/>
        <v>6.3968384609163764E-2</v>
      </c>
    </row>
    <row r="2288" spans="1:5" x14ac:dyDescent="0.15">
      <c r="A2288">
        <v>2.387</v>
      </c>
      <c r="B2288">
        <v>-1.0732341000000001</v>
      </c>
      <c r="C2288">
        <v>-8.0957073000000008</v>
      </c>
      <c r="E2288">
        <f t="shared" si="36"/>
        <v>6.391921322240357E-2</v>
      </c>
    </row>
    <row r="2289" spans="1:5" x14ac:dyDescent="0.15">
      <c r="A2289">
        <v>2.3879999999999999</v>
      </c>
      <c r="B2289">
        <v>-1.073172</v>
      </c>
      <c r="C2289">
        <v>-8.0946873000000004</v>
      </c>
      <c r="E2289">
        <f t="shared" si="36"/>
        <v>6.3871628598380359E-2</v>
      </c>
    </row>
    <row r="2290" spans="1:5" x14ac:dyDescent="0.15">
      <c r="A2290">
        <v>2.3889999999999998</v>
      </c>
      <c r="B2290">
        <v>-1.0731176</v>
      </c>
      <c r="C2290">
        <v>-8.0936730000000008</v>
      </c>
      <c r="E2290">
        <f t="shared" si="36"/>
        <v>6.3825623660813013E-2</v>
      </c>
    </row>
    <row r="2291" spans="1:5" x14ac:dyDescent="0.15">
      <c r="A2291">
        <v>2.39</v>
      </c>
      <c r="B2291">
        <v>-1.0730708</v>
      </c>
      <c r="C2291">
        <v>-8.0926642999999991</v>
      </c>
      <c r="E2291">
        <f t="shared" si="36"/>
        <v>6.3781177045146298E-2</v>
      </c>
    </row>
    <row r="2292" spans="1:5" x14ac:dyDescent="0.15">
      <c r="A2292">
        <v>2.391</v>
      </c>
      <c r="B2292">
        <v>-1.0730313</v>
      </c>
      <c r="C2292">
        <v>-8.0916613000000002</v>
      </c>
      <c r="E2292">
        <f t="shared" si="36"/>
        <v>6.3738238550874016E-2</v>
      </c>
    </row>
    <row r="2293" spans="1:5" x14ac:dyDescent="0.15">
      <c r="A2293">
        <v>2.3919999999999999</v>
      </c>
      <c r="B2293">
        <v>-1.072999</v>
      </c>
      <c r="C2293">
        <v>-8.0906640000000003</v>
      </c>
      <c r="E2293">
        <f t="shared" si="36"/>
        <v>6.3696790367781309E-2</v>
      </c>
    </row>
    <row r="2294" spans="1:5" x14ac:dyDescent="0.15">
      <c r="A2294">
        <v>2.3929999999999998</v>
      </c>
      <c r="B2294">
        <v>-1.0729736000000001</v>
      </c>
      <c r="C2294">
        <v>-8.0896723999999995</v>
      </c>
      <c r="E2294">
        <f t="shared" si="36"/>
        <v>6.3656778707228856E-2</v>
      </c>
    </row>
    <row r="2295" spans="1:5" x14ac:dyDescent="0.15">
      <c r="A2295">
        <v>2.3940000000000001</v>
      </c>
      <c r="B2295">
        <v>-1.0729550999999999</v>
      </c>
      <c r="C2295">
        <v>-8.0886864999999997</v>
      </c>
      <c r="E2295">
        <f t="shared" si="36"/>
        <v>6.3618203728697642E-2</v>
      </c>
    </row>
    <row r="2296" spans="1:5" x14ac:dyDescent="0.15">
      <c r="A2296">
        <v>2.395</v>
      </c>
      <c r="B2296">
        <v>-1.0729432999999999</v>
      </c>
      <c r="C2296">
        <v>-8.0877063000000007</v>
      </c>
      <c r="E2296">
        <f t="shared" si="36"/>
        <v>6.3581029614112272E-2</v>
      </c>
    </row>
    <row r="2297" spans="1:5" x14ac:dyDescent="0.15">
      <c r="A2297">
        <v>2.3959999999999999</v>
      </c>
      <c r="B2297">
        <v>-1.0729379999999999</v>
      </c>
      <c r="C2297">
        <v>-8.0867318000000008</v>
      </c>
      <c r="E2297">
        <f t="shared" si="36"/>
        <v>6.354522053857603E-2</v>
      </c>
    </row>
    <row r="2298" spans="1:5" x14ac:dyDescent="0.15">
      <c r="A2298">
        <v>2.3969999999999998</v>
      </c>
      <c r="B2298">
        <v>-1.0729390000000001</v>
      </c>
      <c r="C2298">
        <v>-8.0857632000000006</v>
      </c>
      <c r="E2298">
        <f t="shared" si="36"/>
        <v>6.3510747826900804E-2</v>
      </c>
    </row>
    <row r="2299" spans="1:5" x14ac:dyDescent="0.15">
      <c r="A2299">
        <v>2.3980000000000001</v>
      </c>
      <c r="B2299">
        <v>-1.0729462000000001</v>
      </c>
      <c r="C2299">
        <v>-8.0848002999999995</v>
      </c>
      <c r="E2299">
        <f t="shared" si="36"/>
        <v>6.3477586474799064E-2</v>
      </c>
    </row>
    <row r="2300" spans="1:5" x14ac:dyDescent="0.15">
      <c r="A2300">
        <v>2.399</v>
      </c>
      <c r="B2300">
        <v>-1.0729595999999999</v>
      </c>
      <c r="C2300">
        <v>-8.0838430999999993</v>
      </c>
      <c r="E2300">
        <f t="shared" si="36"/>
        <v>6.3445736610699743E-2</v>
      </c>
    </row>
    <row r="2301" spans="1:5" x14ac:dyDescent="0.15">
      <c r="A2301">
        <v>2.4</v>
      </c>
      <c r="B2301">
        <v>-1.0729788</v>
      </c>
      <c r="C2301">
        <v>-8.0828916</v>
      </c>
      <c r="E2301">
        <f t="shared" si="36"/>
        <v>6.3415126416295653E-2</v>
      </c>
    </row>
    <row r="2302" spans="1:5" x14ac:dyDescent="0.15">
      <c r="A2302">
        <v>2.4009999999999998</v>
      </c>
      <c r="B2302">
        <v>-1.0730038</v>
      </c>
      <c r="C2302">
        <v>-8.0819458999999991</v>
      </c>
      <c r="E2302">
        <f t="shared" si="36"/>
        <v>6.3385759591376711E-2</v>
      </c>
    </row>
    <row r="2303" spans="1:5" x14ac:dyDescent="0.15">
      <c r="A2303">
        <v>2.4020000000000001</v>
      </c>
      <c r="B2303">
        <v>-1.0730344999999999</v>
      </c>
      <c r="C2303">
        <v>-8.0810058999999992</v>
      </c>
      <c r="E2303">
        <f t="shared" si="36"/>
        <v>6.3357614685007335E-2</v>
      </c>
    </row>
    <row r="2304" spans="1:5" x14ac:dyDescent="0.15">
      <c r="A2304">
        <v>2.403</v>
      </c>
      <c r="B2304">
        <v>-1.0730706999999999</v>
      </c>
      <c r="C2304">
        <v>-8.0800715000000007</v>
      </c>
      <c r="E2304">
        <f t="shared" si="36"/>
        <v>6.3330652253897224E-2</v>
      </c>
    </row>
    <row r="2305" spans="1:5" x14ac:dyDescent="0.15">
      <c r="A2305">
        <v>2.4039999999999999</v>
      </c>
      <c r="B2305">
        <v>-1.0731124000000001</v>
      </c>
      <c r="C2305">
        <v>-8.0791429000000008</v>
      </c>
      <c r="E2305">
        <f t="shared" si="36"/>
        <v>6.3304879568147232E-2</v>
      </c>
    </row>
    <row r="2306" spans="1:5" x14ac:dyDescent="0.15">
      <c r="A2306">
        <v>2.4049999999999998</v>
      </c>
      <c r="B2306">
        <v>-1.0731592999999999</v>
      </c>
      <c r="C2306">
        <v>-8.0782197999999994</v>
      </c>
      <c r="E2306">
        <f t="shared" si="36"/>
        <v>6.3280232024742533E-2</v>
      </c>
    </row>
    <row r="2307" spans="1:5" x14ac:dyDescent="0.15">
      <c r="A2307">
        <v>2.4060000000000001</v>
      </c>
      <c r="B2307">
        <v>-1.0732113999999999</v>
      </c>
      <c r="C2307">
        <v>-8.0773022999999995</v>
      </c>
      <c r="E2307">
        <f t="shared" si="36"/>
        <v>6.325671330254945E-2</v>
      </c>
    </row>
    <row r="2308" spans="1:5" x14ac:dyDescent="0.15">
      <c r="A2308">
        <v>2.407</v>
      </c>
      <c r="B2308">
        <v>-1.0732685</v>
      </c>
      <c r="C2308">
        <v>-8.0763905000000005</v>
      </c>
      <c r="E2308">
        <f t="shared" si="36"/>
        <v>6.3234291111181173E-2</v>
      </c>
    </row>
    <row r="2309" spans="1:5" x14ac:dyDescent="0.15">
      <c r="A2309">
        <v>2.4079999999999999</v>
      </c>
      <c r="B2309">
        <v>-1.0733306</v>
      </c>
      <c r="C2309">
        <v>-8.0754842</v>
      </c>
      <c r="E2309">
        <f t="shared" si="36"/>
        <v>6.3212958369508465E-2</v>
      </c>
    </row>
    <row r="2310" spans="1:5" x14ac:dyDescent="0.15">
      <c r="A2310">
        <v>2.4089999999999998</v>
      </c>
      <c r="B2310">
        <v>-1.0733975</v>
      </c>
      <c r="C2310">
        <v>-8.0745834999999992</v>
      </c>
      <c r="E2310">
        <f t="shared" si="36"/>
        <v>6.3192682781097353E-2</v>
      </c>
    </row>
    <row r="2311" spans="1:5" x14ac:dyDescent="0.15">
      <c r="A2311">
        <v>2.41</v>
      </c>
      <c r="B2311">
        <v>-1.0734691999999999</v>
      </c>
      <c r="C2311">
        <v>-8.0736881</v>
      </c>
      <c r="E2311">
        <f t="shared" si="36"/>
        <v>6.3173453665780643E-2</v>
      </c>
    </row>
    <row r="2312" spans="1:5" x14ac:dyDescent="0.15">
      <c r="A2312">
        <v>2.411</v>
      </c>
      <c r="B2312">
        <v>-1.0735455</v>
      </c>
      <c r="C2312">
        <v>-8.0727981999999994</v>
      </c>
      <c r="E2312">
        <f t="shared" si="36"/>
        <v>6.315524230851266E-2</v>
      </c>
    </row>
    <row r="2313" spans="1:5" x14ac:dyDescent="0.15">
      <c r="A2313">
        <v>2.4119999999999999</v>
      </c>
      <c r="B2313">
        <v>-1.0736262999999999</v>
      </c>
      <c r="C2313">
        <v>-8.0719138000000008</v>
      </c>
      <c r="E2313">
        <f t="shared" si="36"/>
        <v>6.3138030803053469E-2</v>
      </c>
    </row>
    <row r="2314" spans="1:5" x14ac:dyDescent="0.15">
      <c r="A2314">
        <v>2.4129999999999998</v>
      </c>
      <c r="B2314">
        <v>-1.0737116</v>
      </c>
      <c r="C2314">
        <v>-8.0710347999999996</v>
      </c>
      <c r="E2314">
        <f t="shared" si="36"/>
        <v>6.3121815633372824E-2</v>
      </c>
    </row>
    <row r="2315" spans="1:5" x14ac:dyDescent="0.15">
      <c r="A2315">
        <v>2.4140000000000001</v>
      </c>
      <c r="B2315">
        <v>-1.0738011999999999</v>
      </c>
      <c r="C2315">
        <v>-8.0701611</v>
      </c>
      <c r="E2315">
        <f t="shared" si="36"/>
        <v>6.3106557313538758E-2</v>
      </c>
    </row>
    <row r="2316" spans="1:5" x14ac:dyDescent="0.15">
      <c r="A2316">
        <v>2.415</v>
      </c>
      <c r="B2316">
        <v>-1.0738951000000001</v>
      </c>
      <c r="C2316">
        <v>-8.0692926000000007</v>
      </c>
      <c r="E2316">
        <f t="shared" si="36"/>
        <v>6.3092252317693109E-2</v>
      </c>
    </row>
    <row r="2317" spans="1:5" x14ac:dyDescent="0.15">
      <c r="A2317">
        <v>2.4159999999999999</v>
      </c>
      <c r="B2317">
        <v>-1.0739932000000001</v>
      </c>
      <c r="C2317">
        <v>-8.0684293999999994</v>
      </c>
      <c r="E2317">
        <f t="shared" si="36"/>
        <v>6.3078886317674554E-2</v>
      </c>
    </row>
    <row r="2318" spans="1:5" x14ac:dyDescent="0.15">
      <c r="A2318">
        <v>2.4169999999999998</v>
      </c>
      <c r="B2318">
        <v>-1.0740953</v>
      </c>
      <c r="C2318">
        <v>-8.0675714000000003</v>
      </c>
      <c r="E2318">
        <f t="shared" si="36"/>
        <v>6.3066419820231201E-2</v>
      </c>
    </row>
    <row r="2319" spans="1:5" x14ac:dyDescent="0.15">
      <c r="A2319">
        <v>2.4180000000000001</v>
      </c>
      <c r="B2319">
        <v>-1.0742014</v>
      </c>
      <c r="C2319">
        <v>-8.0667185999999997</v>
      </c>
      <c r="E2319">
        <f t="shared" si="36"/>
        <v>6.3054852884167789E-2</v>
      </c>
    </row>
    <row r="2320" spans="1:5" x14ac:dyDescent="0.15">
      <c r="A2320">
        <v>2.419</v>
      </c>
      <c r="B2320">
        <v>-1.0743115000000001</v>
      </c>
      <c r="C2320">
        <v>-8.0658709000000002</v>
      </c>
      <c r="E2320">
        <f t="shared" si="36"/>
        <v>6.3044181971258828E-2</v>
      </c>
    </row>
    <row r="2321" spans="1:5" x14ac:dyDescent="0.15">
      <c r="A2321">
        <v>2.42</v>
      </c>
      <c r="B2321">
        <v>-1.0744255</v>
      </c>
      <c r="C2321">
        <v>-8.0650282999999998</v>
      </c>
      <c r="E2321">
        <f t="shared" si="36"/>
        <v>6.3034389153676318E-2</v>
      </c>
    </row>
    <row r="2322" spans="1:5" x14ac:dyDescent="0.15">
      <c r="A2322">
        <v>2.4209999999999998</v>
      </c>
      <c r="B2322">
        <v>-1.0745431999999999</v>
      </c>
      <c r="C2322">
        <v>-8.0641905999999999</v>
      </c>
      <c r="E2322">
        <f t="shared" si="36"/>
        <v>6.3025431332511928E-2</v>
      </c>
    </row>
    <row r="2323" spans="1:5" x14ac:dyDescent="0.15">
      <c r="A2323">
        <v>2.4220000000000002</v>
      </c>
      <c r="B2323">
        <v>-1.0746646</v>
      </c>
      <c r="C2323">
        <v>-8.0633579999999991</v>
      </c>
      <c r="E2323">
        <f t="shared" si="36"/>
        <v>6.3017315747519453E-2</v>
      </c>
    </row>
    <row r="2324" spans="1:5" x14ac:dyDescent="0.15">
      <c r="A2324">
        <v>2.423</v>
      </c>
      <c r="B2324">
        <v>-1.0747895999999999</v>
      </c>
      <c r="C2324">
        <v>-8.0625303000000006</v>
      </c>
      <c r="E2324">
        <f t="shared" si="36"/>
        <v>6.3010017275138885E-2</v>
      </c>
    </row>
    <row r="2325" spans="1:5" x14ac:dyDescent="0.15">
      <c r="A2325">
        <v>2.4239999999999999</v>
      </c>
      <c r="B2325">
        <v>-1.0749181999999999</v>
      </c>
      <c r="C2325">
        <v>-8.0617076000000001</v>
      </c>
      <c r="E2325">
        <f t="shared" si="36"/>
        <v>6.3003539557057064E-2</v>
      </c>
    </row>
    <row r="2326" spans="1:5" x14ac:dyDescent="0.15">
      <c r="A2326">
        <v>2.4249999999999998</v>
      </c>
      <c r="B2326">
        <v>-1.0750504000000001</v>
      </c>
      <c r="C2326">
        <v>-8.0608895999999994</v>
      </c>
      <c r="E2326">
        <f t="shared" si="36"/>
        <v>6.2997871841334541E-2</v>
      </c>
    </row>
    <row r="2327" spans="1:5" x14ac:dyDescent="0.15">
      <c r="A2327">
        <v>2.4260000000000002</v>
      </c>
      <c r="B2327">
        <v>-1.0751858999999999</v>
      </c>
      <c r="C2327">
        <v>-8.0600763000000004</v>
      </c>
      <c r="E2327">
        <f t="shared" si="36"/>
        <v>6.2992960234908413E-2</v>
      </c>
    </row>
    <row r="2328" spans="1:5" x14ac:dyDescent="0.15">
      <c r="A2328">
        <v>2.427</v>
      </c>
      <c r="B2328">
        <v>-1.0753249</v>
      </c>
      <c r="C2328">
        <v>-8.0592679</v>
      </c>
      <c r="E2328">
        <f t="shared" si="36"/>
        <v>6.298884792723769E-2</v>
      </c>
    </row>
    <row r="2329" spans="1:5" x14ac:dyDescent="0.15">
      <c r="A2329">
        <v>2.4279999999999999</v>
      </c>
      <c r="B2329">
        <v>-1.0754671</v>
      </c>
      <c r="C2329">
        <v>-8.0584641999999995</v>
      </c>
      <c r="E2329">
        <f t="shared" si="36"/>
        <v>6.2985473829308525E-2</v>
      </c>
    </row>
    <row r="2330" spans="1:5" x14ac:dyDescent="0.15">
      <c r="A2330">
        <v>2.4289999999999998</v>
      </c>
      <c r="B2330">
        <v>-1.0756127</v>
      </c>
      <c r="C2330">
        <v>-8.0576652000000006</v>
      </c>
      <c r="E2330">
        <f t="shared" si="36"/>
        <v>6.298287392639923E-2</v>
      </c>
    </row>
    <row r="2331" spans="1:5" x14ac:dyDescent="0.15">
      <c r="A2331">
        <v>2.4300000000000002</v>
      </c>
      <c r="B2331">
        <v>-1.0757614</v>
      </c>
      <c r="C2331">
        <v>-8.0568706999999993</v>
      </c>
      <c r="E2331">
        <f t="shared" si="36"/>
        <v>6.2980987124404586E-2</v>
      </c>
    </row>
    <row r="2332" spans="1:5" x14ac:dyDescent="0.15">
      <c r="A2332">
        <v>2.431</v>
      </c>
      <c r="B2332">
        <v>-1.0759133000000001</v>
      </c>
      <c r="C2332">
        <v>-8.0560807000000008</v>
      </c>
      <c r="E2332">
        <f t="shared" si="36"/>
        <v>6.2979831427268262E-2</v>
      </c>
    </row>
    <row r="2333" spans="1:5" x14ac:dyDescent="0.15">
      <c r="A2333">
        <v>2.4319999999999999</v>
      </c>
      <c r="B2333">
        <v>-1.0760683</v>
      </c>
      <c r="C2333">
        <v>-8.0552952999999992</v>
      </c>
      <c r="E2333">
        <f t="shared" si="36"/>
        <v>6.2979392492858333E-2</v>
      </c>
    </row>
    <row r="2334" spans="1:5" x14ac:dyDescent="0.15">
      <c r="A2334">
        <v>2.4329999999999998</v>
      </c>
      <c r="B2334">
        <v>-1.0762263999999999</v>
      </c>
      <c r="C2334">
        <v>-8.0545144000000004</v>
      </c>
      <c r="E2334">
        <f t="shared" ref="E2334:E2397" si="37">1-SUM(10^(B2334/10),10^(C2334/10))</f>
        <v>6.2979666746715068E-2</v>
      </c>
    </row>
    <row r="2335" spans="1:5" x14ac:dyDescent="0.15">
      <c r="A2335">
        <v>2.4340000000000002</v>
      </c>
      <c r="B2335">
        <v>-1.0763874</v>
      </c>
      <c r="C2335">
        <v>-8.0537378999999998</v>
      </c>
      <c r="E2335">
        <f t="shared" si="37"/>
        <v>6.2980614667730195E-2</v>
      </c>
    </row>
    <row r="2336" spans="1:5" x14ac:dyDescent="0.15">
      <c r="A2336">
        <v>2.4350000000000001</v>
      </c>
      <c r="B2336">
        <v>-1.0765514</v>
      </c>
      <c r="C2336">
        <v>-8.0529656999999997</v>
      </c>
      <c r="E2336">
        <f t="shared" si="37"/>
        <v>6.2982250647549587E-2</v>
      </c>
    </row>
    <row r="2337" spans="1:5" x14ac:dyDescent="0.15">
      <c r="A2337">
        <v>2.4359999999999999</v>
      </c>
      <c r="B2337">
        <v>-1.0767184000000001</v>
      </c>
      <c r="C2337">
        <v>-8.0521978000000001</v>
      </c>
      <c r="E2337">
        <f t="shared" si="37"/>
        <v>6.2984574706942076E-2</v>
      </c>
    </row>
    <row r="2338" spans="1:5" x14ac:dyDescent="0.15">
      <c r="A2338">
        <v>2.4369999999999998</v>
      </c>
      <c r="B2338">
        <v>-1.0768882</v>
      </c>
      <c r="C2338">
        <v>-8.0514341999999992</v>
      </c>
      <c r="E2338">
        <f t="shared" si="37"/>
        <v>6.2987550926888458E-2</v>
      </c>
    </row>
    <row r="2339" spans="1:5" x14ac:dyDescent="0.15">
      <c r="A2339">
        <v>2.4380000000000002</v>
      </c>
      <c r="B2339">
        <v>-1.0770607999999999</v>
      </c>
      <c r="C2339">
        <v>-8.0506749000000006</v>
      </c>
      <c r="E2339">
        <f t="shared" si="37"/>
        <v>6.2991179329359492E-2</v>
      </c>
    </row>
    <row r="2340" spans="1:5" x14ac:dyDescent="0.15">
      <c r="A2340">
        <v>2.4390000000000001</v>
      </c>
      <c r="B2340">
        <v>-1.0772362</v>
      </c>
      <c r="C2340">
        <v>-8.0499197000000002</v>
      </c>
      <c r="E2340">
        <f t="shared" si="37"/>
        <v>6.2995452719636358E-2</v>
      </c>
    </row>
    <row r="2341" spans="1:5" x14ac:dyDescent="0.15">
      <c r="A2341">
        <v>2.44</v>
      </c>
      <c r="B2341">
        <v>-1.0774144000000001</v>
      </c>
      <c r="C2341">
        <v>-8.0491685999999998</v>
      </c>
      <c r="E2341">
        <f t="shared" si="37"/>
        <v>6.300037111314527E-2</v>
      </c>
    </row>
    <row r="2342" spans="1:5" x14ac:dyDescent="0.15">
      <c r="A2342">
        <v>2.4409999999999998</v>
      </c>
      <c r="B2342">
        <v>-1.0775953</v>
      </c>
      <c r="C2342">
        <v>-8.0484217000000005</v>
      </c>
      <c r="E2342">
        <f t="shared" si="37"/>
        <v>6.3005920166644191E-2</v>
      </c>
    </row>
    <row r="2343" spans="1:5" x14ac:dyDescent="0.15">
      <c r="A2343">
        <v>2.4420000000000002</v>
      </c>
      <c r="B2343">
        <v>-1.0777787999999999</v>
      </c>
      <c r="C2343">
        <v>-8.0476787999999999</v>
      </c>
      <c r="E2343">
        <f t="shared" si="37"/>
        <v>6.3012074712519572E-2</v>
      </c>
    </row>
    <row r="2344" spans="1:5" x14ac:dyDescent="0.15">
      <c r="A2344">
        <v>2.4430000000000001</v>
      </c>
      <c r="B2344">
        <v>-1.0779650000000001</v>
      </c>
      <c r="C2344">
        <v>-8.0469398999999999</v>
      </c>
      <c r="E2344">
        <f t="shared" si="37"/>
        <v>6.3018852729590513E-2</v>
      </c>
    </row>
    <row r="2345" spans="1:5" x14ac:dyDescent="0.15">
      <c r="A2345">
        <v>2.444</v>
      </c>
      <c r="B2345">
        <v>-1.0781537999999999</v>
      </c>
      <c r="C2345">
        <v>-8.0462050000000005</v>
      </c>
      <c r="E2345">
        <f t="shared" si="37"/>
        <v>6.3026236264570379E-2</v>
      </c>
    </row>
    <row r="2346" spans="1:5" x14ac:dyDescent="0.15">
      <c r="A2346">
        <v>2.4449999999999998</v>
      </c>
      <c r="B2346">
        <v>-1.0783450999999999</v>
      </c>
      <c r="C2346">
        <v>-8.0454738999999993</v>
      </c>
      <c r="E2346">
        <f t="shared" si="37"/>
        <v>6.3034200143388452E-2</v>
      </c>
    </row>
    <row r="2347" spans="1:5" x14ac:dyDescent="0.15">
      <c r="A2347">
        <v>2.4460000000000002</v>
      </c>
      <c r="B2347">
        <v>-1.0785391</v>
      </c>
      <c r="C2347">
        <v>-8.0447466999999993</v>
      </c>
      <c r="E2347">
        <f t="shared" si="37"/>
        <v>6.3042783911849032E-2</v>
      </c>
    </row>
    <row r="2348" spans="1:5" x14ac:dyDescent="0.15">
      <c r="A2348">
        <v>2.4470000000000001</v>
      </c>
      <c r="B2348">
        <v>-1.0787355000000001</v>
      </c>
      <c r="C2348">
        <v>-8.0440234000000004</v>
      </c>
      <c r="E2348">
        <f t="shared" si="37"/>
        <v>6.3051933690606132E-2</v>
      </c>
    </row>
    <row r="2349" spans="1:5" x14ac:dyDescent="0.15">
      <c r="A2349">
        <v>2.448</v>
      </c>
      <c r="B2349">
        <v>-1.0789344000000001</v>
      </c>
      <c r="C2349">
        <v>-8.0433038999999997</v>
      </c>
      <c r="E2349">
        <f t="shared" si="37"/>
        <v>6.3061663838424487E-2</v>
      </c>
    </row>
    <row r="2350" spans="1:5" x14ac:dyDescent="0.15">
      <c r="A2350">
        <v>2.4489999999999998</v>
      </c>
      <c r="B2350">
        <v>-1.0791356999999999</v>
      </c>
      <c r="C2350">
        <v>-8.0425880999999997</v>
      </c>
      <c r="E2350">
        <f t="shared" si="37"/>
        <v>6.3071952787639884E-2</v>
      </c>
    </row>
    <row r="2351" spans="1:5" x14ac:dyDescent="0.15">
      <c r="A2351">
        <v>2.4500000000000002</v>
      </c>
      <c r="B2351">
        <v>-1.0793394999999999</v>
      </c>
      <c r="C2351">
        <v>-8.0418760000000002</v>
      </c>
      <c r="E2351">
        <f t="shared" si="37"/>
        <v>6.3082818502780302E-2</v>
      </c>
    </row>
    <row r="2352" spans="1:5" x14ac:dyDescent="0.15">
      <c r="A2352">
        <v>2.4510000000000001</v>
      </c>
      <c r="B2352">
        <v>-1.0795456999999999</v>
      </c>
      <c r="C2352">
        <v>-8.0411675999999996</v>
      </c>
      <c r="E2352">
        <f t="shared" si="37"/>
        <v>6.3094243027672636E-2</v>
      </c>
    </row>
    <row r="2353" spans="1:5" x14ac:dyDescent="0.15">
      <c r="A2353">
        <v>2.452</v>
      </c>
      <c r="B2353">
        <v>-1.0797543000000001</v>
      </c>
      <c r="C2353">
        <v>-8.0404628000000002</v>
      </c>
      <c r="E2353">
        <f t="shared" si="37"/>
        <v>6.3106222750264562E-2</v>
      </c>
    </row>
    <row r="2354" spans="1:5" x14ac:dyDescent="0.15">
      <c r="A2354">
        <v>2.4529999999999998</v>
      </c>
      <c r="B2354">
        <v>-1.0799652</v>
      </c>
      <c r="C2354">
        <v>-8.0397616000000003</v>
      </c>
      <c r="E2354">
        <f t="shared" si="37"/>
        <v>6.311873971483617E-2</v>
      </c>
    </row>
    <row r="2355" spans="1:5" x14ac:dyDescent="0.15">
      <c r="A2355">
        <v>2.4540000000000002</v>
      </c>
      <c r="B2355">
        <v>-1.0801784000000001</v>
      </c>
      <c r="C2355">
        <v>-8.0390639000000004</v>
      </c>
      <c r="E2355">
        <f t="shared" si="37"/>
        <v>6.3131790307024205E-2</v>
      </c>
    </row>
    <row r="2356" spans="1:5" x14ac:dyDescent="0.15">
      <c r="A2356">
        <v>2.4550000000000001</v>
      </c>
      <c r="B2356">
        <v>-1.0803940000000001</v>
      </c>
      <c r="C2356">
        <v>-8.0383697000000005</v>
      </c>
      <c r="E2356">
        <f t="shared" si="37"/>
        <v>6.3145392481073093E-2</v>
      </c>
    </row>
    <row r="2357" spans="1:5" x14ac:dyDescent="0.15">
      <c r="A2357">
        <v>2.456</v>
      </c>
      <c r="B2357">
        <v>-1.0806118</v>
      </c>
      <c r="C2357">
        <v>-8.0376790000000007</v>
      </c>
      <c r="E2357">
        <f t="shared" si="37"/>
        <v>6.315951032552114E-2</v>
      </c>
    </row>
    <row r="2358" spans="1:5" x14ac:dyDescent="0.15">
      <c r="A2358">
        <v>2.4569999999999999</v>
      </c>
      <c r="B2358">
        <v>-1.0808319</v>
      </c>
      <c r="C2358">
        <v>-8.0369917999999991</v>
      </c>
      <c r="E2358">
        <f t="shared" si="37"/>
        <v>6.3174161793630557E-2</v>
      </c>
    </row>
    <row r="2359" spans="1:5" x14ac:dyDescent="0.15">
      <c r="A2359">
        <v>2.4580000000000002</v>
      </c>
      <c r="B2359">
        <v>-1.0810542999999999</v>
      </c>
      <c r="C2359">
        <v>-8.0363079000000006</v>
      </c>
      <c r="E2359">
        <f t="shared" si="37"/>
        <v>6.3189339644274201E-2</v>
      </c>
    </row>
    <row r="2360" spans="1:5" x14ac:dyDescent="0.15">
      <c r="A2360">
        <v>2.4590000000000001</v>
      </c>
      <c r="B2360">
        <v>-1.0812789</v>
      </c>
      <c r="C2360">
        <v>-8.0356273999999992</v>
      </c>
      <c r="E2360">
        <f t="shared" si="37"/>
        <v>6.3205029538495605E-2</v>
      </c>
    </row>
    <row r="2361" spans="1:5" x14ac:dyDescent="0.15">
      <c r="A2361">
        <v>2.46</v>
      </c>
      <c r="B2361">
        <v>-1.0815056999999999</v>
      </c>
      <c r="C2361">
        <v>-8.0349502000000008</v>
      </c>
      <c r="E2361">
        <f t="shared" si="37"/>
        <v>6.3221227852269135E-2</v>
      </c>
    </row>
    <row r="2362" spans="1:5" x14ac:dyDescent="0.15">
      <c r="A2362">
        <v>2.4609999999999999</v>
      </c>
      <c r="B2362">
        <v>-1.0817346999999999</v>
      </c>
      <c r="C2362">
        <v>-8.0342763000000001</v>
      </c>
      <c r="E2362">
        <f t="shared" si="37"/>
        <v>6.3237934579119637E-2</v>
      </c>
    </row>
    <row r="2363" spans="1:5" x14ac:dyDescent="0.15">
      <c r="A2363">
        <v>2.4620000000000002</v>
      </c>
      <c r="B2363">
        <v>-1.0819658999999999</v>
      </c>
      <c r="C2363">
        <v>-8.0336057000000007</v>
      </c>
      <c r="E2363">
        <f t="shared" si="37"/>
        <v>6.3255149711723191E-2</v>
      </c>
    </row>
    <row r="2364" spans="1:5" x14ac:dyDescent="0.15">
      <c r="A2364">
        <v>2.4630000000000001</v>
      </c>
      <c r="B2364">
        <v>-1.0821993000000001</v>
      </c>
      <c r="C2364">
        <v>-8.0329382999999996</v>
      </c>
      <c r="E2364">
        <f t="shared" si="37"/>
        <v>6.3272869620129013E-2</v>
      </c>
    </row>
    <row r="2365" spans="1:5" x14ac:dyDescent="0.15">
      <c r="A2365">
        <v>2.464</v>
      </c>
      <c r="B2365">
        <v>-1.0824347999999999</v>
      </c>
      <c r="C2365">
        <v>-8.0322741000000004</v>
      </c>
      <c r="E2365">
        <f t="shared" si="37"/>
        <v>6.3291076347466779E-2</v>
      </c>
    </row>
    <row r="2366" spans="1:5" x14ac:dyDescent="0.15">
      <c r="A2366">
        <v>2.4649999999999999</v>
      </c>
      <c r="B2366">
        <v>-1.0826724000000001</v>
      </c>
      <c r="C2366">
        <v>-8.0316130000000001</v>
      </c>
      <c r="E2366">
        <f t="shared" si="37"/>
        <v>6.3309766262283684E-2</v>
      </c>
    </row>
    <row r="2367" spans="1:5" x14ac:dyDescent="0.15">
      <c r="A2367">
        <v>2.4660000000000002</v>
      </c>
      <c r="B2367">
        <v>-1.0829122</v>
      </c>
      <c r="C2367">
        <v>-8.0309550000000005</v>
      </c>
      <c r="E2367">
        <f t="shared" si="37"/>
        <v>6.3328957297798638E-2</v>
      </c>
    </row>
    <row r="2368" spans="1:5" x14ac:dyDescent="0.15">
      <c r="A2368">
        <v>2.4670000000000001</v>
      </c>
      <c r="B2368">
        <v>-1.0831541</v>
      </c>
      <c r="C2368">
        <v>-8.0303001999999992</v>
      </c>
      <c r="E2368">
        <f t="shared" si="37"/>
        <v>6.3348635120016095E-2</v>
      </c>
    </row>
    <row r="2369" spans="1:5" x14ac:dyDescent="0.15">
      <c r="A2369">
        <v>2.468</v>
      </c>
      <c r="B2369">
        <v>-1.0833980999999999</v>
      </c>
      <c r="C2369">
        <v>-8.0296483999999992</v>
      </c>
      <c r="E2369">
        <f t="shared" si="37"/>
        <v>6.3368792468970203E-2</v>
      </c>
    </row>
    <row r="2370" spans="1:5" x14ac:dyDescent="0.15">
      <c r="A2370">
        <v>2.4689999999999999</v>
      </c>
      <c r="B2370">
        <v>-1.0836441999999999</v>
      </c>
      <c r="C2370">
        <v>-8.0289997</v>
      </c>
      <c r="E2370">
        <f t="shared" si="37"/>
        <v>6.3389432954777059E-2</v>
      </c>
    </row>
    <row r="2371" spans="1:5" x14ac:dyDescent="0.15">
      <c r="A2371">
        <v>2.4700000000000002</v>
      </c>
      <c r="B2371">
        <v>-1.0838924000000001</v>
      </c>
      <c r="C2371">
        <v>-8.0283539000000008</v>
      </c>
      <c r="E2371">
        <f t="shared" si="37"/>
        <v>6.341054931214829E-2</v>
      </c>
    </row>
    <row r="2372" spans="1:5" x14ac:dyDescent="0.15">
      <c r="A2372">
        <v>2.4710000000000001</v>
      </c>
      <c r="B2372">
        <v>-1.0841426999999999</v>
      </c>
      <c r="C2372">
        <v>-8.0277110999999994</v>
      </c>
      <c r="E2372">
        <f t="shared" si="37"/>
        <v>6.3432145149157959E-2</v>
      </c>
    </row>
    <row r="2373" spans="1:5" x14ac:dyDescent="0.15">
      <c r="A2373">
        <v>2.472</v>
      </c>
      <c r="B2373">
        <v>-1.084395</v>
      </c>
      <c r="C2373">
        <v>-8.0270712999999994</v>
      </c>
      <c r="E2373">
        <f t="shared" si="37"/>
        <v>6.3454202510517477E-2</v>
      </c>
    </row>
    <row r="2374" spans="1:5" x14ac:dyDescent="0.15">
      <c r="A2374">
        <v>2.4729999999999999</v>
      </c>
      <c r="B2374">
        <v>-1.0846494</v>
      </c>
      <c r="C2374">
        <v>-8.0264343999999994</v>
      </c>
      <c r="E2374">
        <f t="shared" si="37"/>
        <v>6.3476735691263109E-2</v>
      </c>
    </row>
    <row r="2375" spans="1:5" x14ac:dyDescent="0.15">
      <c r="A2375">
        <v>2.4740000000000002</v>
      </c>
      <c r="B2375">
        <v>-1.0849059000000001</v>
      </c>
      <c r="C2375">
        <v>-8.0258003999999996</v>
      </c>
      <c r="E2375">
        <f t="shared" si="37"/>
        <v>6.3499744671132619E-2</v>
      </c>
    </row>
    <row r="2376" spans="1:5" x14ac:dyDescent="0.15">
      <c r="A2376">
        <v>2.4750000000000001</v>
      </c>
      <c r="B2376">
        <v>-1.0851644</v>
      </c>
      <c r="C2376">
        <v>-8.0251692000000006</v>
      </c>
      <c r="E2376">
        <f t="shared" si="37"/>
        <v>6.3523207865953446E-2</v>
      </c>
    </row>
    <row r="2377" spans="1:5" x14ac:dyDescent="0.15">
      <c r="A2377">
        <v>2.476</v>
      </c>
      <c r="B2377">
        <v>-1.0854249</v>
      </c>
      <c r="C2377">
        <v>-8.0245408999999999</v>
      </c>
      <c r="E2377">
        <f t="shared" si="37"/>
        <v>6.354712888443359E-2</v>
      </c>
    </row>
    <row r="2378" spans="1:5" x14ac:dyDescent="0.15">
      <c r="A2378">
        <v>2.4769999999999999</v>
      </c>
      <c r="B2378">
        <v>-1.0856874999999999</v>
      </c>
      <c r="C2378">
        <v>-8.0239153999999999</v>
      </c>
      <c r="E2378">
        <f t="shared" si="37"/>
        <v>6.3571522010830606E-2</v>
      </c>
    </row>
    <row r="2379" spans="1:5" x14ac:dyDescent="0.15">
      <c r="A2379">
        <v>2.4780000000000002</v>
      </c>
      <c r="B2379">
        <v>-1.0859521000000001</v>
      </c>
      <c r="C2379">
        <v>-8.0232927000000007</v>
      </c>
      <c r="E2379">
        <f t="shared" si="37"/>
        <v>6.3596369288777876E-2</v>
      </c>
    </row>
    <row r="2380" spans="1:5" x14ac:dyDescent="0.15">
      <c r="A2380">
        <v>2.4790000000000001</v>
      </c>
      <c r="B2380">
        <v>-1.0862187000000001</v>
      </c>
      <c r="C2380">
        <v>-8.0226728000000005</v>
      </c>
      <c r="E2380">
        <f t="shared" si="37"/>
        <v>6.3621670696148769E-2</v>
      </c>
    </row>
    <row r="2381" spans="1:5" x14ac:dyDescent="0.15">
      <c r="A2381">
        <v>2.48</v>
      </c>
      <c r="B2381">
        <v>-1.0864874</v>
      </c>
      <c r="C2381">
        <v>-8.0220555999999998</v>
      </c>
      <c r="E2381">
        <f t="shared" si="37"/>
        <v>6.3647440508729836E-2</v>
      </c>
    </row>
    <row r="2382" spans="1:5" x14ac:dyDescent="0.15">
      <c r="A2382">
        <v>2.4809999999999999</v>
      </c>
      <c r="B2382">
        <v>-1.0867580999999999</v>
      </c>
      <c r="C2382">
        <v>-8.0214411000000005</v>
      </c>
      <c r="E2382">
        <f t="shared" si="37"/>
        <v>6.367366076982639E-2</v>
      </c>
    </row>
    <row r="2383" spans="1:5" x14ac:dyDescent="0.15">
      <c r="A2383">
        <v>2.4820000000000002</v>
      </c>
      <c r="B2383">
        <v>-1.0870308</v>
      </c>
      <c r="C2383">
        <v>-8.0208293000000008</v>
      </c>
      <c r="E2383">
        <f t="shared" si="37"/>
        <v>6.3700331453744763E-2</v>
      </c>
    </row>
    <row r="2384" spans="1:5" x14ac:dyDescent="0.15">
      <c r="A2384">
        <v>2.4830000000000001</v>
      </c>
      <c r="B2384">
        <v>-1.0873055</v>
      </c>
      <c r="C2384">
        <v>-8.0202203000000001</v>
      </c>
      <c r="E2384">
        <f t="shared" si="37"/>
        <v>6.3727456166533747E-2</v>
      </c>
    </row>
    <row r="2385" spans="1:5" x14ac:dyDescent="0.15">
      <c r="A2385">
        <v>2.484</v>
      </c>
      <c r="B2385">
        <v>-1.0875821999999999</v>
      </c>
      <c r="C2385">
        <v>-8.0196138000000001</v>
      </c>
      <c r="E2385">
        <f t="shared" si="37"/>
        <v>6.3755023983983583E-2</v>
      </c>
    </row>
    <row r="2386" spans="1:5" x14ac:dyDescent="0.15">
      <c r="A2386">
        <v>2.4849999999999999</v>
      </c>
      <c r="B2386">
        <v>-1.087861</v>
      </c>
      <c r="C2386">
        <v>-8.0190099999999997</v>
      </c>
      <c r="E2386">
        <f t="shared" si="37"/>
        <v>6.3783060065993324E-2</v>
      </c>
    </row>
    <row r="2387" spans="1:5" x14ac:dyDescent="0.15">
      <c r="A2387">
        <v>2.4860000000000002</v>
      </c>
      <c r="B2387">
        <v>-1.0881417</v>
      </c>
      <c r="C2387">
        <v>-8.0184087999999996</v>
      </c>
      <c r="E2387">
        <f t="shared" si="37"/>
        <v>6.3811524901611238E-2</v>
      </c>
    </row>
    <row r="2388" spans="1:5" x14ac:dyDescent="0.15">
      <c r="A2388">
        <v>2.4870000000000001</v>
      </c>
      <c r="B2388">
        <v>-1.0884244999999999</v>
      </c>
      <c r="C2388">
        <v>-8.0178101999999996</v>
      </c>
      <c r="E2388">
        <f t="shared" si="37"/>
        <v>6.3840454306741123E-2</v>
      </c>
    </row>
    <row r="2389" spans="1:5" x14ac:dyDescent="0.15">
      <c r="A2389">
        <v>2.488</v>
      </c>
      <c r="B2389">
        <v>-1.0887092</v>
      </c>
      <c r="C2389">
        <v>-8.0172142999999991</v>
      </c>
      <c r="E2389">
        <f t="shared" si="37"/>
        <v>6.3869816041090322E-2</v>
      </c>
    </row>
    <row r="2390" spans="1:5" x14ac:dyDescent="0.15">
      <c r="A2390">
        <v>2.4889999999999999</v>
      </c>
      <c r="B2390">
        <v>-1.0889960000000001</v>
      </c>
      <c r="C2390">
        <v>-8.0166208999999995</v>
      </c>
      <c r="E2390">
        <f t="shared" si="37"/>
        <v>6.3899638645271595E-2</v>
      </c>
    </row>
    <row r="2391" spans="1:5" x14ac:dyDescent="0.15">
      <c r="A2391">
        <v>2.4900000000000002</v>
      </c>
      <c r="B2391">
        <v>-1.0892847999999999</v>
      </c>
      <c r="C2391">
        <v>-8.0160300000000007</v>
      </c>
      <c r="E2391">
        <f t="shared" si="37"/>
        <v>6.3929904163901652E-2</v>
      </c>
    </row>
    <row r="2392" spans="1:5" x14ac:dyDescent="0.15">
      <c r="A2392">
        <v>2.4910000000000001</v>
      </c>
      <c r="B2392">
        <v>-1.0895756999999999</v>
      </c>
      <c r="C2392">
        <v>-8.0154416000000008</v>
      </c>
      <c r="E2392">
        <f t="shared" si="37"/>
        <v>6.396063047912226E-2</v>
      </c>
    </row>
    <row r="2393" spans="1:5" x14ac:dyDescent="0.15">
      <c r="A2393">
        <v>2.492</v>
      </c>
      <c r="B2393">
        <v>-1.0898684999999999</v>
      </c>
      <c r="C2393">
        <v>-8.0148557999999994</v>
      </c>
      <c r="E2393">
        <f t="shared" si="37"/>
        <v>6.3991785358011866E-2</v>
      </c>
    </row>
    <row r="2394" spans="1:5" x14ac:dyDescent="0.15">
      <c r="A2394">
        <v>2.4929999999999999</v>
      </c>
      <c r="B2394">
        <v>-1.0901632999999999</v>
      </c>
      <c r="C2394">
        <v>-8.0142725000000006</v>
      </c>
      <c r="E2394">
        <f t="shared" si="37"/>
        <v>6.402338304673505E-2</v>
      </c>
    </row>
    <row r="2395" spans="1:5" x14ac:dyDescent="0.15">
      <c r="A2395">
        <v>2.4940000000000002</v>
      </c>
      <c r="B2395">
        <v>-1.0904602000000001</v>
      </c>
      <c r="C2395">
        <v>-8.0136915999999996</v>
      </c>
      <c r="E2395">
        <f t="shared" si="37"/>
        <v>6.4055437784017011E-2</v>
      </c>
    </row>
    <row r="2396" spans="1:5" x14ac:dyDescent="0.15">
      <c r="A2396">
        <v>2.4950000000000001</v>
      </c>
      <c r="B2396">
        <v>-1.0907591000000001</v>
      </c>
      <c r="C2396">
        <v>-8.0131131999999994</v>
      </c>
      <c r="E2396">
        <f t="shared" si="37"/>
        <v>6.4087935254134587E-2</v>
      </c>
    </row>
    <row r="2397" spans="1:5" x14ac:dyDescent="0.15">
      <c r="A2397">
        <v>2.496</v>
      </c>
      <c r="B2397">
        <v>-1.0910601</v>
      </c>
      <c r="C2397">
        <v>-8.0125373</v>
      </c>
      <c r="E2397">
        <f t="shared" si="37"/>
        <v>6.4120893329920881E-2</v>
      </c>
    </row>
    <row r="2398" spans="1:5" x14ac:dyDescent="0.15">
      <c r="A2398">
        <v>2.4969999999999999</v>
      </c>
      <c r="B2398">
        <v>-1.0913630000000001</v>
      </c>
      <c r="C2398">
        <v>-8.0119638000000002</v>
      </c>
      <c r="E2398">
        <f t="shared" ref="E2398:E2461" si="38">1-SUM(10^(B2398/10),10^(C2398/10))</f>
        <v>6.4154272511270483E-2</v>
      </c>
    </row>
    <row r="2399" spans="1:5" x14ac:dyDescent="0.15">
      <c r="A2399">
        <v>2.4980000000000002</v>
      </c>
      <c r="B2399">
        <v>-1.0916680000000001</v>
      </c>
      <c r="C2399">
        <v>-8.0113927999999994</v>
      </c>
      <c r="E2399">
        <f t="shared" si="38"/>
        <v>6.4188112217422821E-2</v>
      </c>
    </row>
    <row r="2400" spans="1:5" x14ac:dyDescent="0.15">
      <c r="A2400">
        <v>2.4990000000000001</v>
      </c>
      <c r="B2400">
        <v>-1.0919751</v>
      </c>
      <c r="C2400">
        <v>-8.0108242000000001</v>
      </c>
      <c r="E2400">
        <f t="shared" si="38"/>
        <v>6.4222408764674443E-2</v>
      </c>
    </row>
    <row r="2401" spans="1:5" x14ac:dyDescent="0.15">
      <c r="A2401">
        <v>2.5</v>
      </c>
      <c r="B2401">
        <v>-1.0922841999999999</v>
      </c>
      <c r="C2401">
        <v>-8.0102580000000003</v>
      </c>
      <c r="E2401">
        <f t="shared" si="38"/>
        <v>6.4257144201949501E-2</v>
      </c>
    </row>
    <row r="2402" spans="1:5" x14ac:dyDescent="0.15">
      <c r="A2402">
        <v>2.5009999999999999</v>
      </c>
      <c r="B2402">
        <v>-1.0925952999999999</v>
      </c>
      <c r="C2402">
        <v>-8.0096942999999996</v>
      </c>
      <c r="E2402">
        <f t="shared" si="38"/>
        <v>6.4292322128099433E-2</v>
      </c>
    </row>
    <row r="2403" spans="1:5" x14ac:dyDescent="0.15">
      <c r="A2403">
        <v>2.5019999999999998</v>
      </c>
      <c r="B2403">
        <v>-1.0929085000000001</v>
      </c>
      <c r="C2403">
        <v>-8.0091329000000009</v>
      </c>
      <c r="E2403">
        <f t="shared" si="38"/>
        <v>6.43279531211427E-2</v>
      </c>
    </row>
    <row r="2404" spans="1:5" x14ac:dyDescent="0.15">
      <c r="A2404">
        <v>2.5030000000000001</v>
      </c>
      <c r="B2404">
        <v>-1.0932238000000001</v>
      </c>
      <c r="C2404">
        <v>-8.0085739</v>
      </c>
      <c r="E2404">
        <f t="shared" si="38"/>
        <v>6.4364040774320119E-2</v>
      </c>
    </row>
    <row r="2405" spans="1:5" x14ac:dyDescent="0.15">
      <c r="A2405">
        <v>2.504</v>
      </c>
      <c r="B2405">
        <v>-1.0935410999999999</v>
      </c>
      <c r="C2405">
        <v>-8.0080171999999994</v>
      </c>
      <c r="E2405">
        <f t="shared" si="38"/>
        <v>6.4400563496488372E-2</v>
      </c>
    </row>
    <row r="2406" spans="1:5" x14ac:dyDescent="0.15">
      <c r="A2406">
        <v>2.5049999999999999</v>
      </c>
      <c r="B2406">
        <v>-1.0938606</v>
      </c>
      <c r="C2406">
        <v>-8.0074629999999996</v>
      </c>
      <c r="E2406">
        <f t="shared" si="38"/>
        <v>6.443756432560499E-2</v>
      </c>
    </row>
    <row r="2407" spans="1:5" x14ac:dyDescent="0.15">
      <c r="A2407">
        <v>2.5059999999999998</v>
      </c>
      <c r="B2407">
        <v>-1.0941821</v>
      </c>
      <c r="C2407">
        <v>-8.0069110999999999</v>
      </c>
      <c r="E2407">
        <f t="shared" si="38"/>
        <v>6.4475000127086846E-2</v>
      </c>
    </row>
    <row r="2408" spans="1:5" x14ac:dyDescent="0.15">
      <c r="A2408">
        <v>2.5070000000000001</v>
      </c>
      <c r="B2408">
        <v>-1.0945057</v>
      </c>
      <c r="C2408">
        <v>-8.0063616</v>
      </c>
      <c r="E2408">
        <f t="shared" si="38"/>
        <v>6.451289239375857E-2</v>
      </c>
    </row>
    <row r="2409" spans="1:5" x14ac:dyDescent="0.15">
      <c r="A2409">
        <v>2.508</v>
      </c>
      <c r="B2409">
        <v>-1.0948313999999999</v>
      </c>
      <c r="C2409">
        <v>-8.0058144000000002</v>
      </c>
      <c r="E2409">
        <f t="shared" si="38"/>
        <v>6.4551237430334529E-2</v>
      </c>
    </row>
    <row r="2410" spans="1:5" x14ac:dyDescent="0.15">
      <c r="A2410">
        <v>2.5089999999999999</v>
      </c>
      <c r="B2410">
        <v>-1.0951592000000001</v>
      </c>
      <c r="C2410">
        <v>-8.0052695000000007</v>
      </c>
      <c r="E2410">
        <f t="shared" si="38"/>
        <v>6.4590035183956229E-2</v>
      </c>
    </row>
    <row r="2411" spans="1:5" x14ac:dyDescent="0.15">
      <c r="A2411">
        <v>2.5099999999999998</v>
      </c>
      <c r="B2411">
        <v>-1.0954892000000001</v>
      </c>
      <c r="C2411">
        <v>-8.0047270000000008</v>
      </c>
      <c r="E2411">
        <f t="shared" si="38"/>
        <v>6.4629307138813985E-2</v>
      </c>
    </row>
    <row r="2412" spans="1:5" x14ac:dyDescent="0.15">
      <c r="A2412">
        <v>2.5110000000000001</v>
      </c>
      <c r="B2412">
        <v>-1.0958213000000001</v>
      </c>
      <c r="C2412">
        <v>-8.0041869000000005</v>
      </c>
      <c r="E2412">
        <f t="shared" si="38"/>
        <v>6.4669035347034498E-2</v>
      </c>
    </row>
    <row r="2413" spans="1:5" x14ac:dyDescent="0.15">
      <c r="A2413">
        <v>2.512</v>
      </c>
      <c r="B2413">
        <v>-1.0961555000000001</v>
      </c>
      <c r="C2413">
        <v>-8.0036491000000005</v>
      </c>
      <c r="E2413">
        <f t="shared" si="38"/>
        <v>6.4709216108823853E-2</v>
      </c>
    </row>
    <row r="2414" spans="1:5" x14ac:dyDescent="0.15">
      <c r="A2414">
        <v>2.5129999999999999</v>
      </c>
      <c r="B2414">
        <v>-1.0964919</v>
      </c>
      <c r="C2414">
        <v>-8.0031136000000007</v>
      </c>
      <c r="E2414">
        <f t="shared" si="38"/>
        <v>6.4749867256851279E-2</v>
      </c>
    </row>
    <row r="2415" spans="1:5" x14ac:dyDescent="0.15">
      <c r="A2415">
        <v>2.5139999999999998</v>
      </c>
      <c r="B2415">
        <v>-1.0968304</v>
      </c>
      <c r="C2415">
        <v>-8.0025803999999994</v>
      </c>
      <c r="E2415">
        <f t="shared" si="38"/>
        <v>6.4790970843952356E-2</v>
      </c>
    </row>
    <row r="2416" spans="1:5" x14ac:dyDescent="0.15">
      <c r="A2416">
        <v>2.5150000000000001</v>
      </c>
      <c r="B2416">
        <v>-1.0971711</v>
      </c>
      <c r="C2416">
        <v>-8.0020495999999994</v>
      </c>
      <c r="E2416">
        <f t="shared" si="38"/>
        <v>6.4832548346288821E-2</v>
      </c>
    </row>
    <row r="2417" spans="1:5" x14ac:dyDescent="0.15">
      <c r="A2417">
        <v>2.516</v>
      </c>
      <c r="B2417">
        <v>-1.0975140000000001</v>
      </c>
      <c r="C2417">
        <v>-8.0015210999999997</v>
      </c>
      <c r="E2417">
        <f t="shared" si="38"/>
        <v>6.4874596055362499E-2</v>
      </c>
    </row>
    <row r="2418" spans="1:5" x14ac:dyDescent="0.15">
      <c r="A2418">
        <v>2.5169999999999999</v>
      </c>
      <c r="B2418">
        <v>-1.0978591</v>
      </c>
      <c r="C2418">
        <v>-8.0009949999999996</v>
      </c>
      <c r="E2418">
        <f t="shared" si="38"/>
        <v>6.4917117557216852E-2</v>
      </c>
    </row>
    <row r="2419" spans="1:5" x14ac:dyDescent="0.15">
      <c r="A2419">
        <v>2.5179999999999998</v>
      </c>
      <c r="B2419">
        <v>-1.0982064</v>
      </c>
      <c r="C2419">
        <v>-8.0004711000000004</v>
      </c>
      <c r="E2419">
        <f t="shared" si="38"/>
        <v>6.4960105492080755E-2</v>
      </c>
    </row>
    <row r="2420" spans="1:5" x14ac:dyDescent="0.15">
      <c r="A2420">
        <v>2.5190000000000001</v>
      </c>
      <c r="B2420">
        <v>-1.0985559</v>
      </c>
      <c r="C2420">
        <v>-7.9999495999999999</v>
      </c>
      <c r="E2420">
        <f t="shared" si="38"/>
        <v>6.5003567093531611E-2</v>
      </c>
    </row>
    <row r="2421" spans="1:5" x14ac:dyDescent="0.15">
      <c r="A2421">
        <v>2.52</v>
      </c>
      <c r="B2421">
        <v>-1.0989077</v>
      </c>
      <c r="C2421">
        <v>-7.9994303999999996</v>
      </c>
      <c r="E2421">
        <f t="shared" si="38"/>
        <v>6.5047516526696825E-2</v>
      </c>
    </row>
    <row r="2422" spans="1:5" x14ac:dyDescent="0.15">
      <c r="A2422">
        <v>2.5209999999999999</v>
      </c>
      <c r="B2422">
        <v>-1.0992617</v>
      </c>
      <c r="C2422">
        <v>-7.9989135999999998</v>
      </c>
      <c r="E2422">
        <f t="shared" si="38"/>
        <v>6.5091939495367623E-2</v>
      </c>
    </row>
    <row r="2423" spans="1:5" x14ac:dyDescent="0.15">
      <c r="A2423">
        <v>2.5219999999999998</v>
      </c>
      <c r="B2423">
        <v>-1.099618</v>
      </c>
      <c r="C2423">
        <v>-7.9983991000000003</v>
      </c>
      <c r="E2423">
        <f t="shared" si="38"/>
        <v>6.5136850159419724E-2</v>
      </c>
    </row>
    <row r="2424" spans="1:5" x14ac:dyDescent="0.15">
      <c r="A2424">
        <v>2.5230000000000001</v>
      </c>
      <c r="B2424">
        <v>-1.0999764999999999</v>
      </c>
      <c r="C2424">
        <v>-7.9978869000000001</v>
      </c>
      <c r="E2424">
        <f t="shared" si="38"/>
        <v>6.5182230573817557E-2</v>
      </c>
    </row>
    <row r="2425" spans="1:5" x14ac:dyDescent="0.15">
      <c r="A2425">
        <v>2.524</v>
      </c>
      <c r="B2425">
        <v>-1.1003373999999999</v>
      </c>
      <c r="C2425">
        <v>-7.9973770999999996</v>
      </c>
      <c r="E2425">
        <f t="shared" si="38"/>
        <v>6.5228120067345574E-2</v>
      </c>
    </row>
    <row r="2426" spans="1:5" x14ac:dyDescent="0.15">
      <c r="A2426">
        <v>2.5249999999999999</v>
      </c>
      <c r="B2426">
        <v>-1.1007005000000001</v>
      </c>
      <c r="C2426">
        <v>-7.9968696000000001</v>
      </c>
      <c r="E2426">
        <f t="shared" si="38"/>
        <v>6.5274479170397082E-2</v>
      </c>
    </row>
    <row r="2427" spans="1:5" x14ac:dyDescent="0.15">
      <c r="A2427">
        <v>2.5259999999999998</v>
      </c>
      <c r="B2427">
        <v>-1.1010660000000001</v>
      </c>
      <c r="C2427">
        <v>-7.9963645000000003</v>
      </c>
      <c r="E2427">
        <f t="shared" si="38"/>
        <v>6.5321347205136604E-2</v>
      </c>
    </row>
    <row r="2428" spans="1:5" x14ac:dyDescent="0.15">
      <c r="A2428">
        <v>2.5270000000000001</v>
      </c>
      <c r="B2428">
        <v>-1.1014337999999999</v>
      </c>
      <c r="C2428">
        <v>-7.9958618000000001</v>
      </c>
      <c r="E2428">
        <f t="shared" si="38"/>
        <v>6.5368706226225703E-2</v>
      </c>
    </row>
    <row r="2429" spans="1:5" x14ac:dyDescent="0.15">
      <c r="A2429">
        <v>2.528</v>
      </c>
      <c r="B2429">
        <v>-1.1018038999999999</v>
      </c>
      <c r="C2429">
        <v>-7.9953612999999999</v>
      </c>
      <c r="E2429">
        <f t="shared" si="38"/>
        <v>6.5416548853412859E-2</v>
      </c>
    </row>
    <row r="2430" spans="1:5" x14ac:dyDescent="0.15">
      <c r="A2430">
        <v>2.5289999999999999</v>
      </c>
      <c r="B2430">
        <v>-1.1021764999999999</v>
      </c>
      <c r="C2430">
        <v>-7.9948632999999996</v>
      </c>
      <c r="E2430">
        <f t="shared" si="38"/>
        <v>6.5464921700262746E-2</v>
      </c>
    </row>
    <row r="2431" spans="1:5" x14ac:dyDescent="0.15">
      <c r="A2431">
        <v>2.5299999999999998</v>
      </c>
      <c r="B2431">
        <v>-1.1025514000000001</v>
      </c>
      <c r="C2431">
        <v>-7.9943676000000004</v>
      </c>
      <c r="E2431">
        <f t="shared" si="38"/>
        <v>6.5513781648810387E-2</v>
      </c>
    </row>
    <row r="2432" spans="1:5" x14ac:dyDescent="0.15">
      <c r="A2432">
        <v>2.5310000000000001</v>
      </c>
      <c r="B2432">
        <v>-1.1029287000000001</v>
      </c>
      <c r="C2432">
        <v>-7.9938744000000002</v>
      </c>
      <c r="E2432">
        <f t="shared" si="38"/>
        <v>6.55631537923963E-2</v>
      </c>
    </row>
    <row r="2433" spans="1:5" x14ac:dyDescent="0.15">
      <c r="A2433">
        <v>2.532</v>
      </c>
      <c r="B2433">
        <v>-1.1033084</v>
      </c>
      <c r="C2433">
        <v>-7.9933835999999996</v>
      </c>
      <c r="E2433">
        <f t="shared" si="38"/>
        <v>6.5613034395774594E-2</v>
      </c>
    </row>
    <row r="2434" spans="1:5" x14ac:dyDescent="0.15">
      <c r="A2434">
        <v>2.5329999999999999</v>
      </c>
      <c r="B2434">
        <v>-1.1036906</v>
      </c>
      <c r="C2434">
        <v>-7.9928951000000001</v>
      </c>
      <c r="E2434">
        <f t="shared" si="38"/>
        <v>6.5663437579780992E-2</v>
      </c>
    </row>
    <row r="2435" spans="1:5" x14ac:dyDescent="0.15">
      <c r="A2435">
        <v>2.5339999999999998</v>
      </c>
      <c r="B2435">
        <v>-1.1040752</v>
      </c>
      <c r="C2435">
        <v>-7.9924090999999997</v>
      </c>
      <c r="E2435">
        <f t="shared" si="38"/>
        <v>6.5714352709693724E-2</v>
      </c>
    </row>
    <row r="2436" spans="1:5" x14ac:dyDescent="0.15">
      <c r="A2436">
        <v>2.5350000000000001</v>
      </c>
      <c r="B2436">
        <v>-1.1044624000000001</v>
      </c>
      <c r="C2436">
        <v>-7.9919254000000004</v>
      </c>
      <c r="E2436">
        <f t="shared" si="38"/>
        <v>6.5765808101149847E-2</v>
      </c>
    </row>
    <row r="2437" spans="1:5" x14ac:dyDescent="0.15">
      <c r="A2437">
        <v>2.536</v>
      </c>
      <c r="B2437">
        <v>-1.1048519999999999</v>
      </c>
      <c r="C2437">
        <v>-7.9914443000000004</v>
      </c>
      <c r="E2437">
        <f t="shared" si="38"/>
        <v>6.5817778920459591E-2</v>
      </c>
    </row>
    <row r="2438" spans="1:5" x14ac:dyDescent="0.15">
      <c r="A2438">
        <v>2.5369999999999999</v>
      </c>
      <c r="B2438">
        <v>-1.1052441</v>
      </c>
      <c r="C2438">
        <v>-7.9909656</v>
      </c>
      <c r="E2438">
        <f t="shared" si="38"/>
        <v>6.587027562251635E-2</v>
      </c>
    </row>
    <row r="2439" spans="1:5" x14ac:dyDescent="0.15">
      <c r="A2439">
        <v>2.5379999999999998</v>
      </c>
      <c r="B2439">
        <v>-1.1056387999999999</v>
      </c>
      <c r="C2439">
        <v>-7.9904893000000001</v>
      </c>
      <c r="E2439">
        <f t="shared" si="38"/>
        <v>6.5923315966368801E-2</v>
      </c>
    </row>
    <row r="2440" spans="1:5" x14ac:dyDescent="0.15">
      <c r="A2440">
        <v>2.5390000000000001</v>
      </c>
      <c r="B2440">
        <v>-1.106036</v>
      </c>
      <c r="C2440">
        <v>-7.9900155000000002</v>
      </c>
      <c r="E2440">
        <f t="shared" si="38"/>
        <v>6.5976885663547091E-2</v>
      </c>
    </row>
    <row r="2441" spans="1:5" x14ac:dyDescent="0.15">
      <c r="A2441">
        <v>2.54</v>
      </c>
      <c r="B2441">
        <v>-1.1064358999999999</v>
      </c>
      <c r="C2441">
        <v>-7.9895440999999998</v>
      </c>
      <c r="E2441">
        <f t="shared" si="38"/>
        <v>6.6031016658343877E-2</v>
      </c>
    </row>
    <row r="2442" spans="1:5" x14ac:dyDescent="0.15">
      <c r="A2442">
        <v>2.5409999999999999</v>
      </c>
      <c r="B2442">
        <v>-1.1068382999999999</v>
      </c>
      <c r="C2442">
        <v>-7.9890753999999999</v>
      </c>
      <c r="E2442">
        <f t="shared" si="38"/>
        <v>6.6085684131000799E-2</v>
      </c>
    </row>
    <row r="2443" spans="1:5" x14ac:dyDescent="0.15">
      <c r="A2443">
        <v>2.5419999999999998</v>
      </c>
      <c r="B2443">
        <v>-1.1072434</v>
      </c>
      <c r="C2443">
        <v>-7.9886090999999997</v>
      </c>
      <c r="E2443">
        <f t="shared" si="38"/>
        <v>6.6140912701018961E-2</v>
      </c>
    </row>
    <row r="2444" spans="1:5" x14ac:dyDescent="0.15">
      <c r="A2444">
        <v>2.5430000000000001</v>
      </c>
      <c r="B2444">
        <v>-1.1076511</v>
      </c>
      <c r="C2444">
        <v>-7.9881453000000002</v>
      </c>
      <c r="E2444">
        <f t="shared" si="38"/>
        <v>6.6196688079325883E-2</v>
      </c>
    </row>
    <row r="2445" spans="1:5" x14ac:dyDescent="0.15">
      <c r="A2445">
        <v>2.544</v>
      </c>
      <c r="B2445">
        <v>-1.1080615</v>
      </c>
      <c r="C2445">
        <v>-7.9876839999999998</v>
      </c>
      <c r="E2445">
        <f t="shared" si="38"/>
        <v>6.6253028005627157E-2</v>
      </c>
    </row>
    <row r="2446" spans="1:5" x14ac:dyDescent="0.15">
      <c r="A2446">
        <v>2.5449999999999999</v>
      </c>
      <c r="B2446">
        <v>-1.1084746000000001</v>
      </c>
      <c r="C2446">
        <v>-7.9872253000000004</v>
      </c>
      <c r="E2446">
        <f t="shared" si="38"/>
        <v>6.6309936033076444E-2</v>
      </c>
    </row>
    <row r="2447" spans="1:5" x14ac:dyDescent="0.15">
      <c r="A2447">
        <v>2.5459999999999998</v>
      </c>
      <c r="B2447">
        <v>-1.1088905</v>
      </c>
      <c r="C2447">
        <v>-7.9867692000000003</v>
      </c>
      <c r="E2447">
        <f t="shared" si="38"/>
        <v>6.6367429892053131E-2</v>
      </c>
    </row>
    <row r="2448" spans="1:5" x14ac:dyDescent="0.15">
      <c r="A2448">
        <v>2.5470000000000002</v>
      </c>
      <c r="B2448">
        <v>-1.1093090999999999</v>
      </c>
      <c r="C2448">
        <v>-7.9863156999999996</v>
      </c>
      <c r="E2448">
        <f t="shared" si="38"/>
        <v>6.6425491634065303E-2</v>
      </c>
    </row>
    <row r="2449" spans="1:5" x14ac:dyDescent="0.15">
      <c r="A2449">
        <v>2.548</v>
      </c>
      <c r="B2449">
        <v>-1.1097303999999999</v>
      </c>
      <c r="C2449">
        <v>-7.9858647999999999</v>
      </c>
      <c r="E2449">
        <f t="shared" si="38"/>
        <v>6.6484121150188091E-2</v>
      </c>
    </row>
    <row r="2450" spans="1:5" x14ac:dyDescent="0.15">
      <c r="A2450">
        <v>2.5489999999999999</v>
      </c>
      <c r="B2450">
        <v>-1.1101546</v>
      </c>
      <c r="C2450">
        <v>-7.9854164000000001</v>
      </c>
      <c r="E2450">
        <f t="shared" si="38"/>
        <v>6.6543350332849638E-2</v>
      </c>
    </row>
    <row r="2451" spans="1:5" x14ac:dyDescent="0.15">
      <c r="A2451">
        <v>2.5499999999999998</v>
      </c>
      <c r="B2451">
        <v>-1.1105817</v>
      </c>
      <c r="C2451">
        <v>-7.9849706999999999</v>
      </c>
      <c r="E2451">
        <f t="shared" si="38"/>
        <v>6.6603186383414115E-2</v>
      </c>
    </row>
    <row r="2452" spans="1:5" x14ac:dyDescent="0.15">
      <c r="A2452">
        <v>2.5510000000000002</v>
      </c>
      <c r="B2452">
        <v>-1.1110116000000001</v>
      </c>
      <c r="C2452">
        <v>-7.9845278000000004</v>
      </c>
      <c r="E2452">
        <f t="shared" si="38"/>
        <v>6.6663615014212363E-2</v>
      </c>
    </row>
    <row r="2453" spans="1:5" x14ac:dyDescent="0.15">
      <c r="A2453">
        <v>2.552</v>
      </c>
      <c r="B2453">
        <v>-1.1114444000000001</v>
      </c>
      <c r="C2453">
        <v>-7.9840873999999999</v>
      </c>
      <c r="E2453">
        <f t="shared" si="38"/>
        <v>6.6724642947418311E-2</v>
      </c>
    </row>
    <row r="2454" spans="1:5" x14ac:dyDescent="0.15">
      <c r="A2454">
        <v>2.5529999999999999</v>
      </c>
      <c r="B2454">
        <v>-1.1118801</v>
      </c>
      <c r="C2454">
        <v>-7.9836497</v>
      </c>
      <c r="E2454">
        <f t="shared" si="38"/>
        <v>6.6786277383154458E-2</v>
      </c>
    </row>
    <row r="2455" spans="1:5" x14ac:dyDescent="0.15">
      <c r="A2455">
        <v>2.5539999999999998</v>
      </c>
      <c r="B2455">
        <v>-1.1123187999999999</v>
      </c>
      <c r="C2455">
        <v>-7.9832147000000004</v>
      </c>
      <c r="E2455">
        <f t="shared" si="38"/>
        <v>6.6848536019479043E-2</v>
      </c>
    </row>
    <row r="2456" spans="1:5" x14ac:dyDescent="0.15">
      <c r="A2456">
        <v>2.5550000000000002</v>
      </c>
      <c r="B2456">
        <v>-1.1127605</v>
      </c>
      <c r="C2456">
        <v>-7.9827824999999999</v>
      </c>
      <c r="E2456">
        <f t="shared" si="38"/>
        <v>6.6911422388555297E-2</v>
      </c>
    </row>
    <row r="2457" spans="1:5" x14ac:dyDescent="0.15">
      <c r="A2457">
        <v>2.556</v>
      </c>
      <c r="B2457">
        <v>-1.1132051999999999</v>
      </c>
      <c r="C2457">
        <v>-7.9823529999999998</v>
      </c>
      <c r="E2457">
        <f t="shared" si="38"/>
        <v>6.6974932694322087E-2</v>
      </c>
    </row>
    <row r="2458" spans="1:5" x14ac:dyDescent="0.15">
      <c r="A2458">
        <v>2.5569999999999999</v>
      </c>
      <c r="B2458">
        <v>-1.113653</v>
      </c>
      <c r="C2458">
        <v>-7.9819262999999996</v>
      </c>
      <c r="E2458">
        <f t="shared" si="38"/>
        <v>6.7039088284799875E-2</v>
      </c>
    </row>
    <row r="2459" spans="1:5" x14ac:dyDescent="0.15">
      <c r="A2459">
        <v>2.5579999999999998</v>
      </c>
      <c r="B2459">
        <v>-1.1141038999999999</v>
      </c>
      <c r="C2459">
        <v>-7.9815022999999998</v>
      </c>
      <c r="E2459">
        <f t="shared" si="38"/>
        <v>6.7103885355135229E-2</v>
      </c>
    </row>
    <row r="2460" spans="1:5" x14ac:dyDescent="0.15">
      <c r="A2460">
        <v>2.5590000000000002</v>
      </c>
      <c r="B2460">
        <v>-1.1145579000000001</v>
      </c>
      <c r="C2460">
        <v>-7.9810810999999999</v>
      </c>
      <c r="E2460">
        <f t="shared" si="38"/>
        <v>6.716932742827908E-2</v>
      </c>
    </row>
    <row r="2461" spans="1:5" x14ac:dyDescent="0.15">
      <c r="A2461">
        <v>2.56</v>
      </c>
      <c r="B2461">
        <v>-1.1150150999999999</v>
      </c>
      <c r="C2461">
        <v>-7.9806626999999999</v>
      </c>
      <c r="E2461">
        <f t="shared" si="38"/>
        <v>6.7235432173694543E-2</v>
      </c>
    </row>
    <row r="2462" spans="1:5" x14ac:dyDescent="0.15">
      <c r="A2462">
        <v>2.5609999999999999</v>
      </c>
      <c r="B2462">
        <v>-1.1154755000000001</v>
      </c>
      <c r="C2462">
        <v>-7.9802473000000003</v>
      </c>
      <c r="E2462">
        <f t="shared" ref="E2462:E2525" si="39">1-SUM(10^(B2462/10),10^(C2462/10))</f>
        <v>6.7302206773755868E-2</v>
      </c>
    </row>
    <row r="2463" spans="1:5" x14ac:dyDescent="0.15">
      <c r="A2463">
        <v>2.5619999999999998</v>
      </c>
      <c r="B2463">
        <v>-1.1159391000000001</v>
      </c>
      <c r="C2463">
        <v>-7.9798346000000002</v>
      </c>
      <c r="E2463">
        <f t="shared" si="39"/>
        <v>6.7369640080530813E-2</v>
      </c>
    </row>
    <row r="2464" spans="1:5" x14ac:dyDescent="0.15">
      <c r="A2464">
        <v>2.5630000000000002</v>
      </c>
      <c r="B2464">
        <v>-1.116406</v>
      </c>
      <c r="C2464">
        <v>-7.9794248000000003</v>
      </c>
      <c r="E2464">
        <f t="shared" si="39"/>
        <v>6.7437757080259009E-2</v>
      </c>
    </row>
    <row r="2465" spans="1:5" x14ac:dyDescent="0.15">
      <c r="A2465">
        <v>2.5640000000000001</v>
      </c>
      <c r="B2465">
        <v>-1.1168762000000001</v>
      </c>
      <c r="C2465">
        <v>-7.9790178999999997</v>
      </c>
      <c r="E2465">
        <f t="shared" si="39"/>
        <v>6.7506557614339213E-2</v>
      </c>
    </row>
    <row r="2466" spans="1:5" x14ac:dyDescent="0.15">
      <c r="A2466">
        <v>2.5649999999999999</v>
      </c>
      <c r="B2466">
        <v>-1.1173497999999999</v>
      </c>
      <c r="C2466">
        <v>-7.9786139</v>
      </c>
      <c r="E2466">
        <f t="shared" si="39"/>
        <v>6.7576059325152649E-2</v>
      </c>
    </row>
    <row r="2467" spans="1:5" x14ac:dyDescent="0.15">
      <c r="A2467">
        <v>2.5659999999999998</v>
      </c>
      <c r="B2467">
        <v>-1.1178268</v>
      </c>
      <c r="C2467">
        <v>-7.9782128999999999</v>
      </c>
      <c r="E2467">
        <f t="shared" si="39"/>
        <v>6.7646265712928089E-2</v>
      </c>
    </row>
    <row r="2468" spans="1:5" x14ac:dyDescent="0.15">
      <c r="A2468">
        <v>2.5670000000000002</v>
      </c>
      <c r="B2468">
        <v>-1.1183072999999999</v>
      </c>
      <c r="C2468">
        <v>-7.9778148</v>
      </c>
      <c r="E2468">
        <f t="shared" si="39"/>
        <v>6.7717190740133937E-2</v>
      </c>
    </row>
    <row r="2469" spans="1:5" x14ac:dyDescent="0.15">
      <c r="A2469">
        <v>2.5680000000000001</v>
      </c>
      <c r="B2469">
        <v>-1.1187913</v>
      </c>
      <c r="C2469">
        <v>-7.9774196000000002</v>
      </c>
      <c r="E2469">
        <f t="shared" si="39"/>
        <v>6.7788834230166128E-2</v>
      </c>
    </row>
    <row r="2470" spans="1:5" x14ac:dyDescent="0.15">
      <c r="A2470">
        <v>2.569</v>
      </c>
      <c r="B2470">
        <v>-1.1192788</v>
      </c>
      <c r="C2470">
        <v>-7.9770273999999999</v>
      </c>
      <c r="E2470">
        <f t="shared" si="39"/>
        <v>6.7861199673459272E-2</v>
      </c>
    </row>
    <row r="2471" spans="1:5" x14ac:dyDescent="0.15">
      <c r="A2471">
        <v>2.57</v>
      </c>
      <c r="B2471">
        <v>-1.1197698</v>
      </c>
      <c r="C2471">
        <v>-7.9766382</v>
      </c>
      <c r="E2471">
        <f t="shared" si="39"/>
        <v>6.7934286891060625E-2</v>
      </c>
    </row>
    <row r="2472" spans="1:5" x14ac:dyDescent="0.15">
      <c r="A2472">
        <v>2.5710000000000002</v>
      </c>
      <c r="B2472">
        <v>-1.1202646000000001</v>
      </c>
      <c r="C2472">
        <v>-7.9762521</v>
      </c>
      <c r="E2472">
        <f t="shared" si="39"/>
        <v>6.8008152743331607E-2</v>
      </c>
    </row>
    <row r="2473" spans="1:5" x14ac:dyDescent="0.15">
      <c r="A2473">
        <v>2.5720000000000001</v>
      </c>
      <c r="B2473">
        <v>-1.120763</v>
      </c>
      <c r="C2473">
        <v>-7.9758690000000003</v>
      </c>
      <c r="E2473">
        <f t="shared" si="39"/>
        <v>6.8082757783869852E-2</v>
      </c>
    </row>
    <row r="2474" spans="1:5" x14ac:dyDescent="0.15">
      <c r="A2474">
        <v>2.573</v>
      </c>
      <c r="B2474">
        <v>-1.1212651</v>
      </c>
      <c r="C2474">
        <v>-7.9754889999999996</v>
      </c>
      <c r="E2474">
        <f t="shared" si="39"/>
        <v>6.8158123278832417E-2</v>
      </c>
    </row>
    <row r="2475" spans="1:5" x14ac:dyDescent="0.15">
      <c r="A2475">
        <v>2.5739999999999998</v>
      </c>
      <c r="B2475">
        <v>-1.1217710999999999</v>
      </c>
      <c r="C2475">
        <v>-7.9751118999999999</v>
      </c>
      <c r="E2475">
        <f t="shared" si="39"/>
        <v>6.8234277259001219E-2</v>
      </c>
    </row>
    <row r="2476" spans="1:5" x14ac:dyDescent="0.15">
      <c r="A2476">
        <v>2.5750000000000002</v>
      </c>
      <c r="B2476">
        <v>-1.1222808</v>
      </c>
      <c r="C2476">
        <v>-7.9747380000000003</v>
      </c>
      <c r="E2476">
        <f t="shared" si="39"/>
        <v>6.8311194958122323E-2</v>
      </c>
    </row>
    <row r="2477" spans="1:5" x14ac:dyDescent="0.15">
      <c r="A2477">
        <v>2.5760000000000001</v>
      </c>
      <c r="B2477">
        <v>-1.1227944999999999</v>
      </c>
      <c r="C2477">
        <v>-7.9743671999999997</v>
      </c>
      <c r="E2477">
        <f t="shared" si="39"/>
        <v>6.8388925845609627E-2</v>
      </c>
    </row>
    <row r="2478" spans="1:5" x14ac:dyDescent="0.15">
      <c r="A2478">
        <v>2.577</v>
      </c>
      <c r="B2478">
        <v>-1.1233120999999999</v>
      </c>
      <c r="C2478">
        <v>-7.9739994999999997</v>
      </c>
      <c r="E2478">
        <f t="shared" si="39"/>
        <v>6.8467451921336631E-2</v>
      </c>
    </row>
    <row r="2479" spans="1:5" x14ac:dyDescent="0.15">
      <c r="A2479">
        <v>2.5779999999999998</v>
      </c>
      <c r="B2479">
        <v>-1.1238338000000001</v>
      </c>
      <c r="C2479">
        <v>-7.9736349000000004</v>
      </c>
      <c r="E2479">
        <f t="shared" si="39"/>
        <v>6.8546808519362346E-2</v>
      </c>
    </row>
    <row r="2480" spans="1:5" x14ac:dyDescent="0.15">
      <c r="A2480">
        <v>2.5790000000000002</v>
      </c>
      <c r="B2480">
        <v>-1.1243595</v>
      </c>
      <c r="C2480">
        <v>-7.9732735000000003</v>
      </c>
      <c r="E2480">
        <f t="shared" si="39"/>
        <v>6.8626981305033197E-2</v>
      </c>
    </row>
    <row r="2481" spans="1:5" x14ac:dyDescent="0.15">
      <c r="A2481">
        <v>2.58</v>
      </c>
      <c r="B2481">
        <v>-1.1248893</v>
      </c>
      <c r="C2481">
        <v>-7.9729150999999998</v>
      </c>
      <c r="E2481">
        <f t="shared" si="39"/>
        <v>6.8707980478014186E-2</v>
      </c>
    </row>
    <row r="2482" spans="1:5" x14ac:dyDescent="0.15">
      <c r="A2482">
        <v>2.581</v>
      </c>
      <c r="B2482">
        <v>-1.1254233</v>
      </c>
      <c r="C2482">
        <v>-7.9725599999999996</v>
      </c>
      <c r="E2482">
        <f t="shared" si="39"/>
        <v>6.8789834587083987E-2</v>
      </c>
    </row>
    <row r="2483" spans="1:5" x14ac:dyDescent="0.15">
      <c r="A2483">
        <v>2.5819999999999999</v>
      </c>
      <c r="B2483">
        <v>-1.1259615999999999</v>
      </c>
      <c r="C2483">
        <v>-7.9722080000000002</v>
      </c>
      <c r="E2483">
        <f t="shared" si="39"/>
        <v>6.8872553809665948E-2</v>
      </c>
    </row>
    <row r="2484" spans="1:5" x14ac:dyDescent="0.15">
      <c r="A2484">
        <v>2.5830000000000002</v>
      </c>
      <c r="B2484">
        <v>-1.1265042000000001</v>
      </c>
      <c r="C2484">
        <v>-7.9718591999999999</v>
      </c>
      <c r="E2484">
        <f t="shared" si="39"/>
        <v>6.8956141563799589E-2</v>
      </c>
    </row>
    <row r="2485" spans="1:5" x14ac:dyDescent="0.15">
      <c r="A2485">
        <v>2.5840000000000001</v>
      </c>
      <c r="B2485">
        <v>-1.1270511999999999</v>
      </c>
      <c r="C2485">
        <v>-7.9715135000000004</v>
      </c>
      <c r="E2485">
        <f t="shared" si="39"/>
        <v>6.9040611682286923E-2</v>
      </c>
    </row>
    <row r="2486" spans="1:5" x14ac:dyDescent="0.15">
      <c r="A2486">
        <v>2.585</v>
      </c>
      <c r="B2486">
        <v>-1.1276025999999999</v>
      </c>
      <c r="C2486">
        <v>-7.971171</v>
      </c>
      <c r="E2486">
        <f t="shared" si="39"/>
        <v>6.9125967572103431E-2</v>
      </c>
    </row>
    <row r="2487" spans="1:5" x14ac:dyDescent="0.15">
      <c r="A2487">
        <v>2.5859999999999999</v>
      </c>
      <c r="B2487">
        <v>-1.1281585999999999</v>
      </c>
      <c r="C2487">
        <v>-7.9708318</v>
      </c>
      <c r="E2487">
        <f t="shared" si="39"/>
        <v>6.9212248155305578E-2</v>
      </c>
    </row>
    <row r="2488" spans="1:5" x14ac:dyDescent="0.15">
      <c r="A2488">
        <v>2.5870000000000002</v>
      </c>
      <c r="B2488">
        <v>-1.1287191999999999</v>
      </c>
      <c r="C2488">
        <v>-7.9704956999999999</v>
      </c>
      <c r="E2488">
        <f t="shared" si="39"/>
        <v>6.929944579962688E-2</v>
      </c>
    </row>
    <row r="2489" spans="1:5" x14ac:dyDescent="0.15">
      <c r="A2489">
        <v>2.5880000000000001</v>
      </c>
      <c r="B2489">
        <v>-1.1292844</v>
      </c>
      <c r="C2489">
        <v>-7.9701627000000004</v>
      </c>
      <c r="E2489">
        <f t="shared" si="39"/>
        <v>6.9387560216780608E-2</v>
      </c>
    </row>
    <row r="2490" spans="1:5" x14ac:dyDescent="0.15">
      <c r="A2490">
        <v>2.589</v>
      </c>
      <c r="B2490">
        <v>-1.1298543999999999</v>
      </c>
      <c r="C2490">
        <v>-7.9698329000000001</v>
      </c>
      <c r="E2490">
        <f t="shared" si="39"/>
        <v>6.9476630293123676E-2</v>
      </c>
    </row>
    <row r="2491" spans="1:5" x14ac:dyDescent="0.15">
      <c r="A2491">
        <v>2.59</v>
      </c>
      <c r="B2491">
        <v>-1.1304292</v>
      </c>
      <c r="C2491">
        <v>-7.9695062999999999</v>
      </c>
      <c r="E2491">
        <f t="shared" si="39"/>
        <v>6.9566655721603476E-2</v>
      </c>
    </row>
    <row r="2492" spans="1:5" x14ac:dyDescent="0.15">
      <c r="A2492">
        <v>2.5910000000000002</v>
      </c>
      <c r="B2492">
        <v>-1.1310089000000001</v>
      </c>
      <c r="C2492">
        <v>-7.9691828999999998</v>
      </c>
      <c r="E2492">
        <f t="shared" si="39"/>
        <v>6.9657653938760444E-2</v>
      </c>
    </row>
    <row r="2493" spans="1:5" x14ac:dyDescent="0.15">
      <c r="A2493">
        <v>2.5920000000000001</v>
      </c>
      <c r="B2493">
        <v>-1.1315936</v>
      </c>
      <c r="C2493">
        <v>-7.9688625999999996</v>
      </c>
      <c r="E2493">
        <f t="shared" si="39"/>
        <v>6.9749638692979454E-2</v>
      </c>
    </row>
    <row r="2494" spans="1:5" x14ac:dyDescent="0.15">
      <c r="A2494">
        <v>2.593</v>
      </c>
      <c r="B2494">
        <v>-1.1321834</v>
      </c>
      <c r="C2494">
        <v>-7.9685455000000003</v>
      </c>
      <c r="E2494">
        <f t="shared" si="39"/>
        <v>6.9842631070587524E-2</v>
      </c>
    </row>
    <row r="2495" spans="1:5" x14ac:dyDescent="0.15">
      <c r="A2495">
        <v>2.5939999999999999</v>
      </c>
      <c r="B2495">
        <v>-1.1327783</v>
      </c>
      <c r="C2495">
        <v>-7.9682313999999996</v>
      </c>
      <c r="E2495">
        <f t="shared" si="39"/>
        <v>6.9936623378258567E-2</v>
      </c>
    </row>
    <row r="2496" spans="1:5" x14ac:dyDescent="0.15">
      <c r="A2496">
        <v>2.5950000000000002</v>
      </c>
      <c r="B2496">
        <v>-1.1333785000000001</v>
      </c>
      <c r="C2496">
        <v>-7.9679205</v>
      </c>
      <c r="E2496">
        <f t="shared" si="39"/>
        <v>7.0031658096658234E-2</v>
      </c>
    </row>
    <row r="2497" spans="1:5" x14ac:dyDescent="0.15">
      <c r="A2497">
        <v>2.5960000000000001</v>
      </c>
      <c r="B2497">
        <v>-1.1339840000000001</v>
      </c>
      <c r="C2497">
        <v>-7.9676125999999998</v>
      </c>
      <c r="E2497">
        <f t="shared" si="39"/>
        <v>7.012772750991314E-2</v>
      </c>
    </row>
    <row r="2498" spans="1:5" x14ac:dyDescent="0.15">
      <c r="A2498">
        <v>2.597</v>
      </c>
      <c r="B2498">
        <v>-1.1345949</v>
      </c>
      <c r="C2498">
        <v>-7.9673078999999998</v>
      </c>
      <c r="E2498">
        <f t="shared" si="39"/>
        <v>7.0224856336138286E-2</v>
      </c>
    </row>
    <row r="2499" spans="1:5" x14ac:dyDescent="0.15">
      <c r="A2499">
        <v>2.5979999999999999</v>
      </c>
      <c r="B2499">
        <v>-1.1352112999999999</v>
      </c>
      <c r="C2499">
        <v>-7.9670060999999999</v>
      </c>
      <c r="E2499">
        <f t="shared" si="39"/>
        <v>7.0323050895965133E-2</v>
      </c>
    </row>
    <row r="2500" spans="1:5" x14ac:dyDescent="0.15">
      <c r="A2500">
        <v>2.5990000000000002</v>
      </c>
      <c r="B2500">
        <v>-1.1358334000000001</v>
      </c>
      <c r="C2500">
        <v>-7.9667073000000004</v>
      </c>
      <c r="E2500">
        <f t="shared" si="39"/>
        <v>7.0422349929742722E-2</v>
      </c>
    </row>
    <row r="2501" spans="1:5" x14ac:dyDescent="0.15">
      <c r="A2501">
        <v>2.6</v>
      </c>
      <c r="B2501">
        <v>-1.1364611</v>
      </c>
      <c r="C2501">
        <v>-7.9664114000000001</v>
      </c>
      <c r="E2501">
        <f t="shared" si="39"/>
        <v>7.0522731626202262E-2</v>
      </c>
    </row>
    <row r="2502" spans="1:5" x14ac:dyDescent="0.15">
      <c r="A2502">
        <v>2.601</v>
      </c>
      <c r="B2502">
        <v>-1.1370947</v>
      </c>
      <c r="C2502">
        <v>-7.9661185999999997</v>
      </c>
      <c r="E2502">
        <f t="shared" si="39"/>
        <v>7.0624256100081828E-2</v>
      </c>
    </row>
    <row r="2503" spans="1:5" x14ac:dyDescent="0.15">
      <c r="A2503">
        <v>2.6019999999999999</v>
      </c>
      <c r="B2503">
        <v>-1.1377341999999999</v>
      </c>
      <c r="C2503">
        <v>-7.9658284999999998</v>
      </c>
      <c r="E2503">
        <f t="shared" si="39"/>
        <v>7.0726908206409589E-2</v>
      </c>
    </row>
    <row r="2504" spans="1:5" x14ac:dyDescent="0.15">
      <c r="A2504">
        <v>2.6030000000000002</v>
      </c>
      <c r="B2504">
        <v>-1.1383797</v>
      </c>
      <c r="C2504">
        <v>-7.9655412999999999</v>
      </c>
      <c r="E2504">
        <f t="shared" si="39"/>
        <v>7.0830712578978772E-2</v>
      </c>
    </row>
    <row r="2505" spans="1:5" x14ac:dyDescent="0.15">
      <c r="A2505">
        <v>2.6040000000000001</v>
      </c>
      <c r="B2505">
        <v>-1.1390313000000001</v>
      </c>
      <c r="C2505">
        <v>-7.9652567999999997</v>
      </c>
      <c r="E2505">
        <f t="shared" si="39"/>
        <v>7.0935679123922957E-2</v>
      </c>
    </row>
    <row r="2506" spans="1:5" x14ac:dyDescent="0.15">
      <c r="A2506">
        <v>2.605</v>
      </c>
      <c r="B2506">
        <v>-1.1396892000000001</v>
      </c>
      <c r="C2506">
        <v>-7.9649749999999999</v>
      </c>
      <c r="E2506">
        <f t="shared" si="39"/>
        <v>7.1041842799216992E-2</v>
      </c>
    </row>
    <row r="2507" spans="1:5" x14ac:dyDescent="0.15">
      <c r="A2507">
        <v>2.6059999999999999</v>
      </c>
      <c r="B2507">
        <v>-1.1403534</v>
      </c>
      <c r="C2507">
        <v>-7.964696</v>
      </c>
      <c r="E2507">
        <f t="shared" si="39"/>
        <v>7.1149206798837406E-2</v>
      </c>
    </row>
    <row r="2508" spans="1:5" x14ac:dyDescent="0.15">
      <c r="A2508">
        <v>2.6070000000000002</v>
      </c>
      <c r="B2508">
        <v>-1.1410241000000001</v>
      </c>
      <c r="C2508">
        <v>-7.9644193999999997</v>
      </c>
      <c r="E2508">
        <f t="shared" si="39"/>
        <v>7.125779132736787E-2</v>
      </c>
    </row>
    <row r="2509" spans="1:5" x14ac:dyDescent="0.15">
      <c r="A2509">
        <v>2.6080000000000001</v>
      </c>
      <c r="B2509">
        <v>-1.1417014000000001</v>
      </c>
      <c r="C2509">
        <v>-7.9641453999999996</v>
      </c>
      <c r="E2509">
        <f t="shared" si="39"/>
        <v>7.136762093338378E-2</v>
      </c>
    </row>
    <row r="2510" spans="1:5" x14ac:dyDescent="0.15">
      <c r="A2510">
        <v>2.609</v>
      </c>
      <c r="B2510">
        <v>-1.1423854</v>
      </c>
      <c r="C2510">
        <v>-7.9638736999999997</v>
      </c>
      <c r="E2510">
        <f t="shared" si="39"/>
        <v>7.1478701751832907E-2</v>
      </c>
    </row>
    <row r="2511" spans="1:5" x14ac:dyDescent="0.15">
      <c r="A2511">
        <v>2.61</v>
      </c>
      <c r="B2511">
        <v>-1.1430762000000001</v>
      </c>
      <c r="C2511">
        <v>-7.9636043000000001</v>
      </c>
      <c r="E2511">
        <f t="shared" si="39"/>
        <v>7.1591050938532463E-2</v>
      </c>
    </row>
    <row r="2512" spans="1:5" x14ac:dyDescent="0.15">
      <c r="A2512">
        <v>2.6110000000000002</v>
      </c>
      <c r="B2512">
        <v>-1.1437740000000001</v>
      </c>
      <c r="C2512">
        <v>-7.9633373000000001</v>
      </c>
      <c r="E2512">
        <f t="shared" si="39"/>
        <v>7.1704707007275492E-2</v>
      </c>
    </row>
    <row r="2513" spans="1:5" x14ac:dyDescent="0.15">
      <c r="A2513">
        <v>2.6120000000000001</v>
      </c>
      <c r="B2513">
        <v>-1.1444787999999999</v>
      </c>
      <c r="C2513">
        <v>-7.9630723000000003</v>
      </c>
      <c r="E2513">
        <f t="shared" si="39"/>
        <v>7.1819654658359711E-2</v>
      </c>
    </row>
    <row r="2514" spans="1:5" x14ac:dyDescent="0.15">
      <c r="A2514">
        <v>2.613</v>
      </c>
      <c r="B2514">
        <v>-1.1451909</v>
      </c>
      <c r="C2514">
        <v>-7.9628093</v>
      </c>
      <c r="E2514">
        <f t="shared" si="39"/>
        <v>7.1935946371711745E-2</v>
      </c>
    </row>
    <row r="2515" spans="1:5" x14ac:dyDescent="0.15">
      <c r="A2515">
        <v>2.6139999999999999</v>
      </c>
      <c r="B2515">
        <v>-1.1459102999999999</v>
      </c>
      <c r="C2515">
        <v>-7.9625481000000002</v>
      </c>
      <c r="E2515">
        <f t="shared" si="39"/>
        <v>7.2053574166907941E-2</v>
      </c>
    </row>
    <row r="2516" spans="1:5" x14ac:dyDescent="0.15">
      <c r="A2516">
        <v>2.6150000000000002</v>
      </c>
      <c r="B2516">
        <v>-1.1466373000000001</v>
      </c>
      <c r="C2516">
        <v>-7.9622887999999996</v>
      </c>
      <c r="E2516">
        <f t="shared" si="39"/>
        <v>7.2172594147413061E-2</v>
      </c>
    </row>
    <row r="2517" spans="1:5" x14ac:dyDescent="0.15">
      <c r="A2517">
        <v>2.6160000000000001</v>
      </c>
      <c r="B2517">
        <v>-1.1473717999999999</v>
      </c>
      <c r="C2517">
        <v>-7.9620310999999999</v>
      </c>
      <c r="E2517">
        <f t="shared" si="39"/>
        <v>7.2292976930335873E-2</v>
      </c>
    </row>
    <row r="2518" spans="1:5" x14ac:dyDescent="0.15">
      <c r="A2518">
        <v>2.617</v>
      </c>
      <c r="B2518">
        <v>-1.1481140999999999</v>
      </c>
      <c r="C2518">
        <v>-7.9617747999999997</v>
      </c>
      <c r="E2518">
        <f t="shared" si="39"/>
        <v>7.2414767524265011E-2</v>
      </c>
    </row>
    <row r="2519" spans="1:5" x14ac:dyDescent="0.15">
      <c r="A2519">
        <v>2.6179999999999999</v>
      </c>
      <c r="B2519">
        <v>-1.1488643000000001</v>
      </c>
      <c r="C2519">
        <v>-7.9615198999999999</v>
      </c>
      <c r="E2519">
        <f t="shared" si="39"/>
        <v>7.2537982908846055E-2</v>
      </c>
    </row>
    <row r="2520" spans="1:5" x14ac:dyDescent="0.15">
      <c r="A2520">
        <v>2.6190000000000002</v>
      </c>
      <c r="B2520">
        <v>-1.1496227000000001</v>
      </c>
      <c r="C2520">
        <v>-7.9612660000000002</v>
      </c>
      <c r="E2520">
        <f t="shared" si="39"/>
        <v>7.2662660657345945E-2</v>
      </c>
    </row>
    <row r="2521" spans="1:5" x14ac:dyDescent="0.15">
      <c r="A2521">
        <v>2.62</v>
      </c>
      <c r="B2521">
        <v>-1.1503892</v>
      </c>
      <c r="C2521">
        <v>-7.9610132</v>
      </c>
      <c r="E2521">
        <f t="shared" si="39"/>
        <v>7.2788786035797526E-2</v>
      </c>
    </row>
    <row r="2522" spans="1:5" x14ac:dyDescent="0.15">
      <c r="A2522">
        <v>2.621</v>
      </c>
      <c r="B2522">
        <v>-1.1511640000000001</v>
      </c>
      <c r="C2522">
        <v>-7.9607612000000003</v>
      </c>
      <c r="E2522">
        <f t="shared" si="39"/>
        <v>7.2916382579085726E-2</v>
      </c>
    </row>
    <row r="2523" spans="1:5" x14ac:dyDescent="0.15">
      <c r="A2523">
        <v>2.6219999999999999</v>
      </c>
      <c r="B2523">
        <v>-1.1519474999999999</v>
      </c>
      <c r="C2523">
        <v>-7.9605097000000002</v>
      </c>
      <c r="E2523">
        <f t="shared" si="39"/>
        <v>7.3045509108757622E-2</v>
      </c>
    </row>
    <row r="2524" spans="1:5" x14ac:dyDescent="0.15">
      <c r="A2524">
        <v>2.6230000000000002</v>
      </c>
      <c r="B2524">
        <v>-1.1527396000000001</v>
      </c>
      <c r="C2524">
        <v>-7.9602586000000004</v>
      </c>
      <c r="E2524">
        <f t="shared" si="39"/>
        <v>7.3176143459900422E-2</v>
      </c>
    </row>
    <row r="2525" spans="1:5" x14ac:dyDescent="0.15">
      <c r="A2525">
        <v>2.6240000000000001</v>
      </c>
      <c r="B2525">
        <v>-1.1535405000000001</v>
      </c>
      <c r="C2525">
        <v>-7.9600076</v>
      </c>
      <c r="E2525">
        <f t="shared" si="39"/>
        <v>7.3308309068870869E-2</v>
      </c>
    </row>
    <row r="2526" spans="1:5" x14ac:dyDescent="0.15">
      <c r="A2526">
        <v>2.625</v>
      </c>
      <c r="B2526">
        <v>-1.1543505000000001</v>
      </c>
      <c r="C2526">
        <v>-7.9597565000000001</v>
      </c>
      <c r="E2526">
        <f t="shared" ref="E2526:E2589" si="40">1-SUM(10^(B2526/10),10^(C2526/10))</f>
        <v>7.3442050669213277E-2</v>
      </c>
    </row>
    <row r="2527" spans="1:5" x14ac:dyDescent="0.15">
      <c r="A2527">
        <v>2.6259999999999999</v>
      </c>
      <c r="B2527">
        <v>-1.1551696</v>
      </c>
      <c r="C2527">
        <v>-7.9595051999999997</v>
      </c>
      <c r="E2527">
        <f t="shared" si="40"/>
        <v>7.3577363682850394E-2</v>
      </c>
    </row>
    <row r="2528" spans="1:5" x14ac:dyDescent="0.15">
      <c r="A2528">
        <v>2.6269999999999998</v>
      </c>
      <c r="B2528">
        <v>-1.1559980000000001</v>
      </c>
      <c r="C2528">
        <v>-7.9592532</v>
      </c>
      <c r="E2528">
        <f t="shared" si="40"/>
        <v>7.3714264075617097E-2</v>
      </c>
    </row>
    <row r="2529" spans="1:5" x14ac:dyDescent="0.15">
      <c r="A2529">
        <v>2.6280000000000001</v>
      </c>
      <c r="B2529">
        <v>-1.156836</v>
      </c>
      <c r="C2529">
        <v>-7.9590002999999996</v>
      </c>
      <c r="E2529">
        <f t="shared" si="40"/>
        <v>7.3852796465353809E-2</v>
      </c>
    </row>
    <row r="2530" spans="1:5" x14ac:dyDescent="0.15">
      <c r="A2530">
        <v>2.629</v>
      </c>
      <c r="B2530">
        <v>-1.1576837</v>
      </c>
      <c r="C2530">
        <v>-7.9587460999999999</v>
      </c>
      <c r="E2530">
        <f t="shared" si="40"/>
        <v>7.3992962772482129E-2</v>
      </c>
    </row>
    <row r="2531" spans="1:5" x14ac:dyDescent="0.15">
      <c r="A2531">
        <v>2.63</v>
      </c>
      <c r="B2531">
        <v>-1.1585413</v>
      </c>
      <c r="C2531">
        <v>-7.9584904999999999</v>
      </c>
      <c r="E2531">
        <f t="shared" si="40"/>
        <v>7.4134793576793645E-2</v>
      </c>
    </row>
    <row r="2532" spans="1:5" x14ac:dyDescent="0.15">
      <c r="A2532">
        <v>2.6309999999999998</v>
      </c>
      <c r="B2532">
        <v>-1.1594089000000001</v>
      </c>
      <c r="C2532">
        <v>-7.9582331000000002</v>
      </c>
      <c r="E2532">
        <f t="shared" si="40"/>
        <v>7.427829073315706E-2</v>
      </c>
    </row>
    <row r="2533" spans="1:5" x14ac:dyDescent="0.15">
      <c r="A2533">
        <v>2.6320000000000001</v>
      </c>
      <c r="B2533">
        <v>-1.1602866999999999</v>
      </c>
      <c r="C2533">
        <v>-7.9579734999999996</v>
      </c>
      <c r="E2533">
        <f t="shared" si="40"/>
        <v>7.4423473694448017E-2</v>
      </c>
    </row>
    <row r="2534" spans="1:5" x14ac:dyDescent="0.15">
      <c r="A2534">
        <v>2.633</v>
      </c>
      <c r="B2534">
        <v>-1.1611750000000001</v>
      </c>
      <c r="C2534">
        <v>-7.9577112999999997</v>
      </c>
      <c r="E2534">
        <f t="shared" si="40"/>
        <v>7.4570379493071215E-2</v>
      </c>
    </row>
    <row r="2535" spans="1:5" x14ac:dyDescent="0.15">
      <c r="A2535">
        <v>2.6339999999999999</v>
      </c>
      <c r="B2535">
        <v>-1.1620737999999999</v>
      </c>
      <c r="C2535">
        <v>-7.9574461999999997</v>
      </c>
      <c r="E2535">
        <f t="shared" si="40"/>
        <v>7.471899592672715E-2</v>
      </c>
    </row>
    <row r="2536" spans="1:5" x14ac:dyDescent="0.15">
      <c r="A2536">
        <v>2.6349999999999998</v>
      </c>
      <c r="B2536">
        <v>-1.1629834999999999</v>
      </c>
      <c r="C2536">
        <v>-7.9571778000000002</v>
      </c>
      <c r="E2536">
        <f t="shared" si="40"/>
        <v>7.4869377557380989E-2</v>
      </c>
    </row>
    <row r="2537" spans="1:5" x14ac:dyDescent="0.15">
      <c r="A2537">
        <v>2.6360000000000001</v>
      </c>
      <c r="B2537">
        <v>-1.1639041000000001</v>
      </c>
      <c r="C2537">
        <v>-7.9569055999999998</v>
      </c>
      <c r="E2537">
        <f t="shared" si="40"/>
        <v>7.5021504733992828E-2</v>
      </c>
    </row>
    <row r="2538" spans="1:5" x14ac:dyDescent="0.15">
      <c r="A2538">
        <v>2.637</v>
      </c>
      <c r="B2538">
        <v>-1.1648358000000001</v>
      </c>
      <c r="C2538">
        <v>-7.9566292000000001</v>
      </c>
      <c r="E2538">
        <f t="shared" si="40"/>
        <v>7.5175396690383645E-2</v>
      </c>
    </row>
    <row r="2539" spans="1:5" x14ac:dyDescent="0.15">
      <c r="A2539">
        <v>2.6379999999999999</v>
      </c>
      <c r="B2539">
        <v>-1.1657789000000001</v>
      </c>
      <c r="C2539">
        <v>-7.9563480999999996</v>
      </c>
      <c r="E2539">
        <f t="shared" si="40"/>
        <v>7.5331086530543545E-2</v>
      </c>
    </row>
    <row r="2540" spans="1:5" x14ac:dyDescent="0.15">
      <c r="A2540">
        <v>2.6389999999999998</v>
      </c>
      <c r="B2540">
        <v>-1.1667335999999999</v>
      </c>
      <c r="C2540">
        <v>-7.9560617999999996</v>
      </c>
      <c r="E2540">
        <f t="shared" si="40"/>
        <v>7.5488589691098618E-2</v>
      </c>
    </row>
    <row r="2541" spans="1:5" x14ac:dyDescent="0.15">
      <c r="A2541">
        <v>2.64</v>
      </c>
      <c r="B2541">
        <v>-1.1677</v>
      </c>
      <c r="C2541">
        <v>-7.9557699</v>
      </c>
      <c r="E2541">
        <f t="shared" si="40"/>
        <v>7.5647907646030577E-2</v>
      </c>
    </row>
    <row r="2542" spans="1:5" x14ac:dyDescent="0.15">
      <c r="A2542">
        <v>2.641</v>
      </c>
      <c r="B2542">
        <v>-1.1686783000000001</v>
      </c>
      <c r="C2542">
        <v>-7.9554717999999998</v>
      </c>
      <c r="E2542">
        <f t="shared" si="40"/>
        <v>7.5809052052377535E-2</v>
      </c>
    </row>
    <row r="2543" spans="1:5" x14ac:dyDescent="0.15">
      <c r="A2543">
        <v>2.6419999999999999</v>
      </c>
      <c r="B2543">
        <v>-1.1696686999999999</v>
      </c>
      <c r="C2543">
        <v>-7.9551667999999998</v>
      </c>
      <c r="E2543">
        <f t="shared" si="40"/>
        <v>7.597203082485271E-2</v>
      </c>
    </row>
    <row r="2544" spans="1:5" x14ac:dyDescent="0.15">
      <c r="A2544">
        <v>2.6429999999999998</v>
      </c>
      <c r="B2544">
        <v>-1.1706715000000001</v>
      </c>
      <c r="C2544">
        <v>-7.9548544999999997</v>
      </c>
      <c r="E2544">
        <f t="shared" si="40"/>
        <v>7.6136880468440804E-2</v>
      </c>
    </row>
    <row r="2545" spans="1:5" x14ac:dyDescent="0.15">
      <c r="A2545">
        <v>2.6440000000000001</v>
      </c>
      <c r="B2545">
        <v>-1.1716867</v>
      </c>
      <c r="C2545">
        <v>-7.9545342000000003</v>
      </c>
      <c r="E2545">
        <f t="shared" si="40"/>
        <v>7.6303573609445952E-2</v>
      </c>
    </row>
    <row r="2546" spans="1:5" x14ac:dyDescent="0.15">
      <c r="A2546">
        <v>2.645</v>
      </c>
      <c r="B2546">
        <v>-1.1727147</v>
      </c>
      <c r="C2546">
        <v>-7.9542051999999996</v>
      </c>
      <c r="E2546">
        <f t="shared" si="40"/>
        <v>7.6472153154951261E-2</v>
      </c>
    </row>
    <row r="2547" spans="1:5" x14ac:dyDescent="0.15">
      <c r="A2547">
        <v>2.6459999999999999</v>
      </c>
      <c r="B2547">
        <v>-1.1737555</v>
      </c>
      <c r="C2547">
        <v>-7.9538669999999998</v>
      </c>
      <c r="E2547">
        <f t="shared" si="40"/>
        <v>7.6642599002633149E-2</v>
      </c>
    </row>
    <row r="2548" spans="1:5" x14ac:dyDescent="0.15">
      <c r="A2548">
        <v>2.6469999999999998</v>
      </c>
      <c r="B2548">
        <v>-1.1748094</v>
      </c>
      <c r="C2548">
        <v>-7.9535188000000003</v>
      </c>
      <c r="E2548">
        <f t="shared" si="40"/>
        <v>7.6814932662854662E-2</v>
      </c>
    </row>
    <row r="2549" spans="1:5" x14ac:dyDescent="0.15">
      <c r="A2549">
        <v>2.6480000000000001</v>
      </c>
      <c r="B2549">
        <v>-1.1758766</v>
      </c>
      <c r="C2549">
        <v>-7.9531597999999999</v>
      </c>
      <c r="E2549">
        <f t="shared" si="40"/>
        <v>7.6989157999010294E-2</v>
      </c>
    </row>
    <row r="2550" spans="1:5" x14ac:dyDescent="0.15">
      <c r="A2550">
        <v>2.649</v>
      </c>
      <c r="B2550">
        <v>-1.1769571999999999</v>
      </c>
      <c r="C2550">
        <v>-7.9527893000000001</v>
      </c>
      <c r="E2550">
        <f t="shared" si="40"/>
        <v>7.7165264936356559E-2</v>
      </c>
    </row>
    <row r="2551" spans="1:5" x14ac:dyDescent="0.15">
      <c r="A2551">
        <v>2.65</v>
      </c>
      <c r="B2551">
        <v>-1.1780514</v>
      </c>
      <c r="C2551">
        <v>-7.9524065000000004</v>
      </c>
      <c r="E2551">
        <f t="shared" si="40"/>
        <v>7.7343257215613526E-2</v>
      </c>
    </row>
    <row r="2552" spans="1:5" x14ac:dyDescent="0.15">
      <c r="A2552">
        <v>2.6509999999999998</v>
      </c>
      <c r="B2552">
        <v>-1.1791594000000001</v>
      </c>
      <c r="C2552">
        <v>-7.9520106000000004</v>
      </c>
      <c r="E2552">
        <f t="shared" si="40"/>
        <v>7.7523138506666367E-2</v>
      </c>
    </row>
    <row r="2553" spans="1:5" x14ac:dyDescent="0.15">
      <c r="A2553">
        <v>2.6520000000000001</v>
      </c>
      <c r="B2553">
        <v>-1.1802813999999999</v>
      </c>
      <c r="C2553">
        <v>-7.9516007999999996</v>
      </c>
      <c r="E2553">
        <f t="shared" si="40"/>
        <v>7.7704912406640902E-2</v>
      </c>
    </row>
    <row r="2554" spans="1:5" x14ac:dyDescent="0.15">
      <c r="A2554">
        <v>2.653</v>
      </c>
      <c r="B2554">
        <v>-1.1814175</v>
      </c>
      <c r="C2554">
        <v>-7.9511760000000002</v>
      </c>
      <c r="E2554">
        <f t="shared" si="40"/>
        <v>7.7888553824290385E-2</v>
      </c>
    </row>
    <row r="2555" spans="1:5" x14ac:dyDescent="0.15">
      <c r="A2555">
        <v>2.6539999999999999</v>
      </c>
      <c r="B2555">
        <v>-1.1825680000000001</v>
      </c>
      <c r="C2555">
        <v>-7.9507355000000004</v>
      </c>
      <c r="E2555">
        <f t="shared" si="40"/>
        <v>7.807408744387323E-2</v>
      </c>
    </row>
    <row r="2556" spans="1:5" x14ac:dyDescent="0.15">
      <c r="A2556">
        <v>2.6549999999999998</v>
      </c>
      <c r="B2556">
        <v>-1.1837328</v>
      </c>
      <c r="C2556">
        <v>-7.9502781999999996</v>
      </c>
      <c r="E2556">
        <f t="shared" si="40"/>
        <v>7.82614529582778E-2</v>
      </c>
    </row>
    <row r="2557" spans="1:5" x14ac:dyDescent="0.15">
      <c r="A2557">
        <v>2.6560000000000001</v>
      </c>
      <c r="B2557">
        <v>-1.1849122999999999</v>
      </c>
      <c r="C2557">
        <v>-7.9498031999999998</v>
      </c>
      <c r="E2557">
        <f t="shared" si="40"/>
        <v>7.8450685053312652E-2</v>
      </c>
    </row>
    <row r="2558" spans="1:5" x14ac:dyDescent="0.15">
      <c r="A2558">
        <v>2.657</v>
      </c>
      <c r="B2558">
        <v>-1.1861065</v>
      </c>
      <c r="C2558">
        <v>-7.9493093999999997</v>
      </c>
      <c r="E2558">
        <f t="shared" si="40"/>
        <v>7.8641740815881045E-2</v>
      </c>
    </row>
    <row r="2559" spans="1:5" x14ac:dyDescent="0.15">
      <c r="A2559">
        <v>2.6579999999999999</v>
      </c>
      <c r="B2559">
        <v>-1.1873156</v>
      </c>
      <c r="C2559">
        <v>-7.9487958000000001</v>
      </c>
      <c r="E2559">
        <f t="shared" si="40"/>
        <v>7.8834616009280434E-2</v>
      </c>
    </row>
    <row r="2560" spans="1:5" x14ac:dyDescent="0.15">
      <c r="A2560">
        <v>2.6589999999999998</v>
      </c>
      <c r="B2560">
        <v>-1.1885397</v>
      </c>
      <c r="C2560">
        <v>-7.9482612000000001</v>
      </c>
      <c r="E2560">
        <f t="shared" si="40"/>
        <v>7.9029281405925023E-2</v>
      </c>
    </row>
    <row r="2561" spans="1:5" x14ac:dyDescent="0.15">
      <c r="A2561">
        <v>2.66</v>
      </c>
      <c r="B2561">
        <v>-1.1897789000000001</v>
      </c>
      <c r="C2561">
        <v>-7.9477045000000004</v>
      </c>
      <c r="E2561">
        <f t="shared" si="40"/>
        <v>7.9225711393446585E-2</v>
      </c>
    </row>
    <row r="2562" spans="1:5" x14ac:dyDescent="0.15">
      <c r="A2562">
        <v>2.661</v>
      </c>
      <c r="B2562">
        <v>-1.1910333</v>
      </c>
      <c r="C2562">
        <v>-7.9471246999999998</v>
      </c>
      <c r="E2562">
        <f t="shared" si="40"/>
        <v>7.9423883974387044E-2</v>
      </c>
    </row>
    <row r="2563" spans="1:5" x14ac:dyDescent="0.15">
      <c r="A2563">
        <v>2.6619999999999999</v>
      </c>
      <c r="B2563">
        <v>-1.1923029999999999</v>
      </c>
      <c r="C2563">
        <v>-7.9465203000000004</v>
      </c>
      <c r="E2563">
        <f t="shared" si="40"/>
        <v>7.9623758598670991E-2</v>
      </c>
    </row>
    <row r="2564" spans="1:5" x14ac:dyDescent="0.15">
      <c r="A2564">
        <v>2.6629999999999998</v>
      </c>
      <c r="B2564">
        <v>-1.1935880999999999</v>
      </c>
      <c r="C2564">
        <v>-7.9458902</v>
      </c>
      <c r="E2564">
        <f t="shared" si="40"/>
        <v>7.9825309403561473E-2</v>
      </c>
    </row>
    <row r="2565" spans="1:5" x14ac:dyDescent="0.15">
      <c r="A2565">
        <v>2.6640000000000001</v>
      </c>
      <c r="B2565">
        <v>-1.1948886000000001</v>
      </c>
      <c r="C2565">
        <v>-7.9452331000000003</v>
      </c>
      <c r="E2565">
        <f t="shared" si="40"/>
        <v>8.0028485559585416E-2</v>
      </c>
    </row>
    <row r="2566" spans="1:5" x14ac:dyDescent="0.15">
      <c r="A2566">
        <v>2.665</v>
      </c>
      <c r="B2566">
        <v>-1.1962047</v>
      </c>
      <c r="C2566">
        <v>-7.9445475999999999</v>
      </c>
      <c r="E2566">
        <f t="shared" si="40"/>
        <v>8.0233267430894317E-2</v>
      </c>
    </row>
    <row r="2567" spans="1:5" x14ac:dyDescent="0.15">
      <c r="A2567">
        <v>2.6659999999999999</v>
      </c>
      <c r="B2567">
        <v>-1.1975362000000001</v>
      </c>
      <c r="C2567">
        <v>-7.9438326000000004</v>
      </c>
      <c r="E2567">
        <f t="shared" si="40"/>
        <v>8.0439576442172145E-2</v>
      </c>
    </row>
    <row r="2568" spans="1:5" x14ac:dyDescent="0.15">
      <c r="A2568">
        <v>2.6669999999999998</v>
      </c>
      <c r="B2568">
        <v>-1.1988833000000001</v>
      </c>
      <c r="C2568">
        <v>-7.9430864000000003</v>
      </c>
      <c r="E2568">
        <f t="shared" si="40"/>
        <v>8.0647381685569175E-2</v>
      </c>
    </row>
    <row r="2569" spans="1:5" x14ac:dyDescent="0.15">
      <c r="A2569">
        <v>2.6680000000000001</v>
      </c>
      <c r="B2569">
        <v>-1.2002459000000001</v>
      </c>
      <c r="C2569">
        <v>-7.9423076999999997</v>
      </c>
      <c r="E2569">
        <f t="shared" si="40"/>
        <v>8.0856614509816627E-2</v>
      </c>
    </row>
    <row r="2570" spans="1:5" x14ac:dyDescent="0.15">
      <c r="A2570">
        <v>2.669</v>
      </c>
      <c r="B2570">
        <v>-1.201624</v>
      </c>
      <c r="C2570">
        <v>-7.9414951</v>
      </c>
      <c r="E2570">
        <f t="shared" si="40"/>
        <v>8.1067219958574466E-2</v>
      </c>
    </row>
    <row r="2571" spans="1:5" x14ac:dyDescent="0.15">
      <c r="A2571">
        <v>2.67</v>
      </c>
      <c r="B2571">
        <v>-1.2030175999999999</v>
      </c>
      <c r="C2571">
        <v>-7.9406470000000002</v>
      </c>
      <c r="E2571">
        <f t="shared" si="40"/>
        <v>8.127913558142208E-2</v>
      </c>
    </row>
    <row r="2572" spans="1:5" x14ac:dyDescent="0.15">
      <c r="A2572">
        <v>2.6709999999999998</v>
      </c>
      <c r="B2572">
        <v>-1.2044265000000001</v>
      </c>
      <c r="C2572">
        <v>-7.939762</v>
      </c>
      <c r="E2572">
        <f t="shared" si="40"/>
        <v>8.1492271325278809E-2</v>
      </c>
    </row>
    <row r="2573" spans="1:5" x14ac:dyDescent="0.15">
      <c r="A2573">
        <v>2.6720000000000002</v>
      </c>
      <c r="B2573">
        <v>-1.2058507999999999</v>
      </c>
      <c r="C2573">
        <v>-7.9388383999999999</v>
      </c>
      <c r="E2573">
        <f t="shared" si="40"/>
        <v>8.1706578305884681E-2</v>
      </c>
    </row>
    <row r="2574" spans="1:5" x14ac:dyDescent="0.15">
      <c r="A2574">
        <v>2.673</v>
      </c>
      <c r="B2574">
        <v>-1.2072902000000001</v>
      </c>
      <c r="C2574">
        <v>-7.9378747000000001</v>
      </c>
      <c r="E2574">
        <f t="shared" si="40"/>
        <v>8.1921945151928743E-2</v>
      </c>
    </row>
    <row r="2575" spans="1:5" x14ac:dyDescent="0.15">
      <c r="A2575">
        <v>2.6739999999999999</v>
      </c>
      <c r="B2575">
        <v>-1.2087445999999999</v>
      </c>
      <c r="C2575">
        <v>-7.9368692999999997</v>
      </c>
      <c r="E2575">
        <f t="shared" si="40"/>
        <v>8.2138291606271951E-2</v>
      </c>
    </row>
    <row r="2576" spans="1:5" x14ac:dyDescent="0.15">
      <c r="A2576">
        <v>2.6749999999999998</v>
      </c>
      <c r="B2576">
        <v>-1.2102139999999999</v>
      </c>
      <c r="C2576">
        <v>-7.9358205999999996</v>
      </c>
      <c r="E2576">
        <f t="shared" si="40"/>
        <v>8.2355554736829428E-2</v>
      </c>
    </row>
    <row r="2577" spans="1:5" x14ac:dyDescent="0.15">
      <c r="A2577">
        <v>2.6760000000000002</v>
      </c>
      <c r="B2577">
        <v>-1.2116979000000001</v>
      </c>
      <c r="C2577">
        <v>-7.9347269000000002</v>
      </c>
      <c r="E2577">
        <f t="shared" si="40"/>
        <v>8.2573580677472669E-2</v>
      </c>
    </row>
    <row r="2578" spans="1:5" x14ac:dyDescent="0.15">
      <c r="A2578">
        <v>2.677</v>
      </c>
      <c r="B2578">
        <v>-1.2131962999999999</v>
      </c>
      <c r="C2578">
        <v>-7.9335864999999997</v>
      </c>
      <c r="E2578">
        <f t="shared" si="40"/>
        <v>8.2792302611941482E-2</v>
      </c>
    </row>
    <row r="2579" spans="1:5" x14ac:dyDescent="0.15">
      <c r="A2579">
        <v>2.6779999999999999</v>
      </c>
      <c r="B2579">
        <v>-1.2147089</v>
      </c>
      <c r="C2579">
        <v>-7.9323978000000004</v>
      </c>
      <c r="E2579">
        <f t="shared" si="40"/>
        <v>8.3011605062226934E-2</v>
      </c>
    </row>
    <row r="2580" spans="1:5" x14ac:dyDescent="0.15">
      <c r="A2580">
        <v>2.6789999999999998</v>
      </c>
      <c r="B2580">
        <v>-1.2162354</v>
      </c>
      <c r="C2580">
        <v>-7.9311591000000004</v>
      </c>
      <c r="E2580">
        <f t="shared" si="40"/>
        <v>8.3231368768506675E-2</v>
      </c>
    </row>
    <row r="2581" spans="1:5" x14ac:dyDescent="0.15">
      <c r="A2581">
        <v>2.68</v>
      </c>
      <c r="B2581">
        <v>-1.2177754000000001</v>
      </c>
      <c r="C2581">
        <v>-7.9298685999999998</v>
      </c>
      <c r="E2581">
        <f t="shared" si="40"/>
        <v>8.3451453282921473E-2</v>
      </c>
    </row>
    <row r="2582" spans="1:5" x14ac:dyDescent="0.15">
      <c r="A2582">
        <v>2.681</v>
      </c>
      <c r="B2582">
        <v>-1.2193285</v>
      </c>
      <c r="C2582">
        <v>-7.9285247999999999</v>
      </c>
      <c r="E2582">
        <f t="shared" si="40"/>
        <v>8.3671729218003033E-2</v>
      </c>
    </row>
    <row r="2583" spans="1:5" x14ac:dyDescent="0.15">
      <c r="A2583">
        <v>2.6819999999999999</v>
      </c>
      <c r="B2583">
        <v>-1.2208945</v>
      </c>
      <c r="C2583">
        <v>-7.9271257999999998</v>
      </c>
      <c r="E2583">
        <f t="shared" si="40"/>
        <v>8.3892087046813613E-2</v>
      </c>
    </row>
    <row r="2584" spans="1:5" x14ac:dyDescent="0.15">
      <c r="A2584">
        <v>2.6829999999999998</v>
      </c>
      <c r="B2584">
        <v>-1.2224727</v>
      </c>
      <c r="C2584">
        <v>-7.9256700000000002</v>
      </c>
      <c r="E2584">
        <f t="shared" si="40"/>
        <v>8.4112341359048215E-2</v>
      </c>
    </row>
    <row r="2585" spans="1:5" x14ac:dyDescent="0.15">
      <c r="A2585">
        <v>2.6840000000000002</v>
      </c>
      <c r="B2585">
        <v>-1.2240628</v>
      </c>
      <c r="C2585">
        <v>-7.9241555999999997</v>
      </c>
      <c r="E2585">
        <f t="shared" si="40"/>
        <v>8.4332368796443014E-2</v>
      </c>
    </row>
    <row r="2586" spans="1:5" x14ac:dyDescent="0.15">
      <c r="A2586">
        <v>2.6850000000000001</v>
      </c>
      <c r="B2586">
        <v>-1.2256643</v>
      </c>
      <c r="C2586">
        <v>-7.9225811000000004</v>
      </c>
      <c r="E2586">
        <f t="shared" si="40"/>
        <v>8.4552022297419871E-2</v>
      </c>
    </row>
    <row r="2587" spans="1:5" x14ac:dyDescent="0.15">
      <c r="A2587">
        <v>2.6859999999999999</v>
      </c>
      <c r="B2587">
        <v>-1.2272765000000001</v>
      </c>
      <c r="C2587">
        <v>-7.9209446999999997</v>
      </c>
      <c r="E2587">
        <f t="shared" si="40"/>
        <v>8.4771108876187107E-2</v>
      </c>
    </row>
    <row r="2588" spans="1:5" x14ac:dyDescent="0.15">
      <c r="A2588">
        <v>2.6869999999999998</v>
      </c>
      <c r="B2588">
        <v>-1.2288988999999999</v>
      </c>
      <c r="C2588">
        <v>-7.9192448999999998</v>
      </c>
      <c r="E2588">
        <f t="shared" si="40"/>
        <v>8.4989481371108955E-2</v>
      </c>
    </row>
    <row r="2589" spans="1:5" x14ac:dyDescent="0.15">
      <c r="A2589">
        <v>2.6880000000000002</v>
      </c>
      <c r="B2589">
        <v>-1.2305307999999999</v>
      </c>
      <c r="C2589">
        <v>-7.9174800000000003</v>
      </c>
      <c r="E2589">
        <f t="shared" si="40"/>
        <v>8.5206950420076755E-2</v>
      </c>
    </row>
    <row r="2590" spans="1:5" x14ac:dyDescent="0.15">
      <c r="A2590">
        <v>2.6890000000000001</v>
      </c>
      <c r="B2590">
        <v>-1.2321716</v>
      </c>
      <c r="C2590">
        <v>-7.9156484999999996</v>
      </c>
      <c r="E2590">
        <f t="shared" ref="E2590:E2653" si="41">1-SUM(10^(B2590/10),10^(C2590/10))</f>
        <v>8.5423351401342718E-2</v>
      </c>
    </row>
    <row r="2591" spans="1:5" x14ac:dyDescent="0.15">
      <c r="A2591">
        <v>2.69</v>
      </c>
      <c r="B2591">
        <v>-1.2338203999999999</v>
      </c>
      <c r="C2591">
        <v>-7.9137487999999996</v>
      </c>
      <c r="E2591">
        <f t="shared" si="41"/>
        <v>8.5638463916109298E-2</v>
      </c>
    </row>
    <row r="2592" spans="1:5" x14ac:dyDescent="0.15">
      <c r="A2592">
        <v>2.6909999999999998</v>
      </c>
      <c r="B2592">
        <v>-1.2354765999999999</v>
      </c>
      <c r="C2592">
        <v>-7.9117796</v>
      </c>
      <c r="E2592">
        <f t="shared" si="41"/>
        <v>8.58521307178578E-2</v>
      </c>
    </row>
    <row r="2593" spans="1:5" x14ac:dyDescent="0.15">
      <c r="A2593">
        <v>2.6920000000000002</v>
      </c>
      <c r="B2593">
        <v>-1.2371394</v>
      </c>
      <c r="C2593">
        <v>-7.9097394000000003</v>
      </c>
      <c r="E2593">
        <f t="shared" si="41"/>
        <v>8.6064152411033823E-2</v>
      </c>
    </row>
    <row r="2594" spans="1:5" x14ac:dyDescent="0.15">
      <c r="A2594">
        <v>2.6930000000000001</v>
      </c>
      <c r="B2594">
        <v>-1.2388077</v>
      </c>
      <c r="C2594">
        <v>-7.9076269000000003</v>
      </c>
      <c r="E2594">
        <f t="shared" si="41"/>
        <v>8.6274285092509229E-2</v>
      </c>
    </row>
    <row r="2595" spans="1:5" x14ac:dyDescent="0.15">
      <c r="A2595">
        <v>2.694</v>
      </c>
      <c r="B2595">
        <v>-1.2404809000000001</v>
      </c>
      <c r="C2595">
        <v>-7.9054406999999998</v>
      </c>
      <c r="E2595">
        <f t="shared" si="41"/>
        <v>8.6482367712175101E-2</v>
      </c>
    </row>
    <row r="2596" spans="1:5" x14ac:dyDescent="0.15">
      <c r="A2596">
        <v>2.6949999999999998</v>
      </c>
      <c r="B2596">
        <v>-1.2421579</v>
      </c>
      <c r="C2596">
        <v>-7.9031798000000002</v>
      </c>
      <c r="E2596">
        <f t="shared" si="41"/>
        <v>8.6688167566052576E-2</v>
      </c>
    </row>
    <row r="2597" spans="1:5" x14ac:dyDescent="0.15">
      <c r="A2597">
        <v>2.6960000000000002</v>
      </c>
      <c r="B2597">
        <v>-1.2438377</v>
      </c>
      <c r="C2597">
        <v>-7.9008431000000003</v>
      </c>
      <c r="E2597">
        <f t="shared" si="41"/>
        <v>8.6891465575925975E-2</v>
      </c>
    </row>
    <row r="2598" spans="1:5" x14ac:dyDescent="0.15">
      <c r="A2598">
        <v>2.6970000000000001</v>
      </c>
      <c r="B2598">
        <v>-1.2455191999999999</v>
      </c>
      <c r="C2598">
        <v>-7.8984294999999998</v>
      </c>
      <c r="E2598">
        <f t="shared" si="41"/>
        <v>8.7092025405850815E-2</v>
      </c>
    </row>
    <row r="2599" spans="1:5" x14ac:dyDescent="0.15">
      <c r="A2599">
        <v>2.698</v>
      </c>
      <c r="B2599">
        <v>-1.2472015999999999</v>
      </c>
      <c r="C2599">
        <v>-7.8959381000000004</v>
      </c>
      <c r="E2599">
        <f t="shared" si="41"/>
        <v>8.728967007656574E-2</v>
      </c>
    </row>
    <row r="2600" spans="1:5" x14ac:dyDescent="0.15">
      <c r="A2600">
        <v>2.6989999999999998</v>
      </c>
      <c r="B2600">
        <v>-1.2488836000000001</v>
      </c>
      <c r="C2600">
        <v>-7.8933681</v>
      </c>
      <c r="E2600">
        <f t="shared" si="41"/>
        <v>8.7484139968401209E-2</v>
      </c>
    </row>
    <row r="2601" spans="1:5" x14ac:dyDescent="0.15">
      <c r="A2601">
        <v>2.7</v>
      </c>
      <c r="B2601">
        <v>-1.250564</v>
      </c>
      <c r="C2601">
        <v>-7.8907189000000004</v>
      </c>
      <c r="E2601">
        <f t="shared" si="41"/>
        <v>8.7675200323702907E-2</v>
      </c>
    </row>
    <row r="2602" spans="1:5" x14ac:dyDescent="0.15">
      <c r="A2602">
        <v>2.7010000000000001</v>
      </c>
      <c r="B2602">
        <v>-1.2522418</v>
      </c>
      <c r="C2602">
        <v>-7.8879899</v>
      </c>
      <c r="E2602">
        <f t="shared" si="41"/>
        <v>8.7862650998758784E-2</v>
      </c>
    </row>
    <row r="2603" spans="1:5" x14ac:dyDescent="0.15">
      <c r="A2603">
        <v>2.702</v>
      </c>
      <c r="B2603">
        <v>-1.2539157999999999</v>
      </c>
      <c r="C2603">
        <v>-7.8851807999999997</v>
      </c>
      <c r="E2603">
        <f t="shared" si="41"/>
        <v>8.8046268627036683E-2</v>
      </c>
    </row>
    <row r="2604" spans="1:5" x14ac:dyDescent="0.15">
      <c r="A2604">
        <v>2.7029999999999998</v>
      </c>
      <c r="B2604">
        <v>-1.2555845999999999</v>
      </c>
      <c r="C2604">
        <v>-7.8822910999999998</v>
      </c>
      <c r="E2604">
        <f t="shared" si="41"/>
        <v>8.8225787968570946E-2</v>
      </c>
    </row>
    <row r="2605" spans="1:5" x14ac:dyDescent="0.15">
      <c r="A2605">
        <v>2.7040000000000002</v>
      </c>
      <c r="B2605">
        <v>-1.257247</v>
      </c>
      <c r="C2605">
        <v>-7.8793207000000001</v>
      </c>
      <c r="E2605">
        <f t="shared" si="41"/>
        <v>8.8400993410968964E-2</v>
      </c>
    </row>
    <row r="2606" spans="1:5" x14ac:dyDescent="0.15">
      <c r="A2606">
        <v>2.7050000000000001</v>
      </c>
      <c r="B2606">
        <v>-1.2589018000000001</v>
      </c>
      <c r="C2606">
        <v>-7.8762696999999999</v>
      </c>
      <c r="E2606">
        <f t="shared" si="41"/>
        <v>8.8571676975899516E-2</v>
      </c>
    </row>
    <row r="2607" spans="1:5" x14ac:dyDescent="0.15">
      <c r="A2607">
        <v>2.706</v>
      </c>
      <c r="B2607">
        <v>-1.2605476</v>
      </c>
      <c r="C2607">
        <v>-7.8731382999999999</v>
      </c>
      <c r="E2607">
        <f t="shared" si="41"/>
        <v>8.8737600133591887E-2</v>
      </c>
    </row>
    <row r="2608" spans="1:5" x14ac:dyDescent="0.15">
      <c r="A2608">
        <v>2.7069999999999999</v>
      </c>
      <c r="B2608">
        <v>-1.2621831999999999</v>
      </c>
      <c r="C2608">
        <v>-7.8699266999999997</v>
      </c>
      <c r="E2608">
        <f t="shared" si="41"/>
        <v>8.8898558991542975E-2</v>
      </c>
    </row>
    <row r="2609" spans="1:5" x14ac:dyDescent="0.15">
      <c r="A2609">
        <v>2.7080000000000002</v>
      </c>
      <c r="B2609">
        <v>-1.2638072</v>
      </c>
      <c r="C2609">
        <v>-7.8666353000000004</v>
      </c>
      <c r="E2609">
        <f t="shared" si="41"/>
        <v>8.9054322902983096E-2</v>
      </c>
    </row>
    <row r="2610" spans="1:5" x14ac:dyDescent="0.15">
      <c r="A2610">
        <v>2.7090000000000001</v>
      </c>
      <c r="B2610">
        <v>-1.2654182</v>
      </c>
      <c r="C2610">
        <v>-7.8632647999999996</v>
      </c>
      <c r="E2610">
        <f t="shared" si="41"/>
        <v>8.9204672732933865E-2</v>
      </c>
    </row>
    <row r="2611" spans="1:5" x14ac:dyDescent="0.15">
      <c r="A2611">
        <v>2.71</v>
      </c>
      <c r="B2611">
        <v>-1.2670148999999999</v>
      </c>
      <c r="C2611">
        <v>-7.8598160999999998</v>
      </c>
      <c r="E2611">
        <f t="shared" si="41"/>
        <v>8.9349414328538823E-2</v>
      </c>
    </row>
    <row r="2612" spans="1:5" x14ac:dyDescent="0.15">
      <c r="A2612">
        <v>2.7109999999999999</v>
      </c>
      <c r="B2612">
        <v>-1.2685960999999999</v>
      </c>
      <c r="C2612">
        <v>-7.8562900999999998</v>
      </c>
      <c r="E2612">
        <f t="shared" si="41"/>
        <v>8.9488370970526088E-2</v>
      </c>
    </row>
    <row r="2613" spans="1:5" x14ac:dyDescent="0.15">
      <c r="A2613">
        <v>2.7120000000000002</v>
      </c>
      <c r="B2613">
        <v>-1.2701602000000001</v>
      </c>
      <c r="C2613">
        <v>-7.8526878</v>
      </c>
      <c r="E2613">
        <f t="shared" si="41"/>
        <v>8.9621301180288548E-2</v>
      </c>
    </row>
    <row r="2614" spans="1:5" x14ac:dyDescent="0.15">
      <c r="A2614">
        <v>2.7130000000000001</v>
      </c>
      <c r="B2614">
        <v>-1.2717061000000001</v>
      </c>
      <c r="C2614">
        <v>-7.8490107</v>
      </c>
      <c r="E2614">
        <f t="shared" si="41"/>
        <v>8.9748068597578334E-2</v>
      </c>
    </row>
    <row r="2615" spans="1:5" x14ac:dyDescent="0.15">
      <c r="A2615">
        <v>2.714</v>
      </c>
      <c r="B2615">
        <v>-1.2732323000000001</v>
      </c>
      <c r="C2615">
        <v>-7.8452601</v>
      </c>
      <c r="E2615">
        <f t="shared" si="41"/>
        <v>8.9868460860291766E-2</v>
      </c>
    </row>
    <row r="2616" spans="1:5" x14ac:dyDescent="0.15">
      <c r="A2616">
        <v>2.7149999999999999</v>
      </c>
      <c r="B2616">
        <v>-1.2747377</v>
      </c>
      <c r="C2616">
        <v>-7.8414377999999996</v>
      </c>
      <c r="E2616">
        <f t="shared" si="41"/>
        <v>8.9982353537740534E-2</v>
      </c>
    </row>
    <row r="2617" spans="1:5" x14ac:dyDescent="0.15">
      <c r="A2617">
        <v>2.7160000000000002</v>
      </c>
      <c r="B2617">
        <v>-1.2762207999999999</v>
      </c>
      <c r="C2617">
        <v>-7.8375455000000001</v>
      </c>
      <c r="E2617">
        <f t="shared" si="41"/>
        <v>9.0089550059102685E-2</v>
      </c>
    </row>
    <row r="2618" spans="1:5" x14ac:dyDescent="0.15">
      <c r="A2618">
        <v>2.7170000000000001</v>
      </c>
      <c r="B2618">
        <v>-1.2776806000000001</v>
      </c>
      <c r="C2618">
        <v>-7.8335851999999999</v>
      </c>
      <c r="E2618">
        <f t="shared" si="41"/>
        <v>9.0189951395970525E-2</v>
      </c>
    </row>
    <row r="2619" spans="1:5" x14ac:dyDescent="0.15">
      <c r="A2619">
        <v>2.718</v>
      </c>
      <c r="B2619">
        <v>-1.2791157</v>
      </c>
      <c r="C2619">
        <v>-7.8295589999999997</v>
      </c>
      <c r="E2619">
        <f t="shared" si="41"/>
        <v>9.0283394014698648E-2</v>
      </c>
    </row>
    <row r="2620" spans="1:5" x14ac:dyDescent="0.15">
      <c r="A2620">
        <v>2.7189999999999999</v>
      </c>
      <c r="B2620">
        <v>-1.2805249999999999</v>
      </c>
      <c r="C2620">
        <v>-7.8254691000000003</v>
      </c>
      <c r="E2620">
        <f t="shared" si="41"/>
        <v>9.0369770029987251E-2</v>
      </c>
    </row>
    <row r="2621" spans="1:5" x14ac:dyDescent="0.15">
      <c r="A2621">
        <v>2.72</v>
      </c>
      <c r="B2621">
        <v>-1.2819073999999999</v>
      </c>
      <c r="C2621">
        <v>-7.8213179999999998</v>
      </c>
      <c r="E2621">
        <f t="shared" si="41"/>
        <v>9.0448983322668708E-2</v>
      </c>
    </row>
    <row r="2622" spans="1:5" x14ac:dyDescent="0.15">
      <c r="A2622">
        <v>2.7210000000000001</v>
      </c>
      <c r="B2622">
        <v>-1.2832616999999999</v>
      </c>
      <c r="C2622">
        <v>-7.8171081999999998</v>
      </c>
      <c r="E2622">
        <f t="shared" si="41"/>
        <v>9.0520921041637226E-2</v>
      </c>
    </row>
    <row r="2623" spans="1:5" x14ac:dyDescent="0.15">
      <c r="A2623">
        <v>2.722</v>
      </c>
      <c r="B2623">
        <v>-1.2845869999999999</v>
      </c>
      <c r="C2623">
        <v>-7.8128424000000001</v>
      </c>
      <c r="E2623">
        <f t="shared" si="41"/>
        <v>9.0585529771589735E-2</v>
      </c>
    </row>
    <row r="2624" spans="1:5" x14ac:dyDescent="0.15">
      <c r="A2624">
        <v>2.7229999999999999</v>
      </c>
      <c r="B2624">
        <v>-1.2858822000000001</v>
      </c>
      <c r="C2624">
        <v>-7.8085234000000003</v>
      </c>
      <c r="E2624">
        <f t="shared" si="41"/>
        <v>9.064272605549395E-2</v>
      </c>
    </row>
    <row r="2625" spans="1:5" x14ac:dyDescent="0.15">
      <c r="A2625">
        <v>2.7240000000000002</v>
      </c>
      <c r="B2625">
        <v>-1.2871463999999999</v>
      </c>
      <c r="C2625">
        <v>-7.8041540999999999</v>
      </c>
      <c r="E2625">
        <f t="shared" si="41"/>
        <v>9.0692464946284246E-2</v>
      </c>
    </row>
    <row r="2626" spans="1:5" x14ac:dyDescent="0.15">
      <c r="A2626">
        <v>2.7250000000000001</v>
      </c>
      <c r="B2626">
        <v>-1.2883789000000001</v>
      </c>
      <c r="C2626">
        <v>-7.7997376000000003</v>
      </c>
      <c r="E2626">
        <f t="shared" si="41"/>
        <v>9.0734743799410822E-2</v>
      </c>
    </row>
    <row r="2627" spans="1:5" x14ac:dyDescent="0.15">
      <c r="A2627">
        <v>2.726</v>
      </c>
      <c r="B2627">
        <v>-1.2895787000000001</v>
      </c>
      <c r="C2627">
        <v>-7.7952769000000002</v>
      </c>
      <c r="E2627">
        <f t="shared" si="41"/>
        <v>9.0769505238917692E-2</v>
      </c>
    </row>
    <row r="2628" spans="1:5" x14ac:dyDescent="0.15">
      <c r="A2628">
        <v>2.7269999999999999</v>
      </c>
      <c r="B2628">
        <v>-1.2907451000000001</v>
      </c>
      <c r="C2628">
        <v>-7.7907751999999997</v>
      </c>
      <c r="E2628">
        <f t="shared" si="41"/>
        <v>9.0796751333813708E-2</v>
      </c>
    </row>
    <row r="2629" spans="1:5" x14ac:dyDescent="0.15">
      <c r="A2629">
        <v>2.7280000000000002</v>
      </c>
      <c r="B2629">
        <v>-1.2918776000000001</v>
      </c>
      <c r="C2629">
        <v>-7.7862358</v>
      </c>
      <c r="E2629">
        <f t="shared" si="41"/>
        <v>9.0816522635720376E-2</v>
      </c>
    </row>
    <row r="2630" spans="1:5" x14ac:dyDescent="0.15">
      <c r="A2630">
        <v>2.7290000000000001</v>
      </c>
      <c r="B2630">
        <v>-1.2929755000000001</v>
      </c>
      <c r="C2630">
        <v>-7.7816618999999996</v>
      </c>
      <c r="E2630">
        <f t="shared" si="41"/>
        <v>9.0828822096091111E-2</v>
      </c>
    </row>
    <row r="2631" spans="1:5" x14ac:dyDescent="0.15">
      <c r="A2631">
        <v>2.73</v>
      </c>
      <c r="B2631">
        <v>-1.2940381999999999</v>
      </c>
      <c r="C2631">
        <v>-7.7770571000000004</v>
      </c>
      <c r="E2631">
        <f t="shared" si="41"/>
        <v>9.0833685578914802E-2</v>
      </c>
    </row>
    <row r="2632" spans="1:5" x14ac:dyDescent="0.15">
      <c r="A2632">
        <v>2.7309999999999999</v>
      </c>
      <c r="B2632">
        <v>-1.2950655</v>
      </c>
      <c r="C2632">
        <v>-7.7724247000000002</v>
      </c>
      <c r="E2632">
        <f t="shared" si="41"/>
        <v>9.0831206269829878E-2</v>
      </c>
    </row>
    <row r="2633" spans="1:5" x14ac:dyDescent="0.15">
      <c r="A2633">
        <v>2.7320000000000002</v>
      </c>
      <c r="B2633">
        <v>-1.2960567999999999</v>
      </c>
      <c r="C2633">
        <v>-7.7677680000000002</v>
      </c>
      <c r="E2633">
        <f t="shared" si="41"/>
        <v>9.0821409409655551E-2</v>
      </c>
    </row>
    <row r="2634" spans="1:5" x14ac:dyDescent="0.15">
      <c r="A2634">
        <v>2.7330000000000001</v>
      </c>
      <c r="B2634">
        <v>-1.2970120000000001</v>
      </c>
      <c r="C2634">
        <v>-7.7630906</v>
      </c>
      <c r="E2634">
        <f t="shared" si="41"/>
        <v>9.0804417667110449E-2</v>
      </c>
    </row>
    <row r="2635" spans="1:5" x14ac:dyDescent="0.15">
      <c r="A2635">
        <v>2.734</v>
      </c>
      <c r="B2635">
        <v>-1.2979308000000001</v>
      </c>
      <c r="C2635">
        <v>-7.7583959</v>
      </c>
      <c r="E2635">
        <f t="shared" si="41"/>
        <v>9.0780312277947139E-2</v>
      </c>
    </row>
    <row r="2636" spans="1:5" x14ac:dyDescent="0.15">
      <c r="A2636">
        <v>2.7349999999999999</v>
      </c>
      <c r="B2636">
        <v>-1.2988131000000001</v>
      </c>
      <c r="C2636">
        <v>-7.7536873000000002</v>
      </c>
      <c r="E2636">
        <f t="shared" si="41"/>
        <v>9.0749209064591163E-2</v>
      </c>
    </row>
    <row r="2637" spans="1:5" x14ac:dyDescent="0.15">
      <c r="A2637">
        <v>2.7360000000000002</v>
      </c>
      <c r="B2637">
        <v>-1.2996589000000001</v>
      </c>
      <c r="C2637">
        <v>-7.7489682999999996</v>
      </c>
      <c r="E2637">
        <f t="shared" si="41"/>
        <v>9.0711245200802759E-2</v>
      </c>
    </row>
    <row r="2638" spans="1:5" x14ac:dyDescent="0.15">
      <c r="A2638">
        <v>2.7370000000000001</v>
      </c>
      <c r="B2638">
        <v>-1.3004682000000001</v>
      </c>
      <c r="C2638">
        <v>-7.7442421000000001</v>
      </c>
      <c r="E2638">
        <f t="shared" si="41"/>
        <v>9.0666546670411186E-2</v>
      </c>
    </row>
    <row r="2639" spans="1:5" x14ac:dyDescent="0.15">
      <c r="A2639">
        <v>2.738</v>
      </c>
      <c r="B2639">
        <v>-1.3012410999999999</v>
      </c>
      <c r="C2639">
        <v>-7.7395120999999998</v>
      </c>
      <c r="E2639">
        <f t="shared" si="41"/>
        <v>9.0615264647575078E-2</v>
      </c>
    </row>
    <row r="2640" spans="1:5" x14ac:dyDescent="0.15">
      <c r="A2640">
        <v>2.7389999999999999</v>
      </c>
      <c r="B2640">
        <v>-1.3019776999999999</v>
      </c>
      <c r="C2640">
        <v>-7.7347815999999998</v>
      </c>
      <c r="E2640">
        <f t="shared" si="41"/>
        <v>9.0557546828743174E-2</v>
      </c>
    </row>
    <row r="2641" spans="1:5" x14ac:dyDescent="0.15">
      <c r="A2641">
        <v>2.74</v>
      </c>
      <c r="B2641">
        <v>-1.3026784</v>
      </c>
      <c r="C2641">
        <v>-7.7300538000000003</v>
      </c>
      <c r="E2641">
        <f t="shared" si="41"/>
        <v>9.0493588591623819E-2</v>
      </c>
    </row>
    <row r="2642" spans="1:5" x14ac:dyDescent="0.15">
      <c r="A2642">
        <v>2.7410000000000001</v>
      </c>
      <c r="B2642">
        <v>-1.3033433999999999</v>
      </c>
      <c r="C2642">
        <v>-7.7253318999999996</v>
      </c>
      <c r="E2642">
        <f t="shared" si="41"/>
        <v>9.0423551544425385E-2</v>
      </c>
    </row>
    <row r="2643" spans="1:5" x14ac:dyDescent="0.15">
      <c r="A2643">
        <v>2.742</v>
      </c>
      <c r="B2643">
        <v>-1.3039731000000001</v>
      </c>
      <c r="C2643">
        <v>-7.7206188999999998</v>
      </c>
      <c r="E2643">
        <f t="shared" si="41"/>
        <v>9.034762398768148E-2</v>
      </c>
    </row>
    <row r="2644" spans="1:5" x14ac:dyDescent="0.15">
      <c r="A2644">
        <v>2.7429999999999999</v>
      </c>
      <c r="B2644">
        <v>-1.3045678999999999</v>
      </c>
      <c r="C2644">
        <v>-7.7159176</v>
      </c>
      <c r="E2644">
        <f t="shared" si="41"/>
        <v>9.0265986748280125E-2</v>
      </c>
    </row>
    <row r="2645" spans="1:5" x14ac:dyDescent="0.15">
      <c r="A2645">
        <v>2.7440000000000002</v>
      </c>
      <c r="B2645">
        <v>-1.3051284999999999</v>
      </c>
      <c r="C2645">
        <v>-7.7112311</v>
      </c>
      <c r="E2645">
        <f t="shared" si="41"/>
        <v>9.017888379032124E-2</v>
      </c>
    </row>
    <row r="2646" spans="1:5" x14ac:dyDescent="0.15">
      <c r="A2646">
        <v>2.7450000000000001</v>
      </c>
      <c r="B2646">
        <v>-1.3056551999999999</v>
      </c>
      <c r="C2646">
        <v>-7.7065619999999999</v>
      </c>
      <c r="E2646">
        <f t="shared" si="41"/>
        <v>9.0086471685387748E-2</v>
      </c>
    </row>
    <row r="2647" spans="1:5" x14ac:dyDescent="0.15">
      <c r="A2647">
        <v>2.746</v>
      </c>
      <c r="B2647">
        <v>-1.3061488000000001</v>
      </c>
      <c r="C2647">
        <v>-7.7019130999999996</v>
      </c>
      <c r="E2647">
        <f t="shared" si="41"/>
        <v>8.9989000319744106E-2</v>
      </c>
    </row>
    <row r="2648" spans="1:5" x14ac:dyDescent="0.15">
      <c r="A2648">
        <v>2.7469999999999999</v>
      </c>
      <c r="B2648">
        <v>-1.3066099</v>
      </c>
      <c r="C2648">
        <v>-7.6972867999999997</v>
      </c>
      <c r="E2648">
        <f t="shared" si="41"/>
        <v>8.9886670111475331E-2</v>
      </c>
    </row>
    <row r="2649" spans="1:5" x14ac:dyDescent="0.15">
      <c r="A2649">
        <v>2.7480000000000002</v>
      </c>
      <c r="B2649">
        <v>-1.3070392</v>
      </c>
      <c r="C2649">
        <v>-7.6926855999999999</v>
      </c>
      <c r="E2649">
        <f t="shared" si="41"/>
        <v>8.9779702660178651E-2</v>
      </c>
    </row>
    <row r="2650" spans="1:5" x14ac:dyDescent="0.15">
      <c r="A2650">
        <v>2.7490000000000001</v>
      </c>
      <c r="B2650">
        <v>-1.3074375</v>
      </c>
      <c r="C2650">
        <v>-7.6881117999999997</v>
      </c>
      <c r="E2650">
        <f t="shared" si="41"/>
        <v>8.9668329000091029E-2</v>
      </c>
    </row>
    <row r="2651" spans="1:5" x14ac:dyDescent="0.15">
      <c r="A2651">
        <v>2.75</v>
      </c>
      <c r="B2651">
        <v>-1.3078055</v>
      </c>
      <c r="C2651">
        <v>-7.6835674999999997</v>
      </c>
      <c r="E2651">
        <f t="shared" si="41"/>
        <v>8.955275547830932E-2</v>
      </c>
    </row>
    <row r="2652" spans="1:5" x14ac:dyDescent="0.15">
      <c r="A2652">
        <v>2.7509999999999999</v>
      </c>
      <c r="B2652">
        <v>-1.3081441</v>
      </c>
      <c r="C2652">
        <v>-7.6790548999999997</v>
      </c>
      <c r="E2652">
        <f t="shared" si="41"/>
        <v>8.9433226624988538E-2</v>
      </c>
    </row>
    <row r="2653" spans="1:5" x14ac:dyDescent="0.15">
      <c r="A2653">
        <v>2.7519999999999998</v>
      </c>
      <c r="B2653">
        <v>-1.3084541000000001</v>
      </c>
      <c r="C2653">
        <v>-7.6745757000000001</v>
      </c>
      <c r="E2653">
        <f t="shared" si="41"/>
        <v>8.9309950456557097E-2</v>
      </c>
    </row>
    <row r="2654" spans="1:5" x14ac:dyDescent="0.15">
      <c r="A2654">
        <v>2.7530000000000001</v>
      </c>
      <c r="B2654">
        <v>-1.3087365</v>
      </c>
      <c r="C2654">
        <v>-7.6701318000000001</v>
      </c>
      <c r="E2654">
        <f t="shared" ref="E2654:E2717" si="42">1-SUM(10^(B2654/10),10^(C2654/10))</f>
        <v>8.918317705147738E-2</v>
      </c>
    </row>
    <row r="2655" spans="1:5" x14ac:dyDescent="0.15">
      <c r="A2655">
        <v>2.754</v>
      </c>
      <c r="B2655">
        <v>-1.3089921</v>
      </c>
      <c r="C2655">
        <v>-7.6657248999999998</v>
      </c>
      <c r="E2655">
        <f t="shared" si="42"/>
        <v>8.9053114683068313E-2</v>
      </c>
    </row>
    <row r="2656" spans="1:5" x14ac:dyDescent="0.15">
      <c r="A2656">
        <v>2.7549999999999999</v>
      </c>
      <c r="B2656">
        <v>-1.3092219</v>
      </c>
      <c r="C2656">
        <v>-7.6613565000000001</v>
      </c>
      <c r="E2656">
        <f t="shared" si="42"/>
        <v>8.8919997926269811E-2</v>
      </c>
    </row>
    <row r="2657" spans="1:5" x14ac:dyDescent="0.15">
      <c r="A2657">
        <v>2.7559999999999998</v>
      </c>
      <c r="B2657">
        <v>-1.3094266999999999</v>
      </c>
      <c r="C2657">
        <v>-7.6570280999999998</v>
      </c>
      <c r="E2657">
        <f t="shared" si="42"/>
        <v>8.8784027382570518E-2</v>
      </c>
    </row>
    <row r="2658" spans="1:5" x14ac:dyDescent="0.15">
      <c r="A2658">
        <v>2.7570000000000001</v>
      </c>
      <c r="B2658">
        <v>-1.3096076000000001</v>
      </c>
      <c r="C2658">
        <v>-7.6527408000000001</v>
      </c>
      <c r="E2658">
        <f t="shared" si="42"/>
        <v>8.8645439037468243E-2</v>
      </c>
    </row>
    <row r="2659" spans="1:5" x14ac:dyDescent="0.15">
      <c r="A2659">
        <v>2.758</v>
      </c>
      <c r="B2659">
        <v>-1.3097656</v>
      </c>
      <c r="C2659">
        <v>-7.6484958000000001</v>
      </c>
      <c r="E2659">
        <f t="shared" si="42"/>
        <v>8.8504455837604135E-2</v>
      </c>
    </row>
    <row r="2660" spans="1:5" x14ac:dyDescent="0.15">
      <c r="A2660">
        <v>2.7589999999999999</v>
      </c>
      <c r="B2660">
        <v>-1.3099015000000001</v>
      </c>
      <c r="C2660">
        <v>-7.6442942</v>
      </c>
      <c r="E2660">
        <f t="shared" si="42"/>
        <v>8.8361262766620596E-2</v>
      </c>
    </row>
    <row r="2661" spans="1:5" x14ac:dyDescent="0.15">
      <c r="A2661">
        <v>2.76</v>
      </c>
      <c r="B2661">
        <v>-1.3100164000000001</v>
      </c>
      <c r="C2661">
        <v>-7.6401368999999999</v>
      </c>
      <c r="E2661">
        <f t="shared" si="42"/>
        <v>8.8216088020296013E-2</v>
      </c>
    </row>
    <row r="2662" spans="1:5" x14ac:dyDescent="0.15">
      <c r="A2662">
        <v>2.7610000000000001</v>
      </c>
      <c r="B2662">
        <v>-1.3101113</v>
      </c>
      <c r="C2662">
        <v>-7.6360247000000001</v>
      </c>
      <c r="E2662">
        <f t="shared" si="42"/>
        <v>8.8069138815962011E-2</v>
      </c>
    </row>
    <row r="2663" spans="1:5" x14ac:dyDescent="0.15">
      <c r="A2663">
        <v>2.762</v>
      </c>
      <c r="B2663">
        <v>-1.310187</v>
      </c>
      <c r="C2663">
        <v>-7.6319583</v>
      </c>
      <c r="E2663">
        <f t="shared" si="42"/>
        <v>8.792058435133443E-2</v>
      </c>
    </row>
    <row r="2664" spans="1:5" x14ac:dyDescent="0.15">
      <c r="A2664">
        <v>2.7629999999999999</v>
      </c>
      <c r="B2664">
        <v>-1.3102446999999999</v>
      </c>
      <c r="C2664">
        <v>-7.6279382</v>
      </c>
      <c r="E2664">
        <f t="shared" si="42"/>
        <v>8.7770653991455116E-2</v>
      </c>
    </row>
    <row r="2665" spans="1:5" x14ac:dyDescent="0.15">
      <c r="A2665">
        <v>2.7639999999999998</v>
      </c>
      <c r="B2665">
        <v>-1.3102852</v>
      </c>
      <c r="C2665">
        <v>-7.6239648999999998</v>
      </c>
      <c r="E2665">
        <f t="shared" si="42"/>
        <v>8.7619508959521974E-2</v>
      </c>
    </row>
    <row r="2666" spans="1:5" x14ac:dyDescent="0.15">
      <c r="A2666">
        <v>2.7650000000000001</v>
      </c>
      <c r="B2666">
        <v>-1.3103095</v>
      </c>
      <c r="C2666">
        <v>-7.6200387999999997</v>
      </c>
      <c r="E2666">
        <f t="shared" si="42"/>
        <v>8.7467340534737148E-2</v>
      </c>
    </row>
    <row r="2667" spans="1:5" x14ac:dyDescent="0.15">
      <c r="A2667">
        <v>2.766</v>
      </c>
      <c r="B2667">
        <v>-1.3103184999999999</v>
      </c>
      <c r="C2667">
        <v>-7.6161602000000004</v>
      </c>
      <c r="E2667">
        <f t="shared" si="42"/>
        <v>8.7314318950811209E-2</v>
      </c>
    </row>
    <row r="2668" spans="1:5" x14ac:dyDescent="0.15">
      <c r="A2668">
        <v>2.7669999999999999</v>
      </c>
      <c r="B2668">
        <v>-1.3103132</v>
      </c>
      <c r="C2668">
        <v>-7.6123291999999996</v>
      </c>
      <c r="E2668">
        <f t="shared" si="42"/>
        <v>8.7160623450088126E-2</v>
      </c>
    </row>
    <row r="2669" spans="1:5" x14ac:dyDescent="0.15">
      <c r="A2669">
        <v>2.7679999999999998</v>
      </c>
      <c r="B2669">
        <v>-1.3102944999999999</v>
      </c>
      <c r="C2669">
        <v>-7.6085459999999996</v>
      </c>
      <c r="E2669">
        <f t="shared" si="42"/>
        <v>8.7006420175831489E-2</v>
      </c>
    </row>
    <row r="2670" spans="1:5" x14ac:dyDescent="0.15">
      <c r="A2670">
        <v>2.7690000000000001</v>
      </c>
      <c r="B2670">
        <v>-1.3102632000000001</v>
      </c>
      <c r="C2670">
        <v>-7.6048105000000001</v>
      </c>
      <c r="E2670">
        <f t="shared" si="42"/>
        <v>8.6851846205521444E-2</v>
      </c>
    </row>
    <row r="2671" spans="1:5" x14ac:dyDescent="0.15">
      <c r="A2671">
        <v>2.77</v>
      </c>
      <c r="B2671">
        <v>-1.3102202999999999</v>
      </c>
      <c r="C2671">
        <v>-7.6011227000000003</v>
      </c>
      <c r="E2671">
        <f t="shared" si="42"/>
        <v>8.6697076591700672E-2</v>
      </c>
    </row>
    <row r="2672" spans="1:5" x14ac:dyDescent="0.15">
      <c r="A2672">
        <v>2.7709999999999999</v>
      </c>
      <c r="B2672">
        <v>-1.3101665</v>
      </c>
      <c r="C2672">
        <v>-7.5974824999999999</v>
      </c>
      <c r="E2672">
        <f t="shared" si="42"/>
        <v>8.6542231230387623E-2</v>
      </c>
    </row>
    <row r="2673" spans="1:5" x14ac:dyDescent="0.15">
      <c r="A2673">
        <v>2.7719999999999998</v>
      </c>
      <c r="B2673">
        <v>-1.3101027999999999</v>
      </c>
      <c r="C2673">
        <v>-7.5938895999999998</v>
      </c>
      <c r="E2673">
        <f t="shared" si="42"/>
        <v>8.6387473015624439E-2</v>
      </c>
    </row>
    <row r="2674" spans="1:5" x14ac:dyDescent="0.15">
      <c r="A2674">
        <v>2.7730000000000001</v>
      </c>
      <c r="B2674">
        <v>-1.31003</v>
      </c>
      <c r="C2674">
        <v>-7.5903437</v>
      </c>
      <c r="E2674">
        <f t="shared" si="42"/>
        <v>8.6232930685162912E-2</v>
      </c>
    </row>
    <row r="2675" spans="1:5" x14ac:dyDescent="0.15">
      <c r="A2675">
        <v>2.774</v>
      </c>
      <c r="B2675">
        <v>-1.3099487000000001</v>
      </c>
      <c r="C2675">
        <v>-7.5868446</v>
      </c>
      <c r="E2675">
        <f t="shared" si="42"/>
        <v>8.6078702835529208E-2</v>
      </c>
    </row>
    <row r="2676" spans="1:5" x14ac:dyDescent="0.15">
      <c r="A2676">
        <v>2.7749999999999999</v>
      </c>
      <c r="B2676">
        <v>-1.3098599</v>
      </c>
      <c r="C2676">
        <v>-7.5833918000000002</v>
      </c>
      <c r="E2676">
        <f t="shared" si="42"/>
        <v>8.5924944054687979E-2</v>
      </c>
    </row>
    <row r="2677" spans="1:5" x14ac:dyDescent="0.15">
      <c r="A2677">
        <v>2.7759999999999998</v>
      </c>
      <c r="B2677">
        <v>-1.3097642</v>
      </c>
      <c r="C2677">
        <v>-7.5799849000000004</v>
      </c>
      <c r="E2677">
        <f t="shared" si="42"/>
        <v>8.577174471673521E-2</v>
      </c>
    </row>
    <row r="2678" spans="1:5" x14ac:dyDescent="0.15">
      <c r="A2678">
        <v>2.7770000000000001</v>
      </c>
      <c r="B2678">
        <v>-1.3096623999999999</v>
      </c>
      <c r="C2678">
        <v>-7.5766232999999996</v>
      </c>
      <c r="E2678">
        <f t="shared" si="42"/>
        <v>8.5619221113116928E-2</v>
      </c>
    </row>
    <row r="2679" spans="1:5" x14ac:dyDescent="0.15">
      <c r="A2679">
        <v>2.778</v>
      </c>
      <c r="B2679">
        <v>-1.3095551999999999</v>
      </c>
      <c r="C2679">
        <v>-7.5733066000000004</v>
      </c>
      <c r="E2679">
        <f t="shared" si="42"/>
        <v>8.5467480438094601E-2</v>
      </c>
    </row>
    <row r="2680" spans="1:5" x14ac:dyDescent="0.15">
      <c r="A2680">
        <v>2.7789999999999999</v>
      </c>
      <c r="B2680">
        <v>-1.3094432</v>
      </c>
      <c r="C2680">
        <v>-7.5700341</v>
      </c>
      <c r="E2680">
        <f t="shared" si="42"/>
        <v>8.5316600675139243E-2</v>
      </c>
    </row>
    <row r="2681" spans="1:5" x14ac:dyDescent="0.15">
      <c r="A2681">
        <v>2.78</v>
      </c>
      <c r="B2681">
        <v>-1.3093271</v>
      </c>
      <c r="C2681">
        <v>-7.5668052000000001</v>
      </c>
      <c r="E2681">
        <f t="shared" si="42"/>
        <v>8.5166680746357581E-2</v>
      </c>
    </row>
    <row r="2682" spans="1:5" x14ac:dyDescent="0.15">
      <c r="A2682">
        <v>2.7810000000000001</v>
      </c>
      <c r="B2682">
        <v>-1.3092075000000001</v>
      </c>
      <c r="C2682">
        <v>-7.5636194000000003</v>
      </c>
      <c r="E2682">
        <f t="shared" si="42"/>
        <v>8.5017806466888501E-2</v>
      </c>
    </row>
    <row r="2683" spans="1:5" x14ac:dyDescent="0.15">
      <c r="A2683">
        <v>2.782</v>
      </c>
      <c r="B2683">
        <v>-1.3090850000000001</v>
      </c>
      <c r="C2683">
        <v>-7.5604759000000001</v>
      </c>
      <c r="E2683">
        <f t="shared" si="42"/>
        <v>8.487005144179316E-2</v>
      </c>
    </row>
    <row r="2684" spans="1:5" x14ac:dyDescent="0.15">
      <c r="A2684">
        <v>2.7829999999999999</v>
      </c>
      <c r="B2684">
        <v>-1.3089602</v>
      </c>
      <c r="C2684">
        <v>-7.5573739</v>
      </c>
      <c r="E2684">
        <f t="shared" si="42"/>
        <v>8.4723489147942255E-2</v>
      </c>
    </row>
    <row r="2685" spans="1:5" x14ac:dyDescent="0.15">
      <c r="A2685">
        <v>2.7839999999999998</v>
      </c>
      <c r="B2685">
        <v>-1.3088336</v>
      </c>
      <c r="C2685">
        <v>-7.5543127999999999</v>
      </c>
      <c r="E2685">
        <f t="shared" si="42"/>
        <v>8.4578183990291045E-2</v>
      </c>
    </row>
    <row r="2686" spans="1:5" x14ac:dyDescent="0.15">
      <c r="A2686">
        <v>2.7850000000000001</v>
      </c>
      <c r="B2686">
        <v>-1.3087058</v>
      </c>
      <c r="C2686">
        <v>-7.5512918000000004</v>
      </c>
      <c r="E2686">
        <f t="shared" si="42"/>
        <v>8.443420921468725E-2</v>
      </c>
    </row>
    <row r="2687" spans="1:5" x14ac:dyDescent="0.15">
      <c r="A2687">
        <v>2.786</v>
      </c>
      <c r="B2687">
        <v>-1.3085773000000001</v>
      </c>
      <c r="C2687">
        <v>-7.5483101000000001</v>
      </c>
      <c r="E2687">
        <f t="shared" si="42"/>
        <v>8.4291620912346876E-2</v>
      </c>
    </row>
    <row r="2688" spans="1:5" x14ac:dyDescent="0.15">
      <c r="A2688">
        <v>2.7869999999999999</v>
      </c>
      <c r="B2688">
        <v>-1.3084484999999999</v>
      </c>
      <c r="C2688">
        <v>-7.5453669999999997</v>
      </c>
      <c r="E2688">
        <f t="shared" si="42"/>
        <v>8.4150462072285381E-2</v>
      </c>
    </row>
    <row r="2689" spans="1:5" x14ac:dyDescent="0.15">
      <c r="A2689">
        <v>2.7879999999999998</v>
      </c>
      <c r="B2689">
        <v>-1.3083199999999999</v>
      </c>
      <c r="C2689">
        <v>-7.5424616000000002</v>
      </c>
      <c r="E2689">
        <f t="shared" si="42"/>
        <v>8.4010801540540747E-2</v>
      </c>
    </row>
    <row r="2690" spans="1:5" x14ac:dyDescent="0.15">
      <c r="A2690">
        <v>2.7890000000000001</v>
      </c>
      <c r="B2690">
        <v>-1.3081921000000001</v>
      </c>
      <c r="C2690">
        <v>-7.5395931999999997</v>
      </c>
      <c r="E2690">
        <f t="shared" si="42"/>
        <v>8.3872665044912864E-2</v>
      </c>
    </row>
    <row r="2691" spans="1:5" x14ac:dyDescent="0.15">
      <c r="A2691">
        <v>2.79</v>
      </c>
      <c r="B2691">
        <v>-1.3080653</v>
      </c>
      <c r="C2691">
        <v>-7.5367609</v>
      </c>
      <c r="E2691">
        <f t="shared" si="42"/>
        <v>8.3736104164321201E-2</v>
      </c>
    </row>
    <row r="2692" spans="1:5" x14ac:dyDescent="0.15">
      <c r="A2692">
        <v>2.7909999999999999</v>
      </c>
      <c r="B2692">
        <v>-1.3079399</v>
      </c>
      <c r="C2692">
        <v>-7.5339638999999998</v>
      </c>
      <c r="E2692">
        <f t="shared" si="42"/>
        <v>8.3601140345380687E-2</v>
      </c>
    </row>
    <row r="2693" spans="1:5" x14ac:dyDescent="0.15">
      <c r="A2693">
        <v>2.7919999999999998</v>
      </c>
      <c r="B2693">
        <v>-1.3078164000000001</v>
      </c>
      <c r="C2693">
        <v>-7.5312013999999996</v>
      </c>
      <c r="E2693">
        <f t="shared" si="42"/>
        <v>8.3467829002045635E-2</v>
      </c>
    </row>
    <row r="2694" spans="1:5" x14ac:dyDescent="0.15">
      <c r="A2694">
        <v>2.7930000000000001</v>
      </c>
      <c r="B2694">
        <v>-1.3076950000000001</v>
      </c>
      <c r="C2694">
        <v>-7.5284725000000003</v>
      </c>
      <c r="E2694">
        <f t="shared" si="42"/>
        <v>8.3336170259270093E-2</v>
      </c>
    </row>
    <row r="2695" spans="1:5" x14ac:dyDescent="0.15">
      <c r="A2695">
        <v>2.794</v>
      </c>
      <c r="B2695">
        <v>-1.3075762</v>
      </c>
      <c r="C2695">
        <v>-7.5257763999999998</v>
      </c>
      <c r="E2695">
        <f t="shared" si="42"/>
        <v>8.3206219313398666E-2</v>
      </c>
    </row>
    <row r="2696" spans="1:5" x14ac:dyDescent="0.15">
      <c r="A2696">
        <v>2.7949999999999999</v>
      </c>
      <c r="B2696">
        <v>-1.3074603</v>
      </c>
      <c r="C2696">
        <v>-7.5231123000000002</v>
      </c>
      <c r="E2696">
        <f t="shared" si="42"/>
        <v>8.3077997180949548E-2</v>
      </c>
    </row>
    <row r="2697" spans="1:5" x14ac:dyDescent="0.15">
      <c r="A2697">
        <v>2.7959999999999998</v>
      </c>
      <c r="B2697">
        <v>-1.3073474</v>
      </c>
      <c r="C2697">
        <v>-7.5204794000000001</v>
      </c>
      <c r="E2697">
        <f t="shared" si="42"/>
        <v>8.2951490695856611E-2</v>
      </c>
    </row>
    <row r="2698" spans="1:5" x14ac:dyDescent="0.15">
      <c r="A2698">
        <v>2.7970000000000002</v>
      </c>
      <c r="B2698">
        <v>-1.3072379999999999</v>
      </c>
      <c r="C2698">
        <v>-7.5178767999999998</v>
      </c>
      <c r="E2698">
        <f t="shared" si="42"/>
        <v>8.2826750674411809E-2</v>
      </c>
    </row>
    <row r="2699" spans="1:5" x14ac:dyDescent="0.15">
      <c r="A2699">
        <v>2.798</v>
      </c>
      <c r="B2699">
        <v>-1.3071322999999999</v>
      </c>
      <c r="C2699">
        <v>-7.5153037999999999</v>
      </c>
      <c r="E2699">
        <f t="shared" si="42"/>
        <v>8.2703784865168606E-2</v>
      </c>
    </row>
    <row r="2700" spans="1:5" x14ac:dyDescent="0.15">
      <c r="A2700">
        <v>2.7989999999999999</v>
      </c>
      <c r="B2700">
        <v>-1.3070306</v>
      </c>
      <c r="C2700">
        <v>-7.5127594000000002</v>
      </c>
      <c r="E2700">
        <f t="shared" si="42"/>
        <v>8.2582605722083868E-2</v>
      </c>
    </row>
    <row r="2701" spans="1:5" x14ac:dyDescent="0.15">
      <c r="A2701">
        <v>2.8</v>
      </c>
      <c r="B2701">
        <v>-1.3069329999999999</v>
      </c>
      <c r="C2701">
        <v>-7.5102428999999997</v>
      </c>
      <c r="E2701">
        <f t="shared" si="42"/>
        <v>8.2463203756140024E-2</v>
      </c>
    </row>
    <row r="2702" spans="1:5" x14ac:dyDescent="0.15">
      <c r="A2702">
        <v>2.8010000000000002</v>
      </c>
      <c r="B2702">
        <v>-1.3068398000000001</v>
      </c>
      <c r="C2702">
        <v>-7.5077536</v>
      </c>
      <c r="E2702">
        <f t="shared" si="42"/>
        <v>8.2345603476521867E-2</v>
      </c>
    </row>
    <row r="2703" spans="1:5" x14ac:dyDescent="0.15">
      <c r="A2703">
        <v>2.802</v>
      </c>
      <c r="B2703">
        <v>-1.3067511000000001</v>
      </c>
      <c r="C2703">
        <v>-7.5052906000000004</v>
      </c>
      <c r="E2703">
        <f t="shared" si="42"/>
        <v>8.2229787045140723E-2</v>
      </c>
    </row>
    <row r="2704" spans="1:5" x14ac:dyDescent="0.15">
      <c r="A2704">
        <v>2.8029999999999999</v>
      </c>
      <c r="B2704">
        <v>-1.3066673</v>
      </c>
      <c r="C2704">
        <v>-7.5028531000000003</v>
      </c>
      <c r="E2704">
        <f t="shared" si="42"/>
        <v>8.2115791742896294E-2</v>
      </c>
    </row>
    <row r="2705" spans="1:5" x14ac:dyDescent="0.15">
      <c r="A2705">
        <v>2.8039999999999998</v>
      </c>
      <c r="B2705">
        <v>-1.3065884000000001</v>
      </c>
      <c r="C2705">
        <v>-7.5004403999999996</v>
      </c>
      <c r="E2705">
        <f t="shared" si="42"/>
        <v>8.2003590683568328E-2</v>
      </c>
    </row>
    <row r="2706" spans="1:5" x14ac:dyDescent="0.15">
      <c r="A2706">
        <v>2.8050000000000002</v>
      </c>
      <c r="B2706">
        <v>-1.3065146999999999</v>
      </c>
      <c r="C2706">
        <v>-7.4980517000000004</v>
      </c>
      <c r="E2706">
        <f t="shared" si="42"/>
        <v>8.1893203933290359E-2</v>
      </c>
    </row>
    <row r="2707" spans="1:5" x14ac:dyDescent="0.15">
      <c r="A2707">
        <v>2.806</v>
      </c>
      <c r="B2707">
        <v>-1.3064461000000001</v>
      </c>
      <c r="C2707">
        <v>-7.4956863</v>
      </c>
      <c r="E2707">
        <f t="shared" si="42"/>
        <v>8.1784587394452046E-2</v>
      </c>
    </row>
    <row r="2708" spans="1:5" x14ac:dyDescent="0.15">
      <c r="A2708">
        <v>2.8069999999999999</v>
      </c>
      <c r="B2708">
        <v>-1.3063830000000001</v>
      </c>
      <c r="C2708">
        <v>-7.4933433999999997</v>
      </c>
      <c r="E2708">
        <f t="shared" si="42"/>
        <v>8.1677778009053625E-2</v>
      </c>
    </row>
    <row r="2709" spans="1:5" x14ac:dyDescent="0.15">
      <c r="A2709">
        <v>2.8079999999999998</v>
      </c>
      <c r="B2709">
        <v>-1.3063255</v>
      </c>
      <c r="C2709">
        <v>-7.4910223</v>
      </c>
      <c r="E2709">
        <f t="shared" si="42"/>
        <v>8.1572765605586239E-2</v>
      </c>
    </row>
    <row r="2710" spans="1:5" x14ac:dyDescent="0.15">
      <c r="A2710">
        <v>2.8090000000000002</v>
      </c>
      <c r="B2710">
        <v>-1.3062735999999999</v>
      </c>
      <c r="C2710">
        <v>-7.4887224000000003</v>
      </c>
      <c r="E2710">
        <f t="shared" si="42"/>
        <v>8.1469526996831187E-2</v>
      </c>
    </row>
    <row r="2711" spans="1:5" x14ac:dyDescent="0.15">
      <c r="A2711">
        <v>2.81</v>
      </c>
      <c r="B2711">
        <v>-1.3062274</v>
      </c>
      <c r="C2711">
        <v>-7.4864427999999998</v>
      </c>
      <c r="E2711">
        <f t="shared" si="42"/>
        <v>8.1368043650726252E-2</v>
      </c>
    </row>
    <row r="2712" spans="1:5" x14ac:dyDescent="0.15">
      <c r="A2712">
        <v>2.8109999999999999</v>
      </c>
      <c r="B2712">
        <v>-1.3061871</v>
      </c>
      <c r="C2712">
        <v>-7.4841831000000001</v>
      </c>
      <c r="E2712">
        <f t="shared" si="42"/>
        <v>8.126833453681459E-2</v>
      </c>
    </row>
    <row r="2713" spans="1:5" x14ac:dyDescent="0.15">
      <c r="A2713">
        <v>2.8119999999999998</v>
      </c>
      <c r="B2713">
        <v>-1.3061528</v>
      </c>
      <c r="C2713">
        <v>-7.4819424000000003</v>
      </c>
      <c r="E2713">
        <f t="shared" si="42"/>
        <v>8.1170380974008749E-2</v>
      </c>
    </row>
    <row r="2714" spans="1:5" x14ac:dyDescent="0.15">
      <c r="A2714">
        <v>2.8130000000000002</v>
      </c>
      <c r="B2714">
        <v>-1.3061244999999999</v>
      </c>
      <c r="C2714">
        <v>-7.4797200000000004</v>
      </c>
      <c r="E2714">
        <f t="shared" si="42"/>
        <v>8.1074155374267765E-2</v>
      </c>
    </row>
    <row r="2715" spans="1:5" x14ac:dyDescent="0.15">
      <c r="A2715">
        <v>2.8140000000000001</v>
      </c>
      <c r="B2715">
        <v>-1.3061023</v>
      </c>
      <c r="C2715">
        <v>-7.4775155</v>
      </c>
      <c r="E2715">
        <f t="shared" si="42"/>
        <v>8.0979659470833854E-2</v>
      </c>
    </row>
    <row r="2716" spans="1:5" x14ac:dyDescent="0.15">
      <c r="A2716">
        <v>2.8149999999999999</v>
      </c>
      <c r="B2716">
        <v>-1.3060862</v>
      </c>
      <c r="C2716">
        <v>-7.4753280999999996</v>
      </c>
      <c r="E2716">
        <f t="shared" si="42"/>
        <v>8.0886861434183555E-2</v>
      </c>
    </row>
    <row r="2717" spans="1:5" x14ac:dyDescent="0.15">
      <c r="A2717">
        <v>2.8159999999999998</v>
      </c>
      <c r="B2717">
        <v>-1.3060764</v>
      </c>
      <c r="C2717">
        <v>-7.4731572000000002</v>
      </c>
      <c r="E2717">
        <f t="shared" si="42"/>
        <v>8.079577168748453E-2</v>
      </c>
    </row>
    <row r="2718" spans="1:5" x14ac:dyDescent="0.15">
      <c r="A2718">
        <v>2.8170000000000002</v>
      </c>
      <c r="B2718">
        <v>-1.3060727999999999</v>
      </c>
      <c r="C2718">
        <v>-7.4710023000000003</v>
      </c>
      <c r="E2718">
        <f t="shared" ref="E2718:E2781" si="43">1-SUM(10^(B2718/10),10^(C2718/10))</f>
        <v>8.0706353579043544E-2</v>
      </c>
    </row>
    <row r="2719" spans="1:5" x14ac:dyDescent="0.15">
      <c r="A2719">
        <v>2.8180000000000001</v>
      </c>
      <c r="B2719">
        <v>-1.3060756</v>
      </c>
      <c r="C2719">
        <v>-7.4688626999999999</v>
      </c>
      <c r="E2719">
        <f t="shared" si="43"/>
        <v>8.0618613293287789E-2</v>
      </c>
    </row>
    <row r="2720" spans="1:5" x14ac:dyDescent="0.15">
      <c r="A2720">
        <v>2.819</v>
      </c>
      <c r="B2720">
        <v>-1.3060847</v>
      </c>
      <c r="C2720">
        <v>-7.4667377999999998</v>
      </c>
      <c r="E2720">
        <f t="shared" si="43"/>
        <v>8.0532509936931396E-2</v>
      </c>
    </row>
    <row r="2721" spans="1:5" x14ac:dyDescent="0.15">
      <c r="A2721">
        <v>2.82</v>
      </c>
      <c r="B2721">
        <v>-1.3061001999999999</v>
      </c>
      <c r="C2721">
        <v>-7.4646271999999998</v>
      </c>
      <c r="E2721">
        <f t="shared" si="43"/>
        <v>8.0448044905153449E-2</v>
      </c>
    </row>
    <row r="2722" spans="1:5" x14ac:dyDescent="0.15">
      <c r="A2722">
        <v>2.8210000000000002</v>
      </c>
      <c r="B2722">
        <v>-1.306122</v>
      </c>
      <c r="C2722">
        <v>-7.4625303000000001</v>
      </c>
      <c r="E2722">
        <f t="shared" si="43"/>
        <v>8.0365177200179438E-2</v>
      </c>
    </row>
    <row r="2723" spans="1:5" x14ac:dyDescent="0.15">
      <c r="A2723">
        <v>2.8220000000000001</v>
      </c>
      <c r="B2723">
        <v>-1.3061503000000001</v>
      </c>
      <c r="C2723">
        <v>-7.4604464000000004</v>
      </c>
      <c r="E2723">
        <f t="shared" si="43"/>
        <v>8.0283912770621524E-2</v>
      </c>
    </row>
    <row r="2724" spans="1:5" x14ac:dyDescent="0.15">
      <c r="A2724">
        <v>2.823</v>
      </c>
      <c r="B2724">
        <v>-1.3061851</v>
      </c>
      <c r="C2724">
        <v>-7.4583751999999999</v>
      </c>
      <c r="E2724">
        <f t="shared" si="43"/>
        <v>8.0204239945858458E-2</v>
      </c>
    </row>
    <row r="2725" spans="1:5" x14ac:dyDescent="0.15">
      <c r="A2725">
        <v>2.8239999999999998</v>
      </c>
      <c r="B2725">
        <v>-1.3062263000000001</v>
      </c>
      <c r="C2725">
        <v>-7.4563160999999996</v>
      </c>
      <c r="E2725">
        <f t="shared" si="43"/>
        <v>8.01261175697352E-2</v>
      </c>
    </row>
    <row r="2726" spans="1:5" x14ac:dyDescent="0.15">
      <c r="A2726">
        <v>2.8250000000000002</v>
      </c>
      <c r="B2726">
        <v>-1.3062739999999999</v>
      </c>
      <c r="C2726">
        <v>-7.4542685999999998</v>
      </c>
      <c r="E2726">
        <f t="shared" si="43"/>
        <v>8.0049542658477302E-2</v>
      </c>
    </row>
    <row r="2727" spans="1:5" x14ac:dyDescent="0.15">
      <c r="A2727">
        <v>2.8260000000000001</v>
      </c>
      <c r="B2727">
        <v>-1.3063281</v>
      </c>
      <c r="C2727">
        <v>-7.4522322000000001</v>
      </c>
      <c r="E2727">
        <f t="shared" si="43"/>
        <v>7.9974478091425882E-2</v>
      </c>
    </row>
    <row r="2728" spans="1:5" x14ac:dyDescent="0.15">
      <c r="A2728">
        <v>2.827</v>
      </c>
      <c r="B2728">
        <v>-1.3063887000000001</v>
      </c>
      <c r="C2728">
        <v>-7.4502065000000002</v>
      </c>
      <c r="E2728">
        <f t="shared" si="43"/>
        <v>7.9900924932336359E-2</v>
      </c>
    </row>
    <row r="2729" spans="1:5" x14ac:dyDescent="0.15">
      <c r="A2729">
        <v>2.8279999999999998</v>
      </c>
      <c r="B2729">
        <v>-1.3064557999999999</v>
      </c>
      <c r="C2729">
        <v>-7.4481910999999998</v>
      </c>
      <c r="E2729">
        <f t="shared" si="43"/>
        <v>7.9828867161465644E-2</v>
      </c>
    </row>
    <row r="2730" spans="1:5" x14ac:dyDescent="0.15">
      <c r="A2730">
        <v>2.8290000000000002</v>
      </c>
      <c r="B2730">
        <v>-1.3065293</v>
      </c>
      <c r="C2730">
        <v>-7.4461852999999998</v>
      </c>
      <c r="E2730">
        <f t="shared" si="43"/>
        <v>7.9758259240039764E-2</v>
      </c>
    </row>
    <row r="2731" spans="1:5" x14ac:dyDescent="0.15">
      <c r="A2731">
        <v>2.83</v>
      </c>
      <c r="B2731">
        <v>-1.3066092</v>
      </c>
      <c r="C2731">
        <v>-7.4441889999999997</v>
      </c>
      <c r="E2731">
        <f t="shared" si="43"/>
        <v>7.9689097498652828E-2</v>
      </c>
    </row>
    <row r="2732" spans="1:5" x14ac:dyDescent="0.15">
      <c r="A2732">
        <v>2.831</v>
      </c>
      <c r="B2732">
        <v>-1.3066956000000001</v>
      </c>
      <c r="C2732">
        <v>-7.4422015000000004</v>
      </c>
      <c r="E2732">
        <f t="shared" si="43"/>
        <v>7.9621370399365565E-2</v>
      </c>
    </row>
    <row r="2733" spans="1:5" x14ac:dyDescent="0.15">
      <c r="A2733">
        <v>2.8319999999999999</v>
      </c>
      <c r="B2733">
        <v>-1.3067883</v>
      </c>
      <c r="C2733">
        <v>-7.4402226000000002</v>
      </c>
      <c r="E2733">
        <f t="shared" si="43"/>
        <v>7.9555035971955235E-2</v>
      </c>
    </row>
    <row r="2734" spans="1:5" x14ac:dyDescent="0.15">
      <c r="A2734">
        <v>2.8330000000000002</v>
      </c>
      <c r="B2734">
        <v>-1.3068875</v>
      </c>
      <c r="C2734">
        <v>-7.4382517999999997</v>
      </c>
      <c r="E2734">
        <f t="shared" si="43"/>
        <v>7.9490107936683874E-2</v>
      </c>
    </row>
    <row r="2735" spans="1:5" x14ac:dyDescent="0.15">
      <c r="A2735">
        <v>2.8340000000000001</v>
      </c>
      <c r="B2735">
        <v>-1.3069930000000001</v>
      </c>
      <c r="C2735">
        <v>-7.4362887999999998</v>
      </c>
      <c r="E2735">
        <f t="shared" si="43"/>
        <v>7.9426540109559296E-2</v>
      </c>
    </row>
    <row r="2736" spans="1:5" x14ac:dyDescent="0.15">
      <c r="A2736">
        <v>2.835</v>
      </c>
      <c r="B2736">
        <v>-1.3071048999999999</v>
      </c>
      <c r="C2736">
        <v>-7.4343330999999999</v>
      </c>
      <c r="E2736">
        <f t="shared" si="43"/>
        <v>7.9364329091353825E-2</v>
      </c>
    </row>
    <row r="2737" spans="1:5" x14ac:dyDescent="0.15">
      <c r="A2737">
        <v>2.8359999999999999</v>
      </c>
      <c r="B2737">
        <v>-1.3072231000000001</v>
      </c>
      <c r="C2737">
        <v>-7.4323844000000001</v>
      </c>
      <c r="E2737">
        <f t="shared" si="43"/>
        <v>7.9303445673564399E-2</v>
      </c>
    </row>
    <row r="2738" spans="1:5" x14ac:dyDescent="0.15">
      <c r="A2738">
        <v>2.8370000000000002</v>
      </c>
      <c r="B2738">
        <v>-1.3073477</v>
      </c>
      <c r="C2738">
        <v>-7.4304423999999996</v>
      </c>
      <c r="E2738">
        <f t="shared" si="43"/>
        <v>7.9243894702229811E-2</v>
      </c>
    </row>
    <row r="2739" spans="1:5" x14ac:dyDescent="0.15">
      <c r="A2739">
        <v>2.8380000000000001</v>
      </c>
      <c r="B2739">
        <v>-1.3074783999999999</v>
      </c>
      <c r="C2739">
        <v>-7.4285066999999998</v>
      </c>
      <c r="E2739">
        <f t="shared" si="43"/>
        <v>7.9185608671022312E-2</v>
      </c>
    </row>
    <row r="2740" spans="1:5" x14ac:dyDescent="0.15">
      <c r="A2740">
        <v>2.839</v>
      </c>
      <c r="B2740">
        <v>-1.3076155</v>
      </c>
      <c r="C2740">
        <v>-7.426577</v>
      </c>
      <c r="E2740">
        <f t="shared" si="43"/>
        <v>7.9128626445513661E-2</v>
      </c>
    </row>
    <row r="2741" spans="1:5" x14ac:dyDescent="0.15">
      <c r="A2741">
        <v>2.84</v>
      </c>
      <c r="B2741">
        <v>-1.3077586999999999</v>
      </c>
      <c r="C2741">
        <v>-7.4246530000000002</v>
      </c>
      <c r="E2741">
        <f t="shared" si="43"/>
        <v>7.9072884624191708E-2</v>
      </c>
    </row>
    <row r="2742" spans="1:5" x14ac:dyDescent="0.15">
      <c r="A2742">
        <v>2.8410000000000002</v>
      </c>
      <c r="B2742">
        <v>-1.3079080999999999</v>
      </c>
      <c r="C2742">
        <v>-7.4227344000000004</v>
      </c>
      <c r="E2742">
        <f t="shared" si="43"/>
        <v>7.9018387937919043E-2</v>
      </c>
    </row>
    <row r="2743" spans="1:5" x14ac:dyDescent="0.15">
      <c r="A2743">
        <v>2.8420000000000001</v>
      </c>
      <c r="B2743">
        <v>-1.3080636999999999</v>
      </c>
      <c r="C2743">
        <v>-7.4208208000000004</v>
      </c>
      <c r="E2743">
        <f t="shared" si="43"/>
        <v>7.89651198804322E-2</v>
      </c>
    </row>
    <row r="2744" spans="1:5" x14ac:dyDescent="0.15">
      <c r="A2744">
        <v>2.843</v>
      </c>
      <c r="B2744">
        <v>-1.3082254</v>
      </c>
      <c r="C2744">
        <v>-7.4189119999999997</v>
      </c>
      <c r="E2744">
        <f t="shared" si="43"/>
        <v>7.8913055217661565E-2</v>
      </c>
    </row>
    <row r="2745" spans="1:5" x14ac:dyDescent="0.15">
      <c r="A2745">
        <v>2.8439999999999999</v>
      </c>
      <c r="B2745">
        <v>-1.3083932</v>
      </c>
      <c r="C2745">
        <v>-7.4170077000000001</v>
      </c>
      <c r="E2745">
        <f t="shared" si="43"/>
        <v>7.8862181561240696E-2</v>
      </c>
    </row>
    <row r="2746" spans="1:5" x14ac:dyDescent="0.15">
      <c r="A2746">
        <v>2.8450000000000002</v>
      </c>
      <c r="B2746">
        <v>-1.308567</v>
      </c>
      <c r="C2746">
        <v>-7.4151077000000001</v>
      </c>
      <c r="E2746">
        <f t="shared" si="43"/>
        <v>7.8812473635886726E-2</v>
      </c>
    </row>
    <row r="2747" spans="1:5" x14ac:dyDescent="0.15">
      <c r="A2747">
        <v>2.8460000000000001</v>
      </c>
      <c r="B2747">
        <v>-1.3087468</v>
      </c>
      <c r="C2747">
        <v>-7.4132116000000003</v>
      </c>
      <c r="E2747">
        <f t="shared" si="43"/>
        <v>7.8763914830189852E-2</v>
      </c>
    </row>
    <row r="2748" spans="1:5" x14ac:dyDescent="0.15">
      <c r="A2748">
        <v>2.847</v>
      </c>
      <c r="B2748">
        <v>-1.3089326999999999</v>
      </c>
      <c r="C2748">
        <v>-7.4113192000000003</v>
      </c>
      <c r="E2748">
        <f t="shared" si="43"/>
        <v>7.8716513891502471E-2</v>
      </c>
    </row>
    <row r="2749" spans="1:5" x14ac:dyDescent="0.15">
      <c r="A2749">
        <v>2.8479999999999999</v>
      </c>
      <c r="B2749">
        <v>-1.3091244</v>
      </c>
      <c r="C2749">
        <v>-7.4094303000000004</v>
      </c>
      <c r="E2749">
        <f t="shared" si="43"/>
        <v>7.8670211411242863E-2</v>
      </c>
    </row>
    <row r="2750" spans="1:5" x14ac:dyDescent="0.15">
      <c r="A2750">
        <v>2.8490000000000002</v>
      </c>
      <c r="B2750">
        <v>-1.3093220999999999</v>
      </c>
      <c r="C2750">
        <v>-7.4075445999999996</v>
      </c>
      <c r="E2750">
        <f t="shared" si="43"/>
        <v>7.8625028951774256E-2</v>
      </c>
    </row>
    <row r="2751" spans="1:5" x14ac:dyDescent="0.15">
      <c r="A2751">
        <v>2.85</v>
      </c>
      <c r="B2751">
        <v>-1.3095257</v>
      </c>
      <c r="C2751">
        <v>-7.4056619000000001</v>
      </c>
      <c r="E2751">
        <f t="shared" si="43"/>
        <v>7.8580941132028181E-2</v>
      </c>
    </row>
    <row r="2752" spans="1:5" x14ac:dyDescent="0.15">
      <c r="A2752">
        <v>2.851</v>
      </c>
      <c r="B2752">
        <v>-1.3097350999999999</v>
      </c>
      <c r="C2752">
        <v>-7.4037820999999999</v>
      </c>
      <c r="E2752">
        <f t="shared" si="43"/>
        <v>7.853792674172666E-2</v>
      </c>
    </row>
    <row r="2753" spans="1:5" x14ac:dyDescent="0.15">
      <c r="A2753">
        <v>2.8519999999999999</v>
      </c>
      <c r="B2753">
        <v>-1.3099502000000001</v>
      </c>
      <c r="C2753">
        <v>-7.4019047999999996</v>
      </c>
      <c r="E2753">
        <f t="shared" si="43"/>
        <v>7.8495951997986757E-2</v>
      </c>
    </row>
    <row r="2754" spans="1:5" x14ac:dyDescent="0.15">
      <c r="A2754">
        <v>2.8530000000000002</v>
      </c>
      <c r="B2754">
        <v>-1.3101712000000001</v>
      </c>
      <c r="C2754">
        <v>-7.4000298000000004</v>
      </c>
      <c r="E2754">
        <f t="shared" si="43"/>
        <v>7.8455042556487053E-2</v>
      </c>
    </row>
    <row r="2755" spans="1:5" x14ac:dyDescent="0.15">
      <c r="A2755">
        <v>2.8540000000000001</v>
      </c>
      <c r="B2755">
        <v>-1.3103978999999999</v>
      </c>
      <c r="C2755">
        <v>-7.3981570000000003</v>
      </c>
      <c r="E2755">
        <f t="shared" si="43"/>
        <v>7.841516012533345E-2</v>
      </c>
    </row>
    <row r="2756" spans="1:5" x14ac:dyDescent="0.15">
      <c r="A2756">
        <v>2.855</v>
      </c>
      <c r="B2756">
        <v>-1.3106302999999999</v>
      </c>
      <c r="C2756">
        <v>-7.3962861999999996</v>
      </c>
      <c r="E2756">
        <f t="shared" si="43"/>
        <v>7.8376296270109558E-2</v>
      </c>
    </row>
    <row r="2757" spans="1:5" x14ac:dyDescent="0.15">
      <c r="A2757">
        <v>2.8559999999999999</v>
      </c>
      <c r="B2757">
        <v>-1.3108683999999999</v>
      </c>
      <c r="C2757">
        <v>-7.3944172000000004</v>
      </c>
      <c r="E2757">
        <f t="shared" si="43"/>
        <v>7.8338442538111508E-2</v>
      </c>
    </row>
    <row r="2758" spans="1:5" x14ac:dyDescent="0.15">
      <c r="A2758">
        <v>2.8570000000000002</v>
      </c>
      <c r="B2758">
        <v>-1.3111120999999999</v>
      </c>
      <c r="C2758">
        <v>-7.3925498000000003</v>
      </c>
      <c r="E2758">
        <f t="shared" si="43"/>
        <v>7.8301573432688953E-2</v>
      </c>
    </row>
    <row r="2759" spans="1:5" x14ac:dyDescent="0.15">
      <c r="A2759">
        <v>2.8580000000000001</v>
      </c>
      <c r="B2759">
        <v>-1.3113613</v>
      </c>
      <c r="C2759">
        <v>-7.3906837999999997</v>
      </c>
      <c r="E2759">
        <f t="shared" si="43"/>
        <v>7.8265663442854461E-2</v>
      </c>
    </row>
    <row r="2760" spans="1:5" x14ac:dyDescent="0.15">
      <c r="A2760">
        <v>2.859</v>
      </c>
      <c r="B2760">
        <v>-1.3116162</v>
      </c>
      <c r="C2760">
        <v>-7.3888191000000001</v>
      </c>
      <c r="E2760">
        <f t="shared" si="43"/>
        <v>7.8230742315446133E-2</v>
      </c>
    </row>
    <row r="2761" spans="1:5" x14ac:dyDescent="0.15">
      <c r="A2761">
        <v>2.86</v>
      </c>
      <c r="B2761">
        <v>-1.3118765999999999</v>
      </c>
      <c r="C2761">
        <v>-7.3869556000000003</v>
      </c>
      <c r="E2761">
        <f t="shared" si="43"/>
        <v>7.8196771687654154E-2</v>
      </c>
    </row>
    <row r="2762" spans="1:5" x14ac:dyDescent="0.15">
      <c r="A2762">
        <v>2.8610000000000002</v>
      </c>
      <c r="B2762">
        <v>-1.3121423999999999</v>
      </c>
      <c r="C2762">
        <v>-7.3850930000000004</v>
      </c>
      <c r="E2762">
        <f t="shared" si="43"/>
        <v>7.8163721806801534E-2</v>
      </c>
    </row>
    <row r="2763" spans="1:5" x14ac:dyDescent="0.15">
      <c r="A2763">
        <v>2.8620000000000001</v>
      </c>
      <c r="B2763">
        <v>-1.3124137</v>
      </c>
      <c r="C2763">
        <v>-7.3832312</v>
      </c>
      <c r="E2763">
        <f t="shared" si="43"/>
        <v>7.8131605352913081E-2</v>
      </c>
    </row>
    <row r="2764" spans="1:5" x14ac:dyDescent="0.15">
      <c r="A2764">
        <v>2.863</v>
      </c>
      <c r="B2764">
        <v>-1.3126905</v>
      </c>
      <c r="C2764">
        <v>-7.3813702000000001</v>
      </c>
      <c r="E2764">
        <f t="shared" si="43"/>
        <v>7.8100422179604112E-2</v>
      </c>
    </row>
    <row r="2765" spans="1:5" x14ac:dyDescent="0.15">
      <c r="A2765">
        <v>2.8639999999999999</v>
      </c>
      <c r="B2765">
        <v>-1.3129727</v>
      </c>
      <c r="C2765">
        <v>-7.3795095999999996</v>
      </c>
      <c r="E2765">
        <f t="shared" si="43"/>
        <v>7.8070138279254242E-2</v>
      </c>
    </row>
    <row r="2766" spans="1:5" x14ac:dyDescent="0.15">
      <c r="A2766">
        <v>2.8650000000000002</v>
      </c>
      <c r="B2766">
        <v>-1.3132602</v>
      </c>
      <c r="C2766">
        <v>-7.3776495000000004</v>
      </c>
      <c r="E2766">
        <f t="shared" si="43"/>
        <v>7.8040740674553688E-2</v>
      </c>
    </row>
    <row r="2767" spans="1:5" x14ac:dyDescent="0.15">
      <c r="A2767">
        <v>2.8660000000000001</v>
      </c>
      <c r="B2767">
        <v>-1.3135531</v>
      </c>
      <c r="C2767">
        <v>-7.3757897000000003</v>
      </c>
      <c r="E2767">
        <f t="shared" si="43"/>
        <v>7.8012237788512628E-2</v>
      </c>
    </row>
    <row r="2768" spans="1:5" x14ac:dyDescent="0.15">
      <c r="A2768">
        <v>2.867</v>
      </c>
      <c r="B2768">
        <v>-1.3138512</v>
      </c>
      <c r="C2768">
        <v>-7.3739299999999997</v>
      </c>
      <c r="E2768">
        <f t="shared" si="43"/>
        <v>7.7984586976928227E-2</v>
      </c>
    </row>
    <row r="2769" spans="1:5" x14ac:dyDescent="0.15">
      <c r="A2769">
        <v>2.8679999999999999</v>
      </c>
      <c r="B2769">
        <v>-1.3141547</v>
      </c>
      <c r="C2769">
        <v>-7.3720704000000001</v>
      </c>
      <c r="E2769">
        <f t="shared" si="43"/>
        <v>7.7957822076397565E-2</v>
      </c>
    </row>
    <row r="2770" spans="1:5" x14ac:dyDescent="0.15">
      <c r="A2770">
        <v>2.8690000000000002</v>
      </c>
      <c r="B2770">
        <v>-1.3144633999999999</v>
      </c>
      <c r="C2770">
        <v>-7.3702107999999997</v>
      </c>
      <c r="E2770">
        <f t="shared" si="43"/>
        <v>7.7931904641643013E-2</v>
      </c>
    </row>
    <row r="2771" spans="1:5" x14ac:dyDescent="0.15">
      <c r="A2771">
        <v>2.87</v>
      </c>
      <c r="B2771">
        <v>-1.3147774000000001</v>
      </c>
      <c r="C2771">
        <v>-7.3683509999999997</v>
      </c>
      <c r="E2771">
        <f t="shared" si="43"/>
        <v>7.7906843039890372E-2</v>
      </c>
    </row>
    <row r="2772" spans="1:5" x14ac:dyDescent="0.15">
      <c r="A2772">
        <v>2.871</v>
      </c>
      <c r="B2772">
        <v>-1.3150964999999999</v>
      </c>
      <c r="C2772">
        <v>-7.3664908999999996</v>
      </c>
      <c r="E2772">
        <f t="shared" si="43"/>
        <v>7.788259880801307E-2</v>
      </c>
    </row>
    <row r="2773" spans="1:5" x14ac:dyDescent="0.15">
      <c r="A2773">
        <v>2.8719999999999999</v>
      </c>
      <c r="B2773">
        <v>-1.3154208000000001</v>
      </c>
      <c r="C2773">
        <v>-7.3646304999999996</v>
      </c>
      <c r="E2773">
        <f t="shared" si="43"/>
        <v>7.7859188733193863E-2</v>
      </c>
    </row>
    <row r="2774" spans="1:5" x14ac:dyDescent="0.15">
      <c r="A2774">
        <v>2.8730000000000002</v>
      </c>
      <c r="B2774">
        <v>-1.3157502999999999</v>
      </c>
      <c r="C2774">
        <v>-7.3627697000000003</v>
      </c>
      <c r="E2774">
        <f t="shared" si="43"/>
        <v>7.7836608360807524E-2</v>
      </c>
    </row>
    <row r="2775" spans="1:5" x14ac:dyDescent="0.15">
      <c r="A2775">
        <v>2.8740000000000001</v>
      </c>
      <c r="B2775">
        <v>-1.3160848999999999</v>
      </c>
      <c r="C2775">
        <v>-7.3609083000000002</v>
      </c>
      <c r="E2775">
        <f t="shared" si="43"/>
        <v>7.7814831991716016E-2</v>
      </c>
    </row>
    <row r="2776" spans="1:5" x14ac:dyDescent="0.15">
      <c r="A2776">
        <v>2.875</v>
      </c>
      <c r="B2776">
        <v>-1.3164245999999999</v>
      </c>
      <c r="C2776">
        <v>-7.3590461999999999</v>
      </c>
      <c r="E2776">
        <f t="shared" si="43"/>
        <v>7.7793855149004276E-2</v>
      </c>
    </row>
    <row r="2777" spans="1:5" x14ac:dyDescent="0.15">
      <c r="A2777">
        <v>2.8759999999999999</v>
      </c>
      <c r="B2777">
        <v>-1.3167693</v>
      </c>
      <c r="C2777">
        <v>-7.3571834999999997</v>
      </c>
      <c r="E2777">
        <f t="shared" si="43"/>
        <v>7.7773664804972054E-2</v>
      </c>
    </row>
    <row r="2778" spans="1:5" x14ac:dyDescent="0.15">
      <c r="A2778">
        <v>2.8769999999999998</v>
      </c>
      <c r="B2778">
        <v>-1.3171192</v>
      </c>
      <c r="C2778">
        <v>-7.3553201000000001</v>
      </c>
      <c r="E2778">
        <f t="shared" si="43"/>
        <v>7.7754290481337418E-2</v>
      </c>
    </row>
    <row r="2779" spans="1:5" x14ac:dyDescent="0.15">
      <c r="A2779">
        <v>2.8780000000000001</v>
      </c>
      <c r="B2779">
        <v>-1.317474</v>
      </c>
      <c r="C2779">
        <v>-7.3534556999999996</v>
      </c>
      <c r="E2779">
        <f t="shared" si="43"/>
        <v>7.7735668204370056E-2</v>
      </c>
    </row>
    <row r="2780" spans="1:5" x14ac:dyDescent="0.15">
      <c r="A2780">
        <v>2.879</v>
      </c>
      <c r="B2780">
        <v>-1.3178338999999999</v>
      </c>
      <c r="C2780">
        <v>-7.3515904000000001</v>
      </c>
      <c r="E2780">
        <f t="shared" si="43"/>
        <v>7.7717835936898516E-2</v>
      </c>
    </row>
    <row r="2781" spans="1:5" x14ac:dyDescent="0.15">
      <c r="A2781">
        <v>2.88</v>
      </c>
      <c r="B2781">
        <v>-1.3181988</v>
      </c>
      <c r="C2781">
        <v>-7.3497241000000004</v>
      </c>
      <c r="E2781">
        <f t="shared" si="43"/>
        <v>7.7700772163373788E-2</v>
      </c>
    </row>
    <row r="2782" spans="1:5" x14ac:dyDescent="0.15">
      <c r="A2782">
        <v>2.8809999999999998</v>
      </c>
      <c r="B2782">
        <v>-1.3185686999999999</v>
      </c>
      <c r="C2782">
        <v>-7.3478567999999997</v>
      </c>
      <c r="E2782">
        <f t="shared" ref="E2782:E2845" si="44">1-SUM(10^(B2782/10),10^(C2782/10))</f>
        <v>7.7684476600755392E-2</v>
      </c>
    </row>
    <row r="2783" spans="1:5" x14ac:dyDescent="0.15">
      <c r="A2783">
        <v>2.8820000000000001</v>
      </c>
      <c r="B2783">
        <v>-1.3189435</v>
      </c>
      <c r="C2783">
        <v>-7.3459884000000004</v>
      </c>
      <c r="E2783">
        <f t="shared" si="44"/>
        <v>7.7668927725565329E-2</v>
      </c>
    </row>
    <row r="2784" spans="1:5" x14ac:dyDescent="0.15">
      <c r="A2784">
        <v>2.883</v>
      </c>
      <c r="B2784">
        <v>-1.3193233</v>
      </c>
      <c r="C2784">
        <v>-7.3441188000000004</v>
      </c>
      <c r="E2784">
        <f t="shared" si="44"/>
        <v>7.7654137997023476E-2</v>
      </c>
    </row>
    <row r="2785" spans="1:5" x14ac:dyDescent="0.15">
      <c r="A2785">
        <v>2.8839999999999999</v>
      </c>
      <c r="B2785">
        <v>-1.3197080000000001</v>
      </c>
      <c r="C2785">
        <v>-7.3422479000000003</v>
      </c>
      <c r="E2785">
        <f t="shared" si="44"/>
        <v>7.7640085874109421E-2</v>
      </c>
    </row>
    <row r="2786" spans="1:5" x14ac:dyDescent="0.15">
      <c r="A2786">
        <v>2.8849999999999998</v>
      </c>
      <c r="B2786">
        <v>-1.3200976</v>
      </c>
      <c r="C2786">
        <v>-7.3403758000000003</v>
      </c>
      <c r="E2786">
        <f t="shared" si="44"/>
        <v>7.762677529794304E-2</v>
      </c>
    </row>
    <row r="2787" spans="1:5" x14ac:dyDescent="0.15">
      <c r="A2787">
        <v>2.8860000000000001</v>
      </c>
      <c r="B2787">
        <v>-1.3204921999999999</v>
      </c>
      <c r="C2787">
        <v>-7.3385023</v>
      </c>
      <c r="E2787">
        <f t="shared" si="44"/>
        <v>7.761421445371619E-2</v>
      </c>
    </row>
    <row r="2788" spans="1:5" x14ac:dyDescent="0.15">
      <c r="A2788">
        <v>2.887</v>
      </c>
      <c r="B2788">
        <v>-1.3208915999999999</v>
      </c>
      <c r="C2788">
        <v>-7.3366274999999996</v>
      </c>
      <c r="E2788">
        <f t="shared" si="44"/>
        <v>7.7602373295470151E-2</v>
      </c>
    </row>
    <row r="2789" spans="1:5" x14ac:dyDescent="0.15">
      <c r="A2789">
        <v>2.8879999999999999</v>
      </c>
      <c r="B2789">
        <v>-1.3212959</v>
      </c>
      <c r="C2789">
        <v>-7.3347512000000004</v>
      </c>
      <c r="E2789">
        <f t="shared" si="44"/>
        <v>7.7591259991308559E-2</v>
      </c>
    </row>
    <row r="2790" spans="1:5" x14ac:dyDescent="0.15">
      <c r="A2790">
        <v>2.8889999999999998</v>
      </c>
      <c r="B2790">
        <v>-1.3217049999999999</v>
      </c>
      <c r="C2790">
        <v>-7.3328734000000004</v>
      </c>
      <c r="E2790">
        <f t="shared" si="44"/>
        <v>7.7580857227597222E-2</v>
      </c>
    </row>
    <row r="2791" spans="1:5" x14ac:dyDescent="0.15">
      <c r="A2791">
        <v>2.89</v>
      </c>
      <c r="B2791">
        <v>-1.322119</v>
      </c>
      <c r="C2791">
        <v>-7.3309940999999998</v>
      </c>
      <c r="E2791">
        <f t="shared" si="44"/>
        <v>7.7571181659429667E-2</v>
      </c>
    </row>
    <row r="2792" spans="1:5" x14ac:dyDescent="0.15">
      <c r="A2792">
        <v>2.891</v>
      </c>
      <c r="B2792">
        <v>-1.3225378999999999</v>
      </c>
      <c r="C2792">
        <v>-7.3291133000000004</v>
      </c>
      <c r="E2792">
        <f t="shared" si="44"/>
        <v>7.7562232951598808E-2</v>
      </c>
    </row>
    <row r="2793" spans="1:5" x14ac:dyDescent="0.15">
      <c r="A2793">
        <v>2.8919999999999999</v>
      </c>
      <c r="B2793">
        <v>-1.3229614999999999</v>
      </c>
      <c r="C2793">
        <v>-7.3272307999999997</v>
      </c>
      <c r="E2793">
        <f t="shared" si="44"/>
        <v>7.7553968285772878E-2</v>
      </c>
    </row>
    <row r="2794" spans="1:5" x14ac:dyDescent="0.15">
      <c r="A2794">
        <v>2.8929999999999998</v>
      </c>
      <c r="B2794">
        <v>-1.3233900000000001</v>
      </c>
      <c r="C2794">
        <v>-7.3253466999999999</v>
      </c>
      <c r="E2794">
        <f t="shared" si="44"/>
        <v>7.7546425537768471E-2</v>
      </c>
    </row>
    <row r="2795" spans="1:5" x14ac:dyDescent="0.15">
      <c r="A2795">
        <v>2.8940000000000001</v>
      </c>
      <c r="B2795">
        <v>-1.3238232999999999</v>
      </c>
      <c r="C2795">
        <v>-7.3234608999999997</v>
      </c>
      <c r="E2795">
        <f t="shared" si="44"/>
        <v>7.7539583117746558E-2</v>
      </c>
    </row>
    <row r="2796" spans="1:5" x14ac:dyDescent="0.15">
      <c r="A2796">
        <v>2.895</v>
      </c>
      <c r="B2796">
        <v>-1.3242613999999999</v>
      </c>
      <c r="C2796">
        <v>-7.3215734000000001</v>
      </c>
      <c r="E2796">
        <f t="shared" si="44"/>
        <v>7.7533440672955978E-2</v>
      </c>
    </row>
    <row r="2797" spans="1:5" x14ac:dyDescent="0.15">
      <c r="A2797">
        <v>2.8959999999999999</v>
      </c>
      <c r="B2797">
        <v>-1.3247043000000001</v>
      </c>
      <c r="C2797">
        <v>-7.3196842000000002</v>
      </c>
      <c r="E2797">
        <f t="shared" si="44"/>
        <v>7.7527997847818275E-2</v>
      </c>
    </row>
    <row r="2798" spans="1:5" x14ac:dyDescent="0.15">
      <c r="A2798">
        <v>2.8969999999999998</v>
      </c>
      <c r="B2798">
        <v>-1.3251520000000001</v>
      </c>
      <c r="C2798">
        <v>-7.3177931999999997</v>
      </c>
      <c r="E2798">
        <f t="shared" si="44"/>
        <v>7.7523250013846745E-2</v>
      </c>
    </row>
    <row r="2799" spans="1:5" x14ac:dyDescent="0.15">
      <c r="A2799">
        <v>2.8980000000000001</v>
      </c>
      <c r="B2799">
        <v>-1.3256045000000001</v>
      </c>
      <c r="C2799">
        <v>-7.3159003</v>
      </c>
      <c r="E2799">
        <f t="shared" si="44"/>
        <v>7.7519192532284675E-2</v>
      </c>
    </row>
    <row r="2800" spans="1:5" x14ac:dyDescent="0.15">
      <c r="A2800">
        <v>2.899</v>
      </c>
      <c r="B2800">
        <v>-1.3260618</v>
      </c>
      <c r="C2800">
        <v>-7.3140055999999998</v>
      </c>
      <c r="E2800">
        <f t="shared" si="44"/>
        <v>7.7515829301698758E-2</v>
      </c>
    </row>
    <row r="2801" spans="1:5" x14ac:dyDescent="0.15">
      <c r="A2801">
        <v>2.9</v>
      </c>
      <c r="B2801">
        <v>-1.3265237999999999</v>
      </c>
      <c r="C2801">
        <v>-7.3121090999999998</v>
      </c>
      <c r="E2801">
        <f t="shared" si="44"/>
        <v>7.751314298422507E-2</v>
      </c>
    </row>
    <row r="2802" spans="1:5" x14ac:dyDescent="0.15">
      <c r="A2802">
        <v>2.9009999999999998</v>
      </c>
      <c r="B2802">
        <v>-1.3269906</v>
      </c>
      <c r="C2802">
        <v>-7.3102106999999998</v>
      </c>
      <c r="E2802">
        <f t="shared" si="44"/>
        <v>7.751114589600383E-2</v>
      </c>
    </row>
    <row r="2803" spans="1:5" x14ac:dyDescent="0.15">
      <c r="A2803">
        <v>2.9020000000000001</v>
      </c>
      <c r="B2803">
        <v>-1.3274622</v>
      </c>
      <c r="C2803">
        <v>-7.3083102999999996</v>
      </c>
      <c r="E2803">
        <f t="shared" si="44"/>
        <v>7.7509833373890946E-2</v>
      </c>
    </row>
    <row r="2804" spans="1:5" x14ac:dyDescent="0.15">
      <c r="A2804">
        <v>2.903</v>
      </c>
      <c r="B2804">
        <v>-1.3279384999999999</v>
      </c>
      <c r="C2804">
        <v>-7.3064080000000002</v>
      </c>
      <c r="E2804">
        <f t="shared" si="44"/>
        <v>7.7509192347134825E-2</v>
      </c>
    </row>
    <row r="2805" spans="1:5" x14ac:dyDescent="0.15">
      <c r="A2805">
        <v>2.9039999999999999</v>
      </c>
      <c r="B2805">
        <v>-1.3284195999999999</v>
      </c>
      <c r="C2805">
        <v>-7.3045036999999997</v>
      </c>
      <c r="E2805">
        <f t="shared" si="44"/>
        <v>7.7509235106734131E-2</v>
      </c>
    </row>
    <row r="2806" spans="1:5" x14ac:dyDescent="0.15">
      <c r="A2806">
        <v>2.9049999999999998</v>
      </c>
      <c r="B2806">
        <v>-1.3289055000000001</v>
      </c>
      <c r="C2806">
        <v>-7.3025975000000001</v>
      </c>
      <c r="E2806">
        <f t="shared" si="44"/>
        <v>7.7509965539873882E-2</v>
      </c>
    </row>
    <row r="2807" spans="1:5" x14ac:dyDescent="0.15">
      <c r="A2807">
        <v>2.9060000000000001</v>
      </c>
      <c r="B2807">
        <v>-1.3293961000000001</v>
      </c>
      <c r="C2807">
        <v>-7.3006891999999999</v>
      </c>
      <c r="E2807">
        <f t="shared" si="44"/>
        <v>7.7511357723456409E-2</v>
      </c>
    </row>
    <row r="2808" spans="1:5" x14ac:dyDescent="0.15">
      <c r="A2808">
        <v>2.907</v>
      </c>
      <c r="B2808">
        <v>-1.3298913999999999</v>
      </c>
      <c r="C2808">
        <v>-7.2987788</v>
      </c>
      <c r="E2808">
        <f t="shared" si="44"/>
        <v>7.751341125404354E-2</v>
      </c>
    </row>
    <row r="2809" spans="1:5" x14ac:dyDescent="0.15">
      <c r="A2809">
        <v>2.9079999999999999</v>
      </c>
      <c r="B2809">
        <v>-1.3303916</v>
      </c>
      <c r="C2809">
        <v>-7.2968663999999999</v>
      </c>
      <c r="E2809">
        <f t="shared" si="44"/>
        <v>7.7516163916672376E-2</v>
      </c>
    </row>
    <row r="2810" spans="1:5" x14ac:dyDescent="0.15">
      <c r="A2810">
        <v>2.9089999999999998</v>
      </c>
      <c r="B2810">
        <v>-1.3308964000000001</v>
      </c>
      <c r="C2810">
        <v>-7.2949517999999998</v>
      </c>
      <c r="E2810">
        <f t="shared" si="44"/>
        <v>7.7519555866135459E-2</v>
      </c>
    </row>
    <row r="2811" spans="1:5" x14ac:dyDescent="0.15">
      <c r="A2811">
        <v>2.91</v>
      </c>
      <c r="B2811">
        <v>-1.3314060999999999</v>
      </c>
      <c r="C2811">
        <v>-7.2930352000000003</v>
      </c>
      <c r="E2811">
        <f t="shared" si="44"/>
        <v>7.7523646118790479E-2</v>
      </c>
    </row>
    <row r="2812" spans="1:5" x14ac:dyDescent="0.15">
      <c r="A2812">
        <v>2.911</v>
      </c>
      <c r="B2812">
        <v>-1.3319205000000001</v>
      </c>
      <c r="C2812">
        <v>-7.2911163999999999</v>
      </c>
      <c r="E2812">
        <f t="shared" si="44"/>
        <v>7.7528391772345939E-2</v>
      </c>
    </row>
    <row r="2813" spans="1:5" x14ac:dyDescent="0.15">
      <c r="A2813">
        <v>2.9119999999999999</v>
      </c>
      <c r="B2813">
        <v>-1.3324396000000001</v>
      </c>
      <c r="C2813">
        <v>-7.2891954999999999</v>
      </c>
      <c r="E2813">
        <f t="shared" si="44"/>
        <v>7.7533796701975466E-2</v>
      </c>
    </row>
    <row r="2814" spans="1:5" x14ac:dyDescent="0.15">
      <c r="A2814">
        <v>2.9129999999999998</v>
      </c>
      <c r="B2814">
        <v>-1.3329635</v>
      </c>
      <c r="C2814">
        <v>-7.2872724</v>
      </c>
      <c r="E2814">
        <f t="shared" si="44"/>
        <v>7.7539873127523418E-2</v>
      </c>
    </row>
    <row r="2815" spans="1:5" x14ac:dyDescent="0.15">
      <c r="A2815">
        <v>2.9140000000000001</v>
      </c>
      <c r="B2815">
        <v>-1.3334922</v>
      </c>
      <c r="C2815">
        <v>-7.2853469999999998</v>
      </c>
      <c r="E2815">
        <f t="shared" si="44"/>
        <v>7.7546616312029748E-2</v>
      </c>
    </row>
    <row r="2816" spans="1:5" x14ac:dyDescent="0.15">
      <c r="A2816">
        <v>2.915</v>
      </c>
      <c r="B2816">
        <v>-1.3340255999999999</v>
      </c>
      <c r="C2816">
        <v>-7.2834193999999997</v>
      </c>
      <c r="E2816">
        <f t="shared" si="44"/>
        <v>7.7554013179948478E-2</v>
      </c>
    </row>
    <row r="2817" spans="1:5" x14ac:dyDescent="0.15">
      <c r="A2817">
        <v>2.9159999999999999</v>
      </c>
      <c r="B2817">
        <v>-1.3345638</v>
      </c>
      <c r="C2817">
        <v>-7.2814895999999996</v>
      </c>
      <c r="E2817">
        <f t="shared" si="44"/>
        <v>7.7562080230929031E-2</v>
      </c>
    </row>
    <row r="2818" spans="1:5" x14ac:dyDescent="0.15">
      <c r="A2818">
        <v>2.9169999999999998</v>
      </c>
      <c r="B2818">
        <v>-1.3351067999999999</v>
      </c>
      <c r="C2818">
        <v>-7.2795576000000004</v>
      </c>
      <c r="E2818">
        <f t="shared" si="44"/>
        <v>7.7570817021505256E-2</v>
      </c>
    </row>
    <row r="2819" spans="1:5" x14ac:dyDescent="0.15">
      <c r="A2819">
        <v>2.9180000000000001</v>
      </c>
      <c r="B2819">
        <v>-1.3356545</v>
      </c>
      <c r="C2819">
        <v>-7.2776231999999998</v>
      </c>
      <c r="E2819">
        <f t="shared" si="44"/>
        <v>7.7580197556063935E-2</v>
      </c>
    </row>
    <row r="2820" spans="1:5" x14ac:dyDescent="0.15">
      <c r="A2820">
        <v>2.919</v>
      </c>
      <c r="B2820">
        <v>-1.3362069999999999</v>
      </c>
      <c r="C2820">
        <v>-7.2756864999999999</v>
      </c>
      <c r="E2820">
        <f t="shared" si="44"/>
        <v>7.7590242619570926E-2</v>
      </c>
    </row>
    <row r="2821" spans="1:5" x14ac:dyDescent="0.15">
      <c r="A2821">
        <v>2.92</v>
      </c>
      <c r="B2821">
        <v>-1.3367643</v>
      </c>
      <c r="C2821">
        <v>-7.2737474999999998</v>
      </c>
      <c r="E2821">
        <f t="shared" si="44"/>
        <v>7.7600951754174474E-2</v>
      </c>
    </row>
    <row r="2822" spans="1:5" x14ac:dyDescent="0.15">
      <c r="A2822">
        <v>2.9209999999999998</v>
      </c>
      <c r="B2822">
        <v>-1.3373264</v>
      </c>
      <c r="C2822">
        <v>-7.2718061000000001</v>
      </c>
      <c r="E2822">
        <f t="shared" si="44"/>
        <v>7.7612320183585215E-2</v>
      </c>
    </row>
    <row r="2823" spans="1:5" x14ac:dyDescent="0.15">
      <c r="A2823">
        <v>2.9220000000000002</v>
      </c>
      <c r="B2823">
        <v>-1.3378931999999999</v>
      </c>
      <c r="C2823">
        <v>-7.2698622999999998</v>
      </c>
      <c r="E2823">
        <f t="shared" si="44"/>
        <v>7.7624330517347628E-2</v>
      </c>
    </row>
    <row r="2824" spans="1:5" x14ac:dyDescent="0.15">
      <c r="A2824">
        <v>2.923</v>
      </c>
      <c r="B2824">
        <v>-1.3384649</v>
      </c>
      <c r="C2824">
        <v>-7.2679162000000002</v>
      </c>
      <c r="E2824">
        <f t="shared" si="44"/>
        <v>7.7637020446765237E-2</v>
      </c>
    </row>
    <row r="2825" spans="1:5" x14ac:dyDescent="0.15">
      <c r="A2825">
        <v>2.9239999999999999</v>
      </c>
      <c r="B2825">
        <v>-1.3390413000000001</v>
      </c>
      <c r="C2825">
        <v>-7.2659675999999997</v>
      </c>
      <c r="E2825">
        <f t="shared" si="44"/>
        <v>7.7650347019929788E-2</v>
      </c>
    </row>
    <row r="2826" spans="1:5" x14ac:dyDescent="0.15">
      <c r="A2826">
        <v>2.9249999999999998</v>
      </c>
      <c r="B2826">
        <v>-1.3396224999999999</v>
      </c>
      <c r="C2826">
        <v>-7.2640165999999997</v>
      </c>
      <c r="E2826">
        <f t="shared" si="44"/>
        <v>7.7664330997197939E-2</v>
      </c>
    </row>
    <row r="2827" spans="1:5" x14ac:dyDescent="0.15">
      <c r="A2827">
        <v>2.9260000000000002</v>
      </c>
      <c r="B2827">
        <v>-1.3402084999999999</v>
      </c>
      <c r="C2827">
        <v>-7.2620632000000001</v>
      </c>
      <c r="E2827">
        <f t="shared" si="44"/>
        <v>7.7678971897531035E-2</v>
      </c>
    </row>
    <row r="2828" spans="1:5" x14ac:dyDescent="0.15">
      <c r="A2828">
        <v>2.927</v>
      </c>
      <c r="B2828">
        <v>-1.3407993</v>
      </c>
      <c r="C2828">
        <v>-7.2601072000000002</v>
      </c>
      <c r="E2828">
        <f t="shared" si="44"/>
        <v>7.7694260582620522E-2</v>
      </c>
    </row>
    <row r="2829" spans="1:5" x14ac:dyDescent="0.15">
      <c r="A2829">
        <v>2.9279999999999999</v>
      </c>
      <c r="B2829">
        <v>-1.3413949999999999</v>
      </c>
      <c r="C2829">
        <v>-7.2581487999999998</v>
      </c>
      <c r="E2829">
        <f t="shared" si="44"/>
        <v>7.7710222119538153E-2</v>
      </c>
    </row>
    <row r="2830" spans="1:5" x14ac:dyDescent="0.15">
      <c r="A2830">
        <v>2.9289999999999998</v>
      </c>
      <c r="B2830">
        <v>-1.3419954000000001</v>
      </c>
      <c r="C2830">
        <v>-7.2561878000000002</v>
      </c>
      <c r="E2830">
        <f t="shared" si="44"/>
        <v>7.7726813539238382E-2</v>
      </c>
    </row>
    <row r="2831" spans="1:5" x14ac:dyDescent="0.15">
      <c r="A2831">
        <v>2.93</v>
      </c>
      <c r="B2831">
        <v>-1.3426007</v>
      </c>
      <c r="C2831">
        <v>-7.2542242999999997</v>
      </c>
      <c r="E2831">
        <f t="shared" si="44"/>
        <v>7.7744072482702764E-2</v>
      </c>
    </row>
    <row r="2832" spans="1:5" x14ac:dyDescent="0.15">
      <c r="A2832">
        <v>2.931</v>
      </c>
      <c r="B2832">
        <v>-1.3432107</v>
      </c>
      <c r="C2832">
        <v>-7.2522583000000003</v>
      </c>
      <c r="E2832">
        <f t="shared" si="44"/>
        <v>7.7761964640693959E-2</v>
      </c>
    </row>
    <row r="2833" spans="1:5" x14ac:dyDescent="0.15">
      <c r="A2833">
        <v>2.9319999999999999</v>
      </c>
      <c r="B2833">
        <v>-1.3438256</v>
      </c>
      <c r="C2833">
        <v>-7.2502896999999997</v>
      </c>
      <c r="E2833">
        <f t="shared" si="44"/>
        <v>7.7780518974769897E-2</v>
      </c>
    </row>
    <row r="2834" spans="1:5" x14ac:dyDescent="0.15">
      <c r="A2834">
        <v>2.9329999999999998</v>
      </c>
      <c r="B2834">
        <v>-1.3444453000000001</v>
      </c>
      <c r="C2834">
        <v>-7.2483183999999996</v>
      </c>
      <c r="E2834">
        <f t="shared" si="44"/>
        <v>7.779971373000083E-2</v>
      </c>
    </row>
    <row r="2835" spans="1:5" x14ac:dyDescent="0.15">
      <c r="A2835">
        <v>2.9340000000000002</v>
      </c>
      <c r="B2835">
        <v>-1.3450698999999999</v>
      </c>
      <c r="C2835">
        <v>-7.2463445000000002</v>
      </c>
      <c r="E2835">
        <f t="shared" si="44"/>
        <v>7.7819569618211681E-2</v>
      </c>
    </row>
    <row r="2836" spans="1:5" x14ac:dyDescent="0.15">
      <c r="A2836">
        <v>2.9350000000000001</v>
      </c>
      <c r="B2836">
        <v>-1.3456992999999999</v>
      </c>
      <c r="C2836">
        <v>-7.2443679999999997</v>
      </c>
      <c r="E2836">
        <f t="shared" si="44"/>
        <v>7.7840069222235297E-2</v>
      </c>
    </row>
    <row r="2837" spans="1:5" x14ac:dyDescent="0.15">
      <c r="A2837">
        <v>2.9359999999999999</v>
      </c>
      <c r="B2837">
        <v>-1.3463335000000001</v>
      </c>
      <c r="C2837">
        <v>-7.2423888999999999</v>
      </c>
      <c r="E2837">
        <f t="shared" si="44"/>
        <v>7.7861212019881276E-2</v>
      </c>
    </row>
    <row r="2838" spans="1:5" x14ac:dyDescent="0.15">
      <c r="A2838">
        <v>2.9369999999999998</v>
      </c>
      <c r="B2838">
        <v>-1.3469724999999999</v>
      </c>
      <c r="C2838">
        <v>-7.2404070999999997</v>
      </c>
      <c r="E2838">
        <f t="shared" si="44"/>
        <v>7.7882993139169132E-2</v>
      </c>
    </row>
    <row r="2839" spans="1:5" x14ac:dyDescent="0.15">
      <c r="A2839">
        <v>2.9380000000000002</v>
      </c>
      <c r="B2839">
        <v>-1.3476163999999999</v>
      </c>
      <c r="C2839">
        <v>-7.2384225000000004</v>
      </c>
      <c r="E2839">
        <f t="shared" si="44"/>
        <v>7.79054245804085E-2</v>
      </c>
    </row>
    <row r="2840" spans="1:5" x14ac:dyDescent="0.15">
      <c r="A2840">
        <v>2.9390000000000001</v>
      </c>
      <c r="B2840">
        <v>-1.3482651999999999</v>
      </c>
      <c r="C2840">
        <v>-7.2364353000000001</v>
      </c>
      <c r="E2840">
        <f t="shared" si="44"/>
        <v>7.7928514494745804E-2</v>
      </c>
    </row>
    <row r="2841" spans="1:5" x14ac:dyDescent="0.15">
      <c r="A2841">
        <v>2.94</v>
      </c>
      <c r="B2841">
        <v>-1.3489188000000001</v>
      </c>
      <c r="C2841">
        <v>-7.2344453</v>
      </c>
      <c r="E2841">
        <f t="shared" si="44"/>
        <v>7.7952236756785087E-2</v>
      </c>
    </row>
    <row r="2842" spans="1:5" x14ac:dyDescent="0.15">
      <c r="A2842">
        <v>2.9409999999999998</v>
      </c>
      <c r="B2842">
        <v>-1.3495771999999999</v>
      </c>
      <c r="C2842">
        <v>-7.2324526000000002</v>
      </c>
      <c r="E2842">
        <f t="shared" si="44"/>
        <v>7.7976595172359886E-2</v>
      </c>
    </row>
    <row r="2843" spans="1:5" x14ac:dyDescent="0.15">
      <c r="A2843">
        <v>2.9420000000000002</v>
      </c>
      <c r="B2843">
        <v>-1.3502405</v>
      </c>
      <c r="C2843">
        <v>-7.2304570999999997</v>
      </c>
      <c r="E2843">
        <f t="shared" si="44"/>
        <v>7.8001601711663593E-2</v>
      </c>
    </row>
    <row r="2844" spans="1:5" x14ac:dyDescent="0.15">
      <c r="A2844">
        <v>2.9430000000000001</v>
      </c>
      <c r="B2844">
        <v>-1.3509087</v>
      </c>
      <c r="C2844">
        <v>-7.2284588000000003</v>
      </c>
      <c r="E2844">
        <f t="shared" si="44"/>
        <v>7.8027255811986551E-2</v>
      </c>
    </row>
    <row r="2845" spans="1:5" x14ac:dyDescent="0.15">
      <c r="A2845">
        <v>2.944</v>
      </c>
      <c r="B2845">
        <v>-1.3515817000000001</v>
      </c>
      <c r="C2845">
        <v>-7.2264575999999998</v>
      </c>
      <c r="E2845">
        <f t="shared" si="44"/>
        <v>7.8053535678936692E-2</v>
      </c>
    </row>
    <row r="2846" spans="1:5" x14ac:dyDescent="0.15">
      <c r="A2846">
        <v>2.9449999999999998</v>
      </c>
      <c r="B2846">
        <v>-1.3522594999999999</v>
      </c>
      <c r="C2846">
        <v>-7.2244536999999998</v>
      </c>
      <c r="E2846">
        <f t="shared" ref="E2846:E2909" si="45">1-SUM(10^(B2846/10),10^(C2846/10))</f>
        <v>7.8080449471203739E-2</v>
      </c>
    </row>
    <row r="2847" spans="1:5" x14ac:dyDescent="0.15">
      <c r="A2847">
        <v>2.9460000000000002</v>
      </c>
      <c r="B2847">
        <v>-1.3529423</v>
      </c>
      <c r="C2847">
        <v>-7.2224469999999998</v>
      </c>
      <c r="E2847">
        <f t="shared" si="45"/>
        <v>7.8108025990980101E-2</v>
      </c>
    </row>
    <row r="2848" spans="1:5" x14ac:dyDescent="0.15">
      <c r="A2848">
        <v>2.9470000000000001</v>
      </c>
      <c r="B2848">
        <v>-1.3536298</v>
      </c>
      <c r="C2848">
        <v>-7.2204373999999998</v>
      </c>
      <c r="E2848">
        <f t="shared" si="45"/>
        <v>7.8136209709021909E-2</v>
      </c>
    </row>
    <row r="2849" spans="1:5" x14ac:dyDescent="0.15">
      <c r="A2849">
        <v>2.948</v>
      </c>
      <c r="B2849">
        <v>-1.3543223</v>
      </c>
      <c r="C2849">
        <v>-7.2184248999999996</v>
      </c>
      <c r="E2849">
        <f t="shared" si="45"/>
        <v>7.8165050628709265E-2</v>
      </c>
    </row>
    <row r="2850" spans="1:5" x14ac:dyDescent="0.15">
      <c r="A2850">
        <v>2.9489999999999998</v>
      </c>
      <c r="B2850">
        <v>-1.3550196000000001</v>
      </c>
      <c r="C2850">
        <v>-7.2164095000000001</v>
      </c>
      <c r="E2850">
        <f t="shared" si="45"/>
        <v>7.8194514445985241E-2</v>
      </c>
    </row>
    <row r="2851" spans="1:5" x14ac:dyDescent="0.15">
      <c r="A2851">
        <v>2.95</v>
      </c>
      <c r="B2851">
        <v>-1.3557216999999999</v>
      </c>
      <c r="C2851">
        <v>-7.2143913</v>
      </c>
      <c r="E2851">
        <f t="shared" si="45"/>
        <v>7.8224604951740773E-2</v>
      </c>
    </row>
    <row r="2852" spans="1:5" x14ac:dyDescent="0.15">
      <c r="A2852">
        <v>2.9510000000000001</v>
      </c>
      <c r="B2852">
        <v>-1.3564286999999999</v>
      </c>
      <c r="C2852">
        <v>-7.2123701000000002</v>
      </c>
      <c r="E2852">
        <f t="shared" si="45"/>
        <v>7.8255329665955831E-2</v>
      </c>
    </row>
    <row r="2853" spans="1:5" x14ac:dyDescent="0.15">
      <c r="A2853">
        <v>2.952</v>
      </c>
      <c r="B2853">
        <v>-1.3571405999999999</v>
      </c>
      <c r="C2853">
        <v>-7.2103460000000004</v>
      </c>
      <c r="E2853">
        <f t="shared" si="45"/>
        <v>7.8286692363239485E-2</v>
      </c>
    </row>
    <row r="2854" spans="1:5" x14ac:dyDescent="0.15">
      <c r="A2854">
        <v>2.9529999999999998</v>
      </c>
      <c r="B2854">
        <v>-1.3578573</v>
      </c>
      <c r="C2854">
        <v>-7.2083190000000004</v>
      </c>
      <c r="E2854">
        <f t="shared" si="45"/>
        <v>7.8318675600763221E-2</v>
      </c>
    </row>
    <row r="2855" spans="1:5" x14ac:dyDescent="0.15">
      <c r="A2855">
        <v>2.9540000000000002</v>
      </c>
      <c r="B2855">
        <v>-1.3585788999999999</v>
      </c>
      <c r="C2855">
        <v>-7.2062891000000002</v>
      </c>
      <c r="E2855">
        <f t="shared" si="45"/>
        <v>7.8351295625021522E-2</v>
      </c>
    </row>
    <row r="2856" spans="1:5" x14ac:dyDescent="0.15">
      <c r="A2856">
        <v>2.9550000000000001</v>
      </c>
      <c r="B2856">
        <v>-1.3593052999999999</v>
      </c>
      <c r="C2856">
        <v>-7.2042561999999997</v>
      </c>
      <c r="E2856">
        <f t="shared" si="45"/>
        <v>7.8384530609491243E-2</v>
      </c>
    </row>
    <row r="2857" spans="1:5" x14ac:dyDescent="0.15">
      <c r="A2857">
        <v>2.956</v>
      </c>
      <c r="B2857">
        <v>-1.3600365000000001</v>
      </c>
      <c r="C2857">
        <v>-7.2022203999999999</v>
      </c>
      <c r="E2857">
        <f t="shared" si="45"/>
        <v>7.841838433312609E-2</v>
      </c>
    </row>
    <row r="2858" spans="1:5" x14ac:dyDescent="0.15">
      <c r="A2858">
        <v>2.9569999999999999</v>
      </c>
      <c r="B2858">
        <v>-1.3607726</v>
      </c>
      <c r="C2858">
        <v>-7.2001815999999996</v>
      </c>
      <c r="E2858">
        <f t="shared" si="45"/>
        <v>7.8452868637618023E-2</v>
      </c>
    </row>
    <row r="2859" spans="1:5" x14ac:dyDescent="0.15">
      <c r="A2859">
        <v>2.9580000000000002</v>
      </c>
      <c r="B2859">
        <v>-1.3615135</v>
      </c>
      <c r="C2859">
        <v>-7.1981397999999999</v>
      </c>
      <c r="E2859">
        <f t="shared" si="45"/>
        <v>7.8487966072846804E-2</v>
      </c>
    </row>
    <row r="2860" spans="1:5" x14ac:dyDescent="0.15">
      <c r="A2860">
        <v>2.9590000000000001</v>
      </c>
      <c r="B2860">
        <v>-1.3622592</v>
      </c>
      <c r="C2860">
        <v>-7.1960949999999997</v>
      </c>
      <c r="E2860">
        <f t="shared" si="45"/>
        <v>7.8523676023489086E-2</v>
      </c>
    </row>
    <row r="2861" spans="1:5" x14ac:dyDescent="0.15">
      <c r="A2861">
        <v>2.96</v>
      </c>
      <c r="B2861">
        <v>-1.3630097000000001</v>
      </c>
      <c r="C2861">
        <v>-7.1940473000000003</v>
      </c>
      <c r="E2861">
        <f t="shared" si="45"/>
        <v>7.8560002264730366E-2</v>
      </c>
    </row>
    <row r="2862" spans="1:5" x14ac:dyDescent="0.15">
      <c r="A2862">
        <v>2.9609999999999999</v>
      </c>
      <c r="B2862">
        <v>-1.3637651</v>
      </c>
      <c r="C2862">
        <v>-7.1919966000000004</v>
      </c>
      <c r="E2862">
        <f t="shared" si="45"/>
        <v>7.8596956606418411E-2</v>
      </c>
    </row>
    <row r="2863" spans="1:5" x14ac:dyDescent="0.15">
      <c r="A2863">
        <v>2.9620000000000002</v>
      </c>
      <c r="B2863">
        <v>-1.3645252000000001</v>
      </c>
      <c r="C2863">
        <v>-7.1899429000000001</v>
      </c>
      <c r="E2863">
        <f t="shared" si="45"/>
        <v>7.8634504780298098E-2</v>
      </c>
    </row>
    <row r="2864" spans="1:5" x14ac:dyDescent="0.15">
      <c r="A2864">
        <v>2.9630000000000001</v>
      </c>
      <c r="B2864">
        <v>-1.3652902</v>
      </c>
      <c r="C2864">
        <v>-7.1878862000000003</v>
      </c>
      <c r="E2864">
        <f t="shared" si="45"/>
        <v>7.8672679797131773E-2</v>
      </c>
    </row>
    <row r="2865" spans="1:5" x14ac:dyDescent="0.15">
      <c r="A2865">
        <v>2.964</v>
      </c>
      <c r="B2865">
        <v>-1.3660599</v>
      </c>
      <c r="C2865">
        <v>-7.1858265000000001</v>
      </c>
      <c r="E2865">
        <f t="shared" si="45"/>
        <v>7.8711447394461787E-2</v>
      </c>
    </row>
    <row r="2866" spans="1:5" x14ac:dyDescent="0.15">
      <c r="A2866">
        <v>2.9649999999999999</v>
      </c>
      <c r="B2866">
        <v>-1.3668345</v>
      </c>
      <c r="C2866">
        <v>-7.1837638000000004</v>
      </c>
      <c r="E2866">
        <f t="shared" si="45"/>
        <v>7.8750840565228075E-2</v>
      </c>
    </row>
    <row r="2867" spans="1:5" x14ac:dyDescent="0.15">
      <c r="A2867">
        <v>2.9660000000000002</v>
      </c>
      <c r="B2867">
        <v>-1.3676136999999999</v>
      </c>
      <c r="C2867">
        <v>-7.1816981999999996</v>
      </c>
      <c r="E2867">
        <f t="shared" si="45"/>
        <v>7.8790812653323661E-2</v>
      </c>
    </row>
    <row r="2868" spans="1:5" x14ac:dyDescent="0.15">
      <c r="A2868">
        <v>2.9670000000000001</v>
      </c>
      <c r="B2868">
        <v>-1.3683977000000001</v>
      </c>
      <c r="C2868">
        <v>-7.1796296000000002</v>
      </c>
      <c r="E2868">
        <f t="shared" si="45"/>
        <v>7.8831392241013987E-2</v>
      </c>
    </row>
    <row r="2869" spans="1:5" x14ac:dyDescent="0.15">
      <c r="A2869">
        <v>2.968</v>
      </c>
      <c r="B2869">
        <v>-1.3691865000000001</v>
      </c>
      <c r="C2869">
        <v>-7.1775580000000003</v>
      </c>
      <c r="E2869">
        <f t="shared" si="45"/>
        <v>7.8872578686159711E-2</v>
      </c>
    </row>
    <row r="2870" spans="1:5" x14ac:dyDescent="0.15">
      <c r="A2870">
        <v>2.9689999999999999</v>
      </c>
      <c r="B2870">
        <v>-1.36998</v>
      </c>
      <c r="C2870">
        <v>-7.1754834000000001</v>
      </c>
      <c r="E2870">
        <f t="shared" si="45"/>
        <v>7.891435454718454E-2</v>
      </c>
    </row>
    <row r="2871" spans="1:5" x14ac:dyDescent="0.15">
      <c r="A2871">
        <v>2.97</v>
      </c>
      <c r="B2871">
        <v>-1.3707781999999999</v>
      </c>
      <c r="C2871">
        <v>-7.1734058999999997</v>
      </c>
      <c r="E2871">
        <f t="shared" si="45"/>
        <v>7.8956723599686307E-2</v>
      </c>
    </row>
    <row r="2872" spans="1:5" x14ac:dyDescent="0.15">
      <c r="A2872">
        <v>2.9710000000000001</v>
      </c>
      <c r="B2872">
        <v>-1.3715811</v>
      </c>
      <c r="C2872">
        <v>-7.1713255</v>
      </c>
      <c r="E2872">
        <f t="shared" si="45"/>
        <v>7.8999685208303472E-2</v>
      </c>
    </row>
    <row r="2873" spans="1:5" x14ac:dyDescent="0.15">
      <c r="A2873">
        <v>2.972</v>
      </c>
      <c r="B2873">
        <v>-1.3723886999999999</v>
      </c>
      <c r="C2873">
        <v>-7.1692421</v>
      </c>
      <c r="E2873">
        <f t="shared" si="45"/>
        <v>7.9043234316160227E-2</v>
      </c>
    </row>
    <row r="2874" spans="1:5" x14ac:dyDescent="0.15">
      <c r="A2874">
        <v>2.9729999999999999</v>
      </c>
      <c r="B2874">
        <v>-1.3732009999999999</v>
      </c>
      <c r="C2874">
        <v>-7.1671557999999997</v>
      </c>
      <c r="E2874">
        <f t="shared" si="45"/>
        <v>7.9087374696629187E-2</v>
      </c>
    </row>
    <row r="2875" spans="1:5" x14ac:dyDescent="0.15">
      <c r="A2875">
        <v>2.9740000000000002</v>
      </c>
      <c r="B2875">
        <v>-1.3740178999999999</v>
      </c>
      <c r="C2875">
        <v>-7.1650665</v>
      </c>
      <c r="E2875">
        <f t="shared" si="45"/>
        <v>7.9132084502039013E-2</v>
      </c>
    </row>
    <row r="2876" spans="1:5" x14ac:dyDescent="0.15">
      <c r="A2876">
        <v>2.9750000000000001</v>
      </c>
      <c r="B2876">
        <v>-1.3748395</v>
      </c>
      <c r="C2876">
        <v>-7.1629744000000004</v>
      </c>
      <c r="E2876">
        <f t="shared" si="45"/>
        <v>7.9177388716550334E-2</v>
      </c>
    </row>
    <row r="2877" spans="1:5" x14ac:dyDescent="0.15">
      <c r="A2877">
        <v>2.976</v>
      </c>
      <c r="B2877">
        <v>-1.3756656</v>
      </c>
      <c r="C2877">
        <v>-7.1608793999999998</v>
      </c>
      <c r="E2877">
        <f t="shared" si="45"/>
        <v>7.922324872087616E-2</v>
      </c>
    </row>
    <row r="2878" spans="1:5" x14ac:dyDescent="0.15">
      <c r="A2878">
        <v>2.9769999999999999</v>
      </c>
      <c r="B2878">
        <v>-1.3764964</v>
      </c>
      <c r="C2878">
        <v>-7.1587816000000002</v>
      </c>
      <c r="E2878">
        <f t="shared" si="45"/>
        <v>7.9269701853774022E-2</v>
      </c>
    </row>
    <row r="2879" spans="1:5" x14ac:dyDescent="0.15">
      <c r="A2879">
        <v>2.9780000000000002</v>
      </c>
      <c r="B2879">
        <v>-1.3773318000000001</v>
      </c>
      <c r="C2879">
        <v>-7.1566808999999996</v>
      </c>
      <c r="E2879">
        <f t="shared" si="45"/>
        <v>7.9316726267059767E-2</v>
      </c>
    </row>
    <row r="2880" spans="1:5" x14ac:dyDescent="0.15">
      <c r="A2880">
        <v>2.9790000000000001</v>
      </c>
      <c r="B2880">
        <v>-1.3781717</v>
      </c>
      <c r="C2880">
        <v>-7.1545774</v>
      </c>
      <c r="E2880">
        <f t="shared" si="45"/>
        <v>7.9364308981352716E-2</v>
      </c>
    </row>
    <row r="2881" spans="1:5" x14ac:dyDescent="0.15">
      <c r="A2881">
        <v>2.98</v>
      </c>
      <c r="B2881">
        <v>-1.3790161000000001</v>
      </c>
      <c r="C2881">
        <v>-7.1524710000000002</v>
      </c>
      <c r="E2881">
        <f t="shared" si="45"/>
        <v>7.941244492620092E-2</v>
      </c>
    </row>
    <row r="2882" spans="1:5" x14ac:dyDescent="0.15">
      <c r="A2882">
        <v>2.9809999999999999</v>
      </c>
      <c r="B2882">
        <v>-1.3798651</v>
      </c>
      <c r="C2882">
        <v>-7.1503620000000003</v>
      </c>
      <c r="E2882">
        <f t="shared" si="45"/>
        <v>7.9461163529882306E-2</v>
      </c>
    </row>
    <row r="2883" spans="1:5" x14ac:dyDescent="0.15">
      <c r="A2883">
        <v>2.9820000000000002</v>
      </c>
      <c r="B2883">
        <v>-1.3807186</v>
      </c>
      <c r="C2883">
        <v>-7.1482501000000003</v>
      </c>
      <c r="E2883">
        <f t="shared" si="45"/>
        <v>7.9510434080355741E-2</v>
      </c>
    </row>
    <row r="2884" spans="1:5" x14ac:dyDescent="0.15">
      <c r="A2884">
        <v>2.9830000000000001</v>
      </c>
      <c r="B2884">
        <v>-1.3815765</v>
      </c>
      <c r="C2884">
        <v>-7.1461356</v>
      </c>
      <c r="E2884">
        <f t="shared" si="45"/>
        <v>7.9560252503665607E-2</v>
      </c>
    </row>
    <row r="2885" spans="1:5" x14ac:dyDescent="0.15">
      <c r="A2885">
        <v>2.984</v>
      </c>
      <c r="B2885">
        <v>-1.3824388999999999</v>
      </c>
      <c r="C2885">
        <v>-7.1440182999999999</v>
      </c>
      <c r="E2885">
        <f t="shared" si="45"/>
        <v>7.9610626037179832E-2</v>
      </c>
    </row>
    <row r="2886" spans="1:5" x14ac:dyDescent="0.15">
      <c r="A2886">
        <v>2.9849999999999999</v>
      </c>
      <c r="B2886">
        <v>-1.3833057</v>
      </c>
      <c r="C2886">
        <v>-7.1418983999999996</v>
      </c>
      <c r="E2886">
        <f t="shared" si="45"/>
        <v>7.9661546181398757E-2</v>
      </c>
    </row>
    <row r="2887" spans="1:5" x14ac:dyDescent="0.15">
      <c r="A2887">
        <v>2.9860000000000002</v>
      </c>
      <c r="B2887">
        <v>-1.3841768999999999</v>
      </c>
      <c r="C2887">
        <v>-7.1397759000000001</v>
      </c>
      <c r="E2887">
        <f t="shared" si="45"/>
        <v>7.9713012309192477E-2</v>
      </c>
    </row>
    <row r="2888" spans="1:5" x14ac:dyDescent="0.15">
      <c r="A2888">
        <v>2.9870000000000001</v>
      </c>
      <c r="B2888">
        <v>-1.3850525</v>
      </c>
      <c r="C2888">
        <v>-7.1376507</v>
      </c>
      <c r="E2888">
        <f t="shared" si="45"/>
        <v>7.9765019340055421E-2</v>
      </c>
    </row>
    <row r="2889" spans="1:5" x14ac:dyDescent="0.15">
      <c r="A2889">
        <v>2.988</v>
      </c>
      <c r="B2889">
        <v>-1.3859324</v>
      </c>
      <c r="C2889">
        <v>-7.1355230000000001</v>
      </c>
      <c r="E2889">
        <f t="shared" si="45"/>
        <v>7.9817558806766442E-2</v>
      </c>
    </row>
    <row r="2890" spans="1:5" x14ac:dyDescent="0.15">
      <c r="A2890">
        <v>2.9889999999999999</v>
      </c>
      <c r="B2890">
        <v>-1.3868167</v>
      </c>
      <c r="C2890">
        <v>-7.1333928000000002</v>
      </c>
      <c r="E2890">
        <f t="shared" si="45"/>
        <v>7.9870646823089197E-2</v>
      </c>
    </row>
    <row r="2891" spans="1:5" x14ac:dyDescent="0.15">
      <c r="A2891">
        <v>2.99</v>
      </c>
      <c r="B2891">
        <v>-1.3877052000000001</v>
      </c>
      <c r="C2891">
        <v>-7.1312601000000004</v>
      </c>
      <c r="E2891">
        <f t="shared" si="45"/>
        <v>7.9924249302639305E-2</v>
      </c>
    </row>
    <row r="2892" spans="1:5" x14ac:dyDescent="0.15">
      <c r="A2892">
        <v>2.9910000000000001</v>
      </c>
      <c r="B2892">
        <v>-1.3885981000000001</v>
      </c>
      <c r="C2892">
        <v>-7.1291248999999999</v>
      </c>
      <c r="E2892">
        <f t="shared" si="45"/>
        <v>7.9978399082545781E-2</v>
      </c>
    </row>
    <row r="2893" spans="1:5" x14ac:dyDescent="0.15">
      <c r="A2893">
        <v>2.992</v>
      </c>
      <c r="B2893">
        <v>-1.3894951</v>
      </c>
      <c r="C2893">
        <v>-7.1269872999999997</v>
      </c>
      <c r="E2893">
        <f t="shared" si="45"/>
        <v>8.0033049826190417E-2</v>
      </c>
    </row>
    <row r="2894" spans="1:5" x14ac:dyDescent="0.15">
      <c r="A2894">
        <v>2.9929999999999999</v>
      </c>
      <c r="B2894">
        <v>-1.3903964</v>
      </c>
      <c r="C2894">
        <v>-7.1248472999999999</v>
      </c>
      <c r="E2894">
        <f t="shared" si="45"/>
        <v>8.0088234369314115E-2</v>
      </c>
    </row>
    <row r="2895" spans="1:5" x14ac:dyDescent="0.15">
      <c r="A2895">
        <v>2.9940000000000002</v>
      </c>
      <c r="B2895">
        <v>-1.3913017999999999</v>
      </c>
      <c r="C2895">
        <v>-7.1227049999999998</v>
      </c>
      <c r="E2895">
        <f t="shared" si="45"/>
        <v>8.0143923127153016E-2</v>
      </c>
    </row>
    <row r="2896" spans="1:5" x14ac:dyDescent="0.15">
      <c r="A2896">
        <v>2.9950000000000001</v>
      </c>
      <c r="B2896">
        <v>-1.3922114999999999</v>
      </c>
      <c r="C2896">
        <v>-7.1205603999999996</v>
      </c>
      <c r="E2896">
        <f t="shared" si="45"/>
        <v>8.0200148923783465E-2</v>
      </c>
    </row>
    <row r="2897" spans="1:5" x14ac:dyDescent="0.15">
      <c r="A2897">
        <v>2.996</v>
      </c>
      <c r="B2897">
        <v>-1.3931252000000001</v>
      </c>
      <c r="C2897">
        <v>-7.1184136000000002</v>
      </c>
      <c r="E2897">
        <f t="shared" si="45"/>
        <v>8.0256865487854601E-2</v>
      </c>
    </row>
    <row r="2898" spans="1:5" x14ac:dyDescent="0.15">
      <c r="A2898">
        <v>2.9969999999999999</v>
      </c>
      <c r="B2898">
        <v>-1.3940429999999999</v>
      </c>
      <c r="C2898">
        <v>-7.1162646000000001</v>
      </c>
      <c r="E2898">
        <f t="shared" si="45"/>
        <v>8.0314088938666206E-2</v>
      </c>
    </row>
    <row r="2899" spans="1:5" x14ac:dyDescent="0.15">
      <c r="A2899">
        <v>2.9980000000000002</v>
      </c>
      <c r="B2899">
        <v>-1.3949649</v>
      </c>
      <c r="C2899">
        <v>-7.1141133999999999</v>
      </c>
      <c r="E2899">
        <f t="shared" si="45"/>
        <v>8.0371818679258133E-2</v>
      </c>
    </row>
    <row r="2900" spans="1:5" x14ac:dyDescent="0.15">
      <c r="A2900">
        <v>2.9990000000000001</v>
      </c>
      <c r="B2900">
        <v>-1.3958908000000001</v>
      </c>
      <c r="C2900">
        <v>-7.1119601000000001</v>
      </c>
      <c r="E2900">
        <f t="shared" si="45"/>
        <v>8.0430041891397686E-2</v>
      </c>
    </row>
    <row r="2901" spans="1:5" x14ac:dyDescent="0.15">
      <c r="A2901">
        <v>3</v>
      </c>
      <c r="B2901">
        <v>-1.3968208</v>
      </c>
      <c r="C2901">
        <v>-7.1098046999999998</v>
      </c>
      <c r="E2901">
        <f t="shared" si="45"/>
        <v>8.0488774684364106E-2</v>
      </c>
    </row>
    <row r="2902" spans="1:5" x14ac:dyDescent="0.15">
      <c r="A2902">
        <v>3.0009999999999999</v>
      </c>
      <c r="B2902">
        <v>-1.3977546999999999</v>
      </c>
      <c r="C2902">
        <v>-7.1076474000000003</v>
      </c>
      <c r="E2902">
        <f t="shared" si="45"/>
        <v>8.0547992046554606E-2</v>
      </c>
    </row>
    <row r="2903" spans="1:5" x14ac:dyDescent="0.15">
      <c r="A2903">
        <v>3.0019999999999998</v>
      </c>
      <c r="B2903">
        <v>-1.3986924999999999</v>
      </c>
      <c r="C2903">
        <v>-7.1054880999999996</v>
      </c>
      <c r="E2903">
        <f t="shared" si="45"/>
        <v>8.0607688930506072E-2</v>
      </c>
    </row>
    <row r="2904" spans="1:5" x14ac:dyDescent="0.15">
      <c r="A2904">
        <v>3.0030000000000001</v>
      </c>
      <c r="B2904">
        <v>-1.3996343</v>
      </c>
      <c r="C2904">
        <v>-7.1033268999999999</v>
      </c>
      <c r="E2904">
        <f t="shared" si="45"/>
        <v>8.0667885932653505E-2</v>
      </c>
    </row>
    <row r="2905" spans="1:5" x14ac:dyDescent="0.15">
      <c r="A2905">
        <v>3.004</v>
      </c>
      <c r="B2905">
        <v>-1.4005799000000001</v>
      </c>
      <c r="C2905">
        <v>-7.1011639000000004</v>
      </c>
      <c r="E2905">
        <f t="shared" si="45"/>
        <v>8.072855360642206E-2</v>
      </c>
    </row>
    <row r="2906" spans="1:5" x14ac:dyDescent="0.15">
      <c r="A2906">
        <v>3.0049999999999999</v>
      </c>
      <c r="B2906">
        <v>-1.4015294</v>
      </c>
      <c r="C2906">
        <v>-7.0989990000000001</v>
      </c>
      <c r="E2906">
        <f t="shared" si="45"/>
        <v>8.0789703584658534E-2</v>
      </c>
    </row>
    <row r="2907" spans="1:5" x14ac:dyDescent="0.15">
      <c r="A2907">
        <v>3.0059999999999998</v>
      </c>
      <c r="B2907">
        <v>-1.4024827</v>
      </c>
      <c r="C2907">
        <v>-7.0968324000000003</v>
      </c>
      <c r="E2907">
        <f t="shared" si="45"/>
        <v>8.0851327611324963E-2</v>
      </c>
    </row>
    <row r="2908" spans="1:5" x14ac:dyDescent="0.15">
      <c r="A2908">
        <v>3.0070000000000001</v>
      </c>
      <c r="B2908">
        <v>-1.4034399</v>
      </c>
      <c r="C2908">
        <v>-7.0946642000000004</v>
      </c>
      <c r="E2908">
        <f t="shared" si="45"/>
        <v>8.0913446301103864E-2</v>
      </c>
    </row>
    <row r="2909" spans="1:5" x14ac:dyDescent="0.15">
      <c r="A2909">
        <v>3.008</v>
      </c>
      <c r="B2909">
        <v>-1.4044007000000001</v>
      </c>
      <c r="C2909">
        <v>-7.0924943000000003</v>
      </c>
      <c r="E2909">
        <f t="shared" si="45"/>
        <v>8.097600461087906E-2</v>
      </c>
    </row>
    <row r="2910" spans="1:5" x14ac:dyDescent="0.15">
      <c r="A2910">
        <v>3.0089999999999999</v>
      </c>
      <c r="B2910">
        <v>-1.4053652999999999</v>
      </c>
      <c r="C2910">
        <v>-7.0903229000000003</v>
      </c>
      <c r="E2910">
        <f t="shared" ref="E2910:E2973" si="46">1-SUM(10^(B2910/10),10^(C2910/10))</f>
        <v>8.1039044331079668E-2</v>
      </c>
    </row>
    <row r="2911" spans="1:5" x14ac:dyDescent="0.15">
      <c r="A2911">
        <v>3.01</v>
      </c>
      <c r="B2911">
        <v>-1.4063336</v>
      </c>
      <c r="C2911">
        <v>-7.0881499000000003</v>
      </c>
      <c r="E2911">
        <f t="shared" si="46"/>
        <v>8.1102543763719837E-2</v>
      </c>
    </row>
    <row r="2912" spans="1:5" x14ac:dyDescent="0.15">
      <c r="A2912">
        <v>3.0110000000000001</v>
      </c>
      <c r="B2912">
        <v>-1.4073055999999999</v>
      </c>
      <c r="C2912">
        <v>-7.0859755</v>
      </c>
      <c r="E2912">
        <f t="shared" si="46"/>
        <v>8.1166511380379225E-2</v>
      </c>
    </row>
    <row r="2913" spans="1:5" x14ac:dyDescent="0.15">
      <c r="A2913">
        <v>3.012</v>
      </c>
      <c r="B2913">
        <v>-1.4082813000000001</v>
      </c>
      <c r="C2913">
        <v>-7.0837997000000001</v>
      </c>
      <c r="E2913">
        <f t="shared" si="46"/>
        <v>8.1230946656179359E-2</v>
      </c>
    </row>
    <row r="2914" spans="1:5" x14ac:dyDescent="0.15">
      <c r="A2914">
        <v>3.0129999999999999</v>
      </c>
      <c r="B2914">
        <v>-1.4092605</v>
      </c>
      <c r="C2914">
        <v>-7.0816226000000002</v>
      </c>
      <c r="E2914">
        <f t="shared" si="46"/>
        <v>8.129582028295812E-2</v>
      </c>
    </row>
    <row r="2915" spans="1:5" x14ac:dyDescent="0.15">
      <c r="A2915">
        <v>3.0139999999999998</v>
      </c>
      <c r="B2915">
        <v>-1.4102433000000001</v>
      </c>
      <c r="C2915">
        <v>-7.0794442999999996</v>
      </c>
      <c r="E2915">
        <f t="shared" si="46"/>
        <v>8.1361152914548818E-2</v>
      </c>
    </row>
    <row r="2916" spans="1:5" x14ac:dyDescent="0.15">
      <c r="A2916">
        <v>3.0150000000000001</v>
      </c>
      <c r="B2916">
        <v>-1.4112297</v>
      </c>
      <c r="C2916">
        <v>-7.0772646999999997</v>
      </c>
      <c r="E2916">
        <f t="shared" si="46"/>
        <v>8.1426939533167153E-2</v>
      </c>
    </row>
    <row r="2917" spans="1:5" x14ac:dyDescent="0.15">
      <c r="A2917">
        <v>3.016</v>
      </c>
      <c r="B2917">
        <v>-1.4122196</v>
      </c>
      <c r="C2917">
        <v>-7.0750840000000004</v>
      </c>
      <c r="E2917">
        <f t="shared" si="46"/>
        <v>8.1493172023173743E-2</v>
      </c>
    </row>
    <row r="2918" spans="1:5" x14ac:dyDescent="0.15">
      <c r="A2918">
        <v>3.0169999999999999</v>
      </c>
      <c r="B2918">
        <v>-1.4132131000000001</v>
      </c>
      <c r="C2918">
        <v>-7.0729021999999997</v>
      </c>
      <c r="E2918">
        <f t="shared" si="46"/>
        <v>8.1559866525437896E-2</v>
      </c>
    </row>
    <row r="2919" spans="1:5" x14ac:dyDescent="0.15">
      <c r="A2919">
        <v>3.0179999999999998</v>
      </c>
      <c r="B2919">
        <v>-1.41421</v>
      </c>
      <c r="C2919">
        <v>-7.0707193999999998</v>
      </c>
      <c r="E2919">
        <f t="shared" si="46"/>
        <v>8.1626993805469561E-2</v>
      </c>
    </row>
    <row r="2920" spans="1:5" x14ac:dyDescent="0.15">
      <c r="A2920">
        <v>3.0190000000000001</v>
      </c>
      <c r="B2920">
        <v>-1.4152104000000001</v>
      </c>
      <c r="C2920">
        <v>-7.0685355999999997</v>
      </c>
      <c r="E2920">
        <f t="shared" si="46"/>
        <v>8.1694570012058709E-2</v>
      </c>
    </row>
    <row r="2921" spans="1:5" x14ac:dyDescent="0.15">
      <c r="A2921">
        <v>3.02</v>
      </c>
      <c r="B2921">
        <v>-1.4162142</v>
      </c>
      <c r="C2921">
        <v>-7.066351</v>
      </c>
      <c r="E2921">
        <f t="shared" si="46"/>
        <v>8.1762587089387662E-2</v>
      </c>
    </row>
    <row r="2922" spans="1:5" x14ac:dyDescent="0.15">
      <c r="A2922">
        <v>3.0209999999999999</v>
      </c>
      <c r="B2922">
        <v>-1.4172214000000001</v>
      </c>
      <c r="C2922">
        <v>-7.0641654999999997</v>
      </c>
      <c r="E2922">
        <f t="shared" si="46"/>
        <v>8.1831040048034653E-2</v>
      </c>
    </row>
    <row r="2923" spans="1:5" x14ac:dyDescent="0.15">
      <c r="A2923">
        <v>3.0219999999999998</v>
      </c>
      <c r="B2923">
        <v>-1.4182319999999999</v>
      </c>
      <c r="C2923">
        <v>-7.0619793</v>
      </c>
      <c r="E2923">
        <f t="shared" si="46"/>
        <v>8.1899937475708562E-2</v>
      </c>
    </row>
    <row r="2924" spans="1:5" x14ac:dyDescent="0.15">
      <c r="A2924">
        <v>3.0230000000000001</v>
      </c>
      <c r="B2924">
        <v>-1.4192458999999999</v>
      </c>
      <c r="C2924">
        <v>-7.0597925000000004</v>
      </c>
      <c r="E2924">
        <f t="shared" si="46"/>
        <v>8.1969266838684329E-2</v>
      </c>
    </row>
    <row r="2925" spans="1:5" x14ac:dyDescent="0.15">
      <c r="A2925">
        <v>3.024</v>
      </c>
      <c r="B2925">
        <v>-1.4202631999999999</v>
      </c>
      <c r="C2925">
        <v>-7.0576049999999997</v>
      </c>
      <c r="E2925">
        <f t="shared" si="46"/>
        <v>8.2039039765470889E-2</v>
      </c>
    </row>
    <row r="2926" spans="1:5" x14ac:dyDescent="0.15">
      <c r="A2926">
        <v>3.0249999999999999</v>
      </c>
      <c r="B2926">
        <v>-1.4212838999999999</v>
      </c>
      <c r="C2926">
        <v>-7.0554169</v>
      </c>
      <c r="E2926">
        <f t="shared" si="46"/>
        <v>8.2109260331509337E-2</v>
      </c>
    </row>
    <row r="2927" spans="1:5" x14ac:dyDescent="0.15">
      <c r="A2927">
        <v>3.0259999999999998</v>
      </c>
      <c r="B2927">
        <v>-1.4223078</v>
      </c>
      <c r="C2927">
        <v>-7.0532284000000001</v>
      </c>
      <c r="E2927">
        <f t="shared" si="46"/>
        <v>8.2179903967882217E-2</v>
      </c>
    </row>
    <row r="2928" spans="1:5" x14ac:dyDescent="0.15">
      <c r="A2928">
        <v>3.0270000000000001</v>
      </c>
      <c r="B2928">
        <v>-1.423335</v>
      </c>
      <c r="C2928">
        <v>-7.0510394999999999</v>
      </c>
      <c r="E2928">
        <f t="shared" si="46"/>
        <v>8.2250986847104635E-2</v>
      </c>
    </row>
    <row r="2929" spans="1:5" x14ac:dyDescent="0.15">
      <c r="A2929">
        <v>3.028</v>
      </c>
      <c r="B2929">
        <v>-1.4243655</v>
      </c>
      <c r="C2929">
        <v>-7.0488502000000004</v>
      </c>
      <c r="E2929">
        <f t="shared" si="46"/>
        <v>8.232250853747225E-2</v>
      </c>
    </row>
    <row r="2930" spans="1:5" x14ac:dyDescent="0.15">
      <c r="A2930">
        <v>3.0289999999999999</v>
      </c>
      <c r="B2930">
        <v>-1.4253992</v>
      </c>
      <c r="C2930">
        <v>-7.0466607000000003</v>
      </c>
      <c r="E2930">
        <f t="shared" si="46"/>
        <v>8.239446111301485E-2</v>
      </c>
    </row>
    <row r="2931" spans="1:5" x14ac:dyDescent="0.15">
      <c r="A2931">
        <v>3.03</v>
      </c>
      <c r="B2931">
        <v>-1.4264361999999999</v>
      </c>
      <c r="C2931">
        <v>-7.0444709999999997</v>
      </c>
      <c r="E2931">
        <f t="shared" si="46"/>
        <v>8.2466860744963677E-2</v>
      </c>
    </row>
    <row r="2932" spans="1:5" x14ac:dyDescent="0.15">
      <c r="A2932">
        <v>3.0310000000000001</v>
      </c>
      <c r="B2932">
        <v>-1.4274762999999999</v>
      </c>
      <c r="C2932">
        <v>-7.0422811000000003</v>
      </c>
      <c r="E2932">
        <f t="shared" si="46"/>
        <v>8.2539673860983931E-2</v>
      </c>
    </row>
    <row r="2933" spans="1:5" x14ac:dyDescent="0.15">
      <c r="A2933">
        <v>3.032</v>
      </c>
      <c r="B2933">
        <v>-1.4285197000000001</v>
      </c>
      <c r="C2933">
        <v>-7.0400912</v>
      </c>
      <c r="E2933">
        <f t="shared" si="46"/>
        <v>8.2612942309885362E-2</v>
      </c>
    </row>
    <row r="2934" spans="1:5" x14ac:dyDescent="0.15">
      <c r="A2934">
        <v>3.0329999999999999</v>
      </c>
      <c r="B2934">
        <v>-1.4295663000000001</v>
      </c>
      <c r="C2934">
        <v>-7.0379012999999997</v>
      </c>
      <c r="E2934">
        <f t="shared" si="46"/>
        <v>8.2686649114529942E-2</v>
      </c>
    </row>
    <row r="2935" spans="1:5" x14ac:dyDescent="0.15">
      <c r="A2935">
        <v>3.0339999999999998</v>
      </c>
      <c r="B2935">
        <v>-1.4306160000000001</v>
      </c>
      <c r="C2935">
        <v>-7.0357114999999997</v>
      </c>
      <c r="E2935">
        <f t="shared" si="46"/>
        <v>8.2760781869364308E-2</v>
      </c>
    </row>
    <row r="2936" spans="1:5" x14ac:dyDescent="0.15">
      <c r="A2936">
        <v>3.0350000000000001</v>
      </c>
      <c r="B2936">
        <v>-1.4316689</v>
      </c>
      <c r="C2936">
        <v>-7.0335219000000002</v>
      </c>
      <c r="E2936">
        <f t="shared" si="46"/>
        <v>8.2835361312206368E-2</v>
      </c>
    </row>
    <row r="2937" spans="1:5" x14ac:dyDescent="0.15">
      <c r="A2937">
        <v>3.036</v>
      </c>
      <c r="B2937">
        <v>-1.432725</v>
      </c>
      <c r="C2937">
        <v>-7.0313325000000004</v>
      </c>
      <c r="E2937">
        <f t="shared" si="46"/>
        <v>8.2910387056268853E-2</v>
      </c>
    </row>
    <row r="2938" spans="1:5" x14ac:dyDescent="0.15">
      <c r="A2938">
        <v>3.0369999999999999</v>
      </c>
      <c r="B2938">
        <v>-1.4337842000000001</v>
      </c>
      <c r="C2938">
        <v>-7.0291433999999997</v>
      </c>
      <c r="E2938">
        <f t="shared" si="46"/>
        <v>8.2985846725816326E-2</v>
      </c>
    </row>
    <row r="2939" spans="1:5" x14ac:dyDescent="0.15">
      <c r="A2939">
        <v>3.0379999999999998</v>
      </c>
      <c r="B2939">
        <v>-1.4348466</v>
      </c>
      <c r="C2939">
        <v>-7.0269548000000004</v>
      </c>
      <c r="E2939">
        <f t="shared" si="46"/>
        <v>8.3061765630255247E-2</v>
      </c>
    </row>
    <row r="2940" spans="1:5" x14ac:dyDescent="0.15">
      <c r="A2940">
        <v>3.0390000000000001</v>
      </c>
      <c r="B2940">
        <v>-1.4359120999999999</v>
      </c>
      <c r="C2940">
        <v>-7.0247665000000001</v>
      </c>
      <c r="E2940">
        <f t="shared" si="46"/>
        <v>8.3138117720930271E-2</v>
      </c>
    </row>
    <row r="2941" spans="1:5" x14ac:dyDescent="0.15">
      <c r="A2941">
        <v>3.04</v>
      </c>
      <c r="B2941">
        <v>-1.4369807000000001</v>
      </c>
      <c r="C2941">
        <v>-7.0225789000000001</v>
      </c>
      <c r="E2941">
        <f t="shared" si="46"/>
        <v>8.3214920908030399E-2</v>
      </c>
    </row>
    <row r="2942" spans="1:5" x14ac:dyDescent="0.15">
      <c r="A2942">
        <v>3.0409999999999999</v>
      </c>
      <c r="B2942">
        <v>-1.4380523999999999</v>
      </c>
      <c r="C2942">
        <v>-7.0203917999999996</v>
      </c>
      <c r="E2942">
        <f t="shared" si="46"/>
        <v>8.3292165701233212E-2</v>
      </c>
    </row>
    <row r="2943" spans="1:5" x14ac:dyDescent="0.15">
      <c r="A2943">
        <v>3.0419999999999998</v>
      </c>
      <c r="B2943">
        <v>-1.4391273</v>
      </c>
      <c r="C2943">
        <v>-7.0182054999999997</v>
      </c>
      <c r="E2943">
        <f t="shared" si="46"/>
        <v>8.3369881997260364E-2</v>
      </c>
    </row>
    <row r="2944" spans="1:5" x14ac:dyDescent="0.15">
      <c r="A2944">
        <v>3.0430000000000001</v>
      </c>
      <c r="B2944">
        <v>-1.4402052000000001</v>
      </c>
      <c r="C2944">
        <v>-7.0160198999999999</v>
      </c>
      <c r="E2944">
        <f t="shared" si="46"/>
        <v>8.3448031812649814E-2</v>
      </c>
    </row>
    <row r="2945" spans="1:5" x14ac:dyDescent="0.15">
      <c r="A2945">
        <v>3.044</v>
      </c>
      <c r="B2945">
        <v>-1.4412863</v>
      </c>
      <c r="C2945">
        <v>-7.0138351999999999</v>
      </c>
      <c r="E2945">
        <f t="shared" si="46"/>
        <v>8.3526657017346628E-2</v>
      </c>
    </row>
    <row r="2946" spans="1:5" x14ac:dyDescent="0.15">
      <c r="A2946">
        <v>3.0449999999999999</v>
      </c>
      <c r="B2946">
        <v>-1.4423705</v>
      </c>
      <c r="C2946">
        <v>-7.0116515000000001</v>
      </c>
      <c r="E2946">
        <f t="shared" si="46"/>
        <v>8.3605745327535952E-2</v>
      </c>
    </row>
    <row r="2947" spans="1:5" x14ac:dyDescent="0.15">
      <c r="A2947">
        <v>3.0459999999999998</v>
      </c>
      <c r="B2947">
        <v>-1.4434578</v>
      </c>
      <c r="C2947">
        <v>-7.0094687999999996</v>
      </c>
      <c r="E2947">
        <f t="shared" si="46"/>
        <v>8.3685296414623633E-2</v>
      </c>
    </row>
    <row r="2948" spans="1:5" x14ac:dyDescent="0.15">
      <c r="A2948">
        <v>3.0470000000000002</v>
      </c>
      <c r="B2948">
        <v>-1.4445481</v>
      </c>
      <c r="C2948">
        <v>-7.0072872000000004</v>
      </c>
      <c r="E2948">
        <f t="shared" si="46"/>
        <v>8.3765298025167079E-2</v>
      </c>
    </row>
    <row r="2949" spans="1:5" x14ac:dyDescent="0.15">
      <c r="A2949">
        <v>3.048</v>
      </c>
      <c r="B2949">
        <v>-1.4456416000000001</v>
      </c>
      <c r="C2949">
        <v>-7.0051068000000001</v>
      </c>
      <c r="E2949">
        <f t="shared" si="46"/>
        <v>8.384578744978699E-2</v>
      </c>
    </row>
    <row r="2950" spans="1:5" x14ac:dyDescent="0.15">
      <c r="A2950">
        <v>3.0489999999999999</v>
      </c>
      <c r="B2950">
        <v>-1.4467382</v>
      </c>
      <c r="C2950">
        <v>-7.0029276999999999</v>
      </c>
      <c r="E2950">
        <f t="shared" si="46"/>
        <v>8.3926752447561315E-2</v>
      </c>
    </row>
    <row r="2951" spans="1:5" x14ac:dyDescent="0.15">
      <c r="A2951">
        <v>3.05</v>
      </c>
      <c r="B2951">
        <v>-1.447838</v>
      </c>
      <c r="C2951">
        <v>-7.00075</v>
      </c>
      <c r="E2951">
        <f t="shared" si="46"/>
        <v>8.4008213798594245E-2</v>
      </c>
    </row>
    <row r="2952" spans="1:5" x14ac:dyDescent="0.15">
      <c r="A2952">
        <v>3.0510000000000002</v>
      </c>
      <c r="B2952">
        <v>-1.4489407999999999</v>
      </c>
      <c r="C2952">
        <v>-6.9985736999999997</v>
      </c>
      <c r="E2952">
        <f t="shared" si="46"/>
        <v>8.4090138197294606E-2</v>
      </c>
    </row>
    <row r="2953" spans="1:5" x14ac:dyDescent="0.15">
      <c r="A2953">
        <v>3.052</v>
      </c>
      <c r="B2953">
        <v>-1.4500466999999999</v>
      </c>
      <c r="C2953">
        <v>-6.9963990000000003</v>
      </c>
      <c r="E2953">
        <f t="shared" si="46"/>
        <v>8.4172551035772258E-2</v>
      </c>
    </row>
    <row r="2954" spans="1:5" x14ac:dyDescent="0.15">
      <c r="A2954">
        <v>3.0529999999999999</v>
      </c>
      <c r="B2954">
        <v>-1.4511558</v>
      </c>
      <c r="C2954">
        <v>-6.9942260000000003</v>
      </c>
      <c r="E2954">
        <f t="shared" si="46"/>
        <v>8.4255473106519929E-2</v>
      </c>
    </row>
    <row r="2955" spans="1:5" x14ac:dyDescent="0.15">
      <c r="A2955">
        <v>3.0539999999999998</v>
      </c>
      <c r="B2955">
        <v>-1.4522679999999999</v>
      </c>
      <c r="C2955">
        <v>-6.9920546999999997</v>
      </c>
      <c r="E2955">
        <f t="shared" si="46"/>
        <v>8.433888762838837E-2</v>
      </c>
    </row>
    <row r="2956" spans="1:5" x14ac:dyDescent="0.15">
      <c r="A2956">
        <v>3.0550000000000002</v>
      </c>
      <c r="B2956">
        <v>-1.4533833</v>
      </c>
      <c r="C2956">
        <v>-6.9898851999999998</v>
      </c>
      <c r="E2956">
        <f t="shared" si="46"/>
        <v>8.4422798918152742E-2</v>
      </c>
    </row>
    <row r="2957" spans="1:5" x14ac:dyDescent="0.15">
      <c r="A2957">
        <v>3.056</v>
      </c>
      <c r="B2957">
        <v>-1.4545018000000001</v>
      </c>
      <c r="C2957">
        <v>-6.9877177000000001</v>
      </c>
      <c r="E2957">
        <f t="shared" si="46"/>
        <v>8.4507232380900743E-2</v>
      </c>
    </row>
    <row r="2958" spans="1:5" x14ac:dyDescent="0.15">
      <c r="A2958">
        <v>3.0569999999999999</v>
      </c>
      <c r="B2958">
        <v>-1.4556233000000001</v>
      </c>
      <c r="C2958">
        <v>-6.9855521999999999</v>
      </c>
      <c r="E2958">
        <f t="shared" si="46"/>
        <v>8.4592154797643149E-2</v>
      </c>
    </row>
    <row r="2959" spans="1:5" x14ac:dyDescent="0.15">
      <c r="A2959">
        <v>3.0579999999999998</v>
      </c>
      <c r="B2959">
        <v>-1.4567481</v>
      </c>
      <c r="C2959">
        <v>-6.9833888000000002</v>
      </c>
      <c r="E2959">
        <f t="shared" si="46"/>
        <v>8.4677619915459523E-2</v>
      </c>
    </row>
    <row r="2960" spans="1:5" x14ac:dyDescent="0.15">
      <c r="A2960">
        <v>3.0590000000000002</v>
      </c>
      <c r="B2960">
        <v>-1.4578759999999999</v>
      </c>
      <c r="C2960">
        <v>-6.9812276999999998</v>
      </c>
      <c r="E2960">
        <f t="shared" si="46"/>
        <v>8.476360375297376E-2</v>
      </c>
    </row>
    <row r="2961" spans="1:5" x14ac:dyDescent="0.15">
      <c r="A2961">
        <v>3.06</v>
      </c>
      <c r="B2961">
        <v>-1.4590069999999999</v>
      </c>
      <c r="C2961">
        <v>-6.979069</v>
      </c>
      <c r="E2961">
        <f t="shared" si="46"/>
        <v>8.4850110675262935E-2</v>
      </c>
    </row>
    <row r="2962" spans="1:5" x14ac:dyDescent="0.15">
      <c r="A2962">
        <v>3.0609999999999999</v>
      </c>
      <c r="B2962">
        <v>-1.4601413000000001</v>
      </c>
      <c r="C2962">
        <v>-6.9769126999999997</v>
      </c>
      <c r="E2962">
        <f t="shared" si="46"/>
        <v>8.493717333961559E-2</v>
      </c>
    </row>
    <row r="2963" spans="1:5" x14ac:dyDescent="0.15">
      <c r="A2963">
        <v>3.0619999999999998</v>
      </c>
      <c r="B2963">
        <v>-1.4612787</v>
      </c>
      <c r="C2963">
        <v>-6.9747589000000003</v>
      </c>
      <c r="E2963">
        <f t="shared" si="46"/>
        <v>8.5024763200807207E-2</v>
      </c>
    </row>
    <row r="2964" spans="1:5" x14ac:dyDescent="0.15">
      <c r="A2964">
        <v>3.0630000000000002</v>
      </c>
      <c r="B2964">
        <v>-1.4624192</v>
      </c>
      <c r="C2964">
        <v>-6.9726078999999999</v>
      </c>
      <c r="E2964">
        <f t="shared" si="46"/>
        <v>8.511289388838239E-2</v>
      </c>
    </row>
    <row r="2965" spans="1:5" x14ac:dyDescent="0.15">
      <c r="A2965">
        <v>3.0640000000000001</v>
      </c>
      <c r="B2965">
        <v>-1.4635629999999999</v>
      </c>
      <c r="C2965">
        <v>-6.9704595999999999</v>
      </c>
      <c r="E2965">
        <f t="shared" si="46"/>
        <v>8.5201593432730593E-2</v>
      </c>
    </row>
    <row r="2966" spans="1:5" x14ac:dyDescent="0.15">
      <c r="A2966">
        <v>3.0649999999999999</v>
      </c>
      <c r="B2966">
        <v>-1.46471</v>
      </c>
      <c r="C2966">
        <v>-6.9683142</v>
      </c>
      <c r="E2966">
        <f t="shared" si="46"/>
        <v>8.5290854400967842E-2</v>
      </c>
    </row>
    <row r="2967" spans="1:5" x14ac:dyDescent="0.15">
      <c r="A2967">
        <v>3.0659999999999998</v>
      </c>
      <c r="B2967">
        <v>-1.4658601</v>
      </c>
      <c r="C2967">
        <v>-6.9661719</v>
      </c>
      <c r="E2967">
        <f t="shared" si="46"/>
        <v>8.5380669394812703E-2</v>
      </c>
    </row>
    <row r="2968" spans="1:5" x14ac:dyDescent="0.15">
      <c r="A2968">
        <v>3.0670000000000002</v>
      </c>
      <c r="B2968">
        <v>-1.4670135</v>
      </c>
      <c r="C2968">
        <v>-6.9640328</v>
      </c>
      <c r="E2968">
        <f t="shared" si="46"/>
        <v>8.547107569420398E-2</v>
      </c>
    </row>
    <row r="2969" spans="1:5" x14ac:dyDescent="0.15">
      <c r="A2969">
        <v>3.0680000000000001</v>
      </c>
      <c r="B2969">
        <v>-1.4681701</v>
      </c>
      <c r="C2969">
        <v>-6.9618967999999999</v>
      </c>
      <c r="E2969">
        <f t="shared" si="46"/>
        <v>8.5562052019830803E-2</v>
      </c>
    </row>
    <row r="2970" spans="1:5" x14ac:dyDescent="0.15">
      <c r="A2970">
        <v>3.069</v>
      </c>
      <c r="B2970">
        <v>-1.4693299</v>
      </c>
      <c r="C2970">
        <v>-6.9597642999999998</v>
      </c>
      <c r="E2970">
        <f t="shared" si="46"/>
        <v>8.5653616701378055E-2</v>
      </c>
    </row>
    <row r="2971" spans="1:5" x14ac:dyDescent="0.15">
      <c r="A2971">
        <v>3.07</v>
      </c>
      <c r="B2971">
        <v>-1.4704929</v>
      </c>
      <c r="C2971">
        <v>-6.9576354</v>
      </c>
      <c r="E2971">
        <f t="shared" si="46"/>
        <v>8.5745774185972734E-2</v>
      </c>
    </row>
    <row r="2972" spans="1:5" x14ac:dyDescent="0.15">
      <c r="A2972">
        <v>3.0710000000000002</v>
      </c>
      <c r="B2972">
        <v>-1.4716591999999999</v>
      </c>
      <c r="C2972">
        <v>-6.9555100999999997</v>
      </c>
      <c r="E2972">
        <f t="shared" si="46"/>
        <v>8.5838540694926468E-2</v>
      </c>
    </row>
    <row r="2973" spans="1:5" x14ac:dyDescent="0.15">
      <c r="A2973">
        <v>3.0720000000000001</v>
      </c>
      <c r="B2973">
        <v>-1.4728287</v>
      </c>
      <c r="C2973">
        <v>-6.9533886000000003</v>
      </c>
      <c r="E2973">
        <f t="shared" si="46"/>
        <v>8.5931908911706656E-2</v>
      </c>
    </row>
    <row r="2974" spans="1:5" x14ac:dyDescent="0.15">
      <c r="A2974">
        <v>3.073</v>
      </c>
      <c r="B2974">
        <v>-1.4740013999999999</v>
      </c>
      <c r="C2974">
        <v>-6.9512710000000002</v>
      </c>
      <c r="E2974">
        <f t="shared" ref="E2974:E3037" si="47">1-SUM(10^(B2974/10),10^(C2974/10))</f>
        <v>8.6025883307256912E-2</v>
      </c>
    </row>
    <row r="2975" spans="1:5" x14ac:dyDescent="0.15">
      <c r="A2975">
        <v>3.0739999999999998</v>
      </c>
      <c r="B2975">
        <v>-1.4751774</v>
      </c>
      <c r="C2975">
        <v>-6.9491575000000001</v>
      </c>
      <c r="E2975">
        <f t="shared" si="47"/>
        <v>8.6120489403265443E-2</v>
      </c>
    </row>
    <row r="2976" spans="1:5" x14ac:dyDescent="0.15">
      <c r="A2976">
        <v>3.0750000000000002</v>
      </c>
      <c r="B2976">
        <v>-1.4763565999999999</v>
      </c>
      <c r="C2976">
        <v>-6.9470482999999996</v>
      </c>
      <c r="E2976">
        <f t="shared" si="47"/>
        <v>8.6215719940426983E-2</v>
      </c>
    </row>
    <row r="2977" spans="1:5" x14ac:dyDescent="0.15">
      <c r="A2977">
        <v>3.0760000000000001</v>
      </c>
      <c r="B2977">
        <v>-1.4775391</v>
      </c>
      <c r="C2977">
        <v>-6.9449433999999997</v>
      </c>
      <c r="E2977">
        <f t="shared" si="47"/>
        <v>8.6311591159451417E-2</v>
      </c>
    </row>
    <row r="2978" spans="1:5" x14ac:dyDescent="0.15">
      <c r="A2978">
        <v>3.077</v>
      </c>
      <c r="B2978">
        <v>-1.4787248</v>
      </c>
      <c r="C2978">
        <v>-6.9428429999999999</v>
      </c>
      <c r="E2978">
        <f t="shared" si="47"/>
        <v>8.6408095829943465E-2</v>
      </c>
    </row>
    <row r="2979" spans="1:5" x14ac:dyDescent="0.15">
      <c r="A2979">
        <v>3.0779999999999998</v>
      </c>
      <c r="B2979">
        <v>-1.4799137</v>
      </c>
      <c r="C2979">
        <v>-6.9407474000000002</v>
      </c>
      <c r="E2979">
        <f t="shared" si="47"/>
        <v>8.6505247790096051E-2</v>
      </c>
    </row>
    <row r="2980" spans="1:5" x14ac:dyDescent="0.15">
      <c r="A2980">
        <v>3.0790000000000002</v>
      </c>
      <c r="B2980">
        <v>-1.4811059</v>
      </c>
      <c r="C2980">
        <v>-6.9386564999999996</v>
      </c>
      <c r="E2980">
        <f t="shared" si="47"/>
        <v>8.660305863738782E-2</v>
      </c>
    </row>
    <row r="2981" spans="1:5" x14ac:dyDescent="0.15">
      <c r="A2981">
        <v>3.08</v>
      </c>
      <c r="B2981">
        <v>-1.4823013</v>
      </c>
      <c r="C2981">
        <v>-6.9365706999999999</v>
      </c>
      <c r="E2981">
        <f t="shared" si="47"/>
        <v>8.6701530514979419E-2</v>
      </c>
    </row>
    <row r="2982" spans="1:5" x14ac:dyDescent="0.15">
      <c r="A2982">
        <v>3.081</v>
      </c>
      <c r="B2982">
        <v>-1.4835</v>
      </c>
      <c r="C2982">
        <v>-6.9344900000000003</v>
      </c>
      <c r="E2982">
        <f t="shared" si="47"/>
        <v>8.6800679688296856E-2</v>
      </c>
    </row>
    <row r="2983" spans="1:5" x14ac:dyDescent="0.15">
      <c r="A2983">
        <v>3.0819999999999999</v>
      </c>
      <c r="B2983">
        <v>-1.4847018000000001</v>
      </c>
      <c r="C2983">
        <v>-6.9324146999999998</v>
      </c>
      <c r="E2983">
        <f t="shared" si="47"/>
        <v>8.6900487326434295E-2</v>
      </c>
    </row>
    <row r="2984" spans="1:5" x14ac:dyDescent="0.15">
      <c r="A2984">
        <v>3.0830000000000002</v>
      </c>
      <c r="B2984">
        <v>-1.4859069</v>
      </c>
      <c r="C2984">
        <v>-6.9303448999999997</v>
      </c>
      <c r="E2984">
        <f t="shared" si="47"/>
        <v>8.7000990739051209E-2</v>
      </c>
    </row>
    <row r="2985" spans="1:5" x14ac:dyDescent="0.15">
      <c r="A2985">
        <v>3.0840000000000001</v>
      </c>
      <c r="B2985">
        <v>-1.4871152000000001</v>
      </c>
      <c r="C2985">
        <v>-6.9282807999999996</v>
      </c>
      <c r="E2985">
        <f t="shared" si="47"/>
        <v>8.7102182829124963E-2</v>
      </c>
    </row>
    <row r="2986" spans="1:5" x14ac:dyDescent="0.15">
      <c r="A2986">
        <v>3.085</v>
      </c>
      <c r="B2986">
        <v>-1.4883267</v>
      </c>
      <c r="C2986">
        <v>-6.9262224999999997</v>
      </c>
      <c r="E2986">
        <f t="shared" si="47"/>
        <v>8.7204068205921415E-2</v>
      </c>
    </row>
    <row r="2987" spans="1:5" x14ac:dyDescent="0.15">
      <c r="A2987">
        <v>3.0859999999999999</v>
      </c>
      <c r="B2987">
        <v>-1.4895413</v>
      </c>
      <c r="C2987">
        <v>-6.9241704000000004</v>
      </c>
      <c r="E2987">
        <f t="shared" si="47"/>
        <v>8.7306649171120521E-2</v>
      </c>
    </row>
    <row r="2988" spans="1:5" x14ac:dyDescent="0.15">
      <c r="A2988">
        <v>3.0870000000000002</v>
      </c>
      <c r="B2988">
        <v>-1.4907592000000001</v>
      </c>
      <c r="C2988">
        <v>-6.9221244000000004</v>
      </c>
      <c r="E2988">
        <f t="shared" si="47"/>
        <v>8.7409953698727838E-2</v>
      </c>
    </row>
    <row r="2989" spans="1:5" x14ac:dyDescent="0.15">
      <c r="A2989">
        <v>3.0880000000000001</v>
      </c>
      <c r="B2989">
        <v>-1.4919800999999999</v>
      </c>
      <c r="C2989">
        <v>-6.9200849</v>
      </c>
      <c r="E2989">
        <f t="shared" si="47"/>
        <v>8.75139514575074E-2</v>
      </c>
    </row>
    <row r="2990" spans="1:5" x14ac:dyDescent="0.15">
      <c r="A2990">
        <v>3.089</v>
      </c>
      <c r="B2990">
        <v>-1.4932042000000001</v>
      </c>
      <c r="C2990">
        <v>-6.9180520000000003</v>
      </c>
      <c r="E2990">
        <f t="shared" si="47"/>
        <v>8.7618679792289766E-2</v>
      </c>
    </row>
    <row r="2991" spans="1:5" x14ac:dyDescent="0.15">
      <c r="A2991">
        <v>3.09</v>
      </c>
      <c r="B2991">
        <v>-1.4944314000000001</v>
      </c>
      <c r="C2991">
        <v>-6.9160259000000002</v>
      </c>
      <c r="E2991">
        <f t="shared" si="47"/>
        <v>8.7724131736035993E-2</v>
      </c>
    </row>
    <row r="2992" spans="1:5" x14ac:dyDescent="0.15">
      <c r="A2992">
        <v>3.0910000000000002</v>
      </c>
      <c r="B2992">
        <v>-1.4956616</v>
      </c>
      <c r="C2992">
        <v>-6.9140069000000004</v>
      </c>
      <c r="E2992">
        <f t="shared" si="47"/>
        <v>8.7830305041842416E-2</v>
      </c>
    </row>
    <row r="2993" spans="1:5" x14ac:dyDescent="0.15">
      <c r="A2993">
        <v>3.0920000000000001</v>
      </c>
      <c r="B2993">
        <v>-1.4968949</v>
      </c>
      <c r="C2993">
        <v>-6.9119951999999998</v>
      </c>
      <c r="E2993">
        <f t="shared" si="47"/>
        <v>8.7937225442577649E-2</v>
      </c>
    </row>
    <row r="2994" spans="1:5" x14ac:dyDescent="0.15">
      <c r="A2994">
        <v>3.093</v>
      </c>
      <c r="B2994">
        <v>-1.4981310999999999</v>
      </c>
      <c r="C2994">
        <v>-6.9099908000000001</v>
      </c>
      <c r="E2994">
        <f t="shared" si="47"/>
        <v>8.8044860362704203E-2</v>
      </c>
    </row>
    <row r="2995" spans="1:5" x14ac:dyDescent="0.15">
      <c r="A2995">
        <v>3.0939999999999999</v>
      </c>
      <c r="B2995">
        <v>-1.4993704000000001</v>
      </c>
      <c r="C2995">
        <v>-6.9079942000000001</v>
      </c>
      <c r="E2995">
        <f t="shared" si="47"/>
        <v>8.8153265938588632E-2</v>
      </c>
    </row>
    <row r="2996" spans="1:5" x14ac:dyDescent="0.15">
      <c r="A2996">
        <v>3.0950000000000002</v>
      </c>
      <c r="B2996">
        <v>-1.5006126</v>
      </c>
      <c r="C2996">
        <v>-6.9060053999999997</v>
      </c>
      <c r="E2996">
        <f t="shared" si="47"/>
        <v>8.8262409641356787E-2</v>
      </c>
    </row>
    <row r="2997" spans="1:5" x14ac:dyDescent="0.15">
      <c r="A2997">
        <v>3.0960000000000001</v>
      </c>
      <c r="B2997">
        <v>-1.5018575999999999</v>
      </c>
      <c r="C2997">
        <v>-6.9040248000000002</v>
      </c>
      <c r="E2997">
        <f t="shared" si="47"/>
        <v>8.837229405892244E-2</v>
      </c>
    </row>
    <row r="2998" spans="1:5" x14ac:dyDescent="0.15">
      <c r="A2998">
        <v>3.097</v>
      </c>
      <c r="B2998">
        <v>-1.5031056</v>
      </c>
      <c r="C2998">
        <v>-6.9020524999999999</v>
      </c>
      <c r="E2998">
        <f t="shared" si="47"/>
        <v>8.8482956600867246E-2</v>
      </c>
    </row>
    <row r="2999" spans="1:5" x14ac:dyDescent="0.15">
      <c r="A2999">
        <v>3.0979999999999999</v>
      </c>
      <c r="B2999">
        <v>-1.5043563</v>
      </c>
      <c r="C2999">
        <v>-6.9000887999999998</v>
      </c>
      <c r="E2999">
        <f t="shared" si="47"/>
        <v>8.8594362624181189E-2</v>
      </c>
    </row>
    <row r="3000" spans="1:5" x14ac:dyDescent="0.15">
      <c r="A3000">
        <v>3.0990000000000002</v>
      </c>
      <c r="B3000">
        <v>-1.5056096999999999</v>
      </c>
      <c r="C3000">
        <v>-6.8981339000000004</v>
      </c>
      <c r="E3000">
        <f t="shared" si="47"/>
        <v>8.8706521701857555E-2</v>
      </c>
    </row>
    <row r="3001" spans="1:5" x14ac:dyDescent="0.15">
      <c r="A3001">
        <v>3.1</v>
      </c>
      <c r="B3001">
        <v>-1.5068659</v>
      </c>
      <c r="C3001">
        <v>-6.8961880999999998</v>
      </c>
      <c r="E3001">
        <f t="shared" si="47"/>
        <v>8.8819464401939774E-2</v>
      </c>
    </row>
    <row r="3002" spans="1:5" x14ac:dyDescent="0.15">
      <c r="A3002">
        <v>3.101</v>
      </c>
      <c r="B3002">
        <v>-1.5081245999999999</v>
      </c>
      <c r="C3002">
        <v>-6.8942515999999996</v>
      </c>
      <c r="E3002">
        <f t="shared" si="47"/>
        <v>8.8933151506314312E-2</v>
      </c>
    </row>
    <row r="3003" spans="1:5" x14ac:dyDescent="0.15">
      <c r="A3003">
        <v>3.1019999999999999</v>
      </c>
      <c r="B3003">
        <v>-1.5093859999999999</v>
      </c>
      <c r="C3003">
        <v>-6.8923246000000002</v>
      </c>
      <c r="E3003">
        <f t="shared" si="47"/>
        <v>8.9047625196754021E-2</v>
      </c>
    </row>
    <row r="3004" spans="1:5" x14ac:dyDescent="0.15">
      <c r="A3004">
        <v>3.1030000000000002</v>
      </c>
      <c r="B3004">
        <v>-1.5106497999999999</v>
      </c>
      <c r="C3004">
        <v>-6.8904074</v>
      </c>
      <c r="E3004">
        <f t="shared" si="47"/>
        <v>8.91628510370297E-2</v>
      </c>
    </row>
    <row r="3005" spans="1:5" x14ac:dyDescent="0.15">
      <c r="A3005">
        <v>3.1040000000000001</v>
      </c>
      <c r="B3005">
        <v>-1.511916</v>
      </c>
      <c r="C3005">
        <v>-6.8885002999999996</v>
      </c>
      <c r="E3005">
        <f t="shared" si="47"/>
        <v>8.9278843438791666E-2</v>
      </c>
    </row>
    <row r="3006" spans="1:5" x14ac:dyDescent="0.15">
      <c r="A3006">
        <v>3.105</v>
      </c>
      <c r="B3006">
        <v>-1.5131846</v>
      </c>
      <c r="C3006">
        <v>-6.8866034000000003</v>
      </c>
      <c r="E3006">
        <f t="shared" si="47"/>
        <v>8.9395607403756183E-2</v>
      </c>
    </row>
    <row r="3007" spans="1:5" x14ac:dyDescent="0.15">
      <c r="A3007">
        <v>3.1059999999999999</v>
      </c>
      <c r="B3007">
        <v>-1.5144553999999999</v>
      </c>
      <c r="C3007">
        <v>-6.8847171999999999</v>
      </c>
      <c r="E3007">
        <f t="shared" si="47"/>
        <v>8.9513134316224097E-2</v>
      </c>
    </row>
    <row r="3008" spans="1:5" x14ac:dyDescent="0.15">
      <c r="A3008">
        <v>3.1070000000000002</v>
      </c>
      <c r="B3008">
        <v>-1.5157284</v>
      </c>
      <c r="C3008">
        <v>-6.8828417999999996</v>
      </c>
      <c r="E3008">
        <f t="shared" si="47"/>
        <v>8.9631429240760951E-2</v>
      </c>
    </row>
    <row r="3009" spans="1:5" x14ac:dyDescent="0.15">
      <c r="A3009">
        <v>3.1080000000000001</v>
      </c>
      <c r="B3009">
        <v>-1.5170033999999999</v>
      </c>
      <c r="C3009">
        <v>-6.8809775000000002</v>
      </c>
      <c r="E3009">
        <f t="shared" si="47"/>
        <v>8.9750474215616771E-2</v>
      </c>
    </row>
    <row r="3010" spans="1:5" x14ac:dyDescent="0.15">
      <c r="A3010">
        <v>3.109</v>
      </c>
      <c r="B3010">
        <v>-1.5182804999999999</v>
      </c>
      <c r="C3010">
        <v>-6.8791244999999996</v>
      </c>
      <c r="E3010">
        <f t="shared" si="47"/>
        <v>8.9870295311637594E-2</v>
      </c>
    </row>
    <row r="3011" spans="1:5" x14ac:dyDescent="0.15">
      <c r="A3011">
        <v>3.11</v>
      </c>
      <c r="B3011">
        <v>-1.5195593999999999</v>
      </c>
      <c r="C3011">
        <v>-6.8772833000000002</v>
      </c>
      <c r="E3011">
        <f t="shared" si="47"/>
        <v>8.9990867859423229E-2</v>
      </c>
    </row>
    <row r="3012" spans="1:5" x14ac:dyDescent="0.15">
      <c r="A3012">
        <v>3.1110000000000002</v>
      </c>
      <c r="B3012">
        <v>-1.52084</v>
      </c>
      <c r="C3012">
        <v>-6.8754539000000001</v>
      </c>
      <c r="E3012">
        <f t="shared" si="47"/>
        <v>9.0112176089341078E-2</v>
      </c>
    </row>
    <row r="3013" spans="1:5" x14ac:dyDescent="0.15">
      <c r="A3013">
        <v>3.1120000000000001</v>
      </c>
      <c r="B3013">
        <v>-1.5221222999999999</v>
      </c>
      <c r="C3013">
        <v>-6.8736367999999999</v>
      </c>
      <c r="E3013">
        <f t="shared" si="47"/>
        <v>9.0234244114479334E-2</v>
      </c>
    </row>
    <row r="3014" spans="1:5" x14ac:dyDescent="0.15">
      <c r="A3014">
        <v>3.113</v>
      </c>
      <c r="B3014">
        <v>-1.5234061000000001</v>
      </c>
      <c r="C3014">
        <v>-6.8718320999999998</v>
      </c>
      <c r="E3014">
        <f t="shared" si="47"/>
        <v>9.0357044728765823E-2</v>
      </c>
    </row>
    <row r="3015" spans="1:5" x14ac:dyDescent="0.15">
      <c r="A3015">
        <v>3.1139999999999999</v>
      </c>
      <c r="B3015">
        <v>-1.5246911999999999</v>
      </c>
      <c r="C3015">
        <v>-6.8700402</v>
      </c>
      <c r="E3015">
        <f t="shared" si="47"/>
        <v>9.0480564969257049E-2</v>
      </c>
    </row>
    <row r="3016" spans="1:5" x14ac:dyDescent="0.15">
      <c r="A3016">
        <v>3.1150000000000002</v>
      </c>
      <c r="B3016">
        <v>-1.5259776</v>
      </c>
      <c r="C3016">
        <v>-6.8682613000000003</v>
      </c>
      <c r="E3016">
        <f t="shared" si="47"/>
        <v>9.0604814874056805E-2</v>
      </c>
    </row>
    <row r="3017" spans="1:5" x14ac:dyDescent="0.15">
      <c r="A3017">
        <v>3.1160000000000001</v>
      </c>
      <c r="B3017">
        <v>-1.5272652</v>
      </c>
      <c r="C3017">
        <v>-6.8664958</v>
      </c>
      <c r="E3017">
        <f t="shared" si="47"/>
        <v>9.0729797768178688E-2</v>
      </c>
    </row>
    <row r="3018" spans="1:5" x14ac:dyDescent="0.15">
      <c r="A3018">
        <v>3.117</v>
      </c>
      <c r="B3018">
        <v>-1.5285536</v>
      </c>
      <c r="C3018">
        <v>-6.8647438999999997</v>
      </c>
      <c r="E3018">
        <f t="shared" si="47"/>
        <v>9.0855458959568591E-2</v>
      </c>
    </row>
    <row r="3019" spans="1:5" x14ac:dyDescent="0.15">
      <c r="A3019">
        <v>3.1179999999999999</v>
      </c>
      <c r="B3019">
        <v>-1.5298429</v>
      </c>
      <c r="C3019">
        <v>-6.8630057999999998</v>
      </c>
      <c r="E3019">
        <f t="shared" si="47"/>
        <v>9.0981824790073551E-2</v>
      </c>
    </row>
    <row r="3020" spans="1:5" x14ac:dyDescent="0.15">
      <c r="A3020">
        <v>3.1190000000000002</v>
      </c>
      <c r="B3020">
        <v>-1.5311328</v>
      </c>
      <c r="C3020">
        <v>-6.8612820000000001</v>
      </c>
      <c r="E3020">
        <f t="shared" si="47"/>
        <v>9.1108871083588672E-2</v>
      </c>
    </row>
    <row r="3021" spans="1:5" x14ac:dyDescent="0.15">
      <c r="A3021">
        <v>3.12</v>
      </c>
      <c r="B3021">
        <v>-1.5324230999999999</v>
      </c>
      <c r="C3021">
        <v>-6.8595725999999999</v>
      </c>
      <c r="E3021">
        <f t="shared" si="47"/>
        <v>9.1236570952274554E-2</v>
      </c>
    </row>
    <row r="3022" spans="1:5" x14ac:dyDescent="0.15">
      <c r="A3022">
        <v>3.121</v>
      </c>
      <c r="B3022">
        <v>-1.5337137999999999</v>
      </c>
      <c r="C3022">
        <v>-6.8578780000000004</v>
      </c>
      <c r="E3022">
        <f t="shared" si="47"/>
        <v>9.1364944139390003E-2</v>
      </c>
    </row>
    <row r="3023" spans="1:5" x14ac:dyDescent="0.15">
      <c r="A3023">
        <v>3.1219999999999999</v>
      </c>
      <c r="B3023">
        <v>-1.5350045000000001</v>
      </c>
      <c r="C3023">
        <v>-6.8561984000000002</v>
      </c>
      <c r="E3023">
        <f t="shared" si="47"/>
        <v>9.1493936232783568E-2</v>
      </c>
    </row>
    <row r="3024" spans="1:5" x14ac:dyDescent="0.15">
      <c r="A3024">
        <v>3.1230000000000002</v>
      </c>
      <c r="B3024">
        <v>-1.5362951</v>
      </c>
      <c r="C3024">
        <v>-6.8545341000000004</v>
      </c>
      <c r="E3024">
        <f t="shared" si="47"/>
        <v>9.1623546152143409E-2</v>
      </c>
    </row>
    <row r="3025" spans="1:5" x14ac:dyDescent="0.15">
      <c r="A3025">
        <v>3.1240000000000001</v>
      </c>
      <c r="B3025">
        <v>-1.5375854</v>
      </c>
      <c r="C3025">
        <v>-6.8528855000000002</v>
      </c>
      <c r="E3025">
        <f t="shared" si="47"/>
        <v>9.1753761443230664E-2</v>
      </c>
    </row>
    <row r="3026" spans="1:5" x14ac:dyDescent="0.15">
      <c r="A3026">
        <v>3.125</v>
      </c>
      <c r="B3026">
        <v>-1.5388752000000001</v>
      </c>
      <c r="C3026">
        <v>-6.8512525999999996</v>
      </c>
      <c r="E3026">
        <f t="shared" si="47"/>
        <v>9.1884550694371403E-2</v>
      </c>
    </row>
    <row r="3027" spans="1:5" x14ac:dyDescent="0.15">
      <c r="A3027">
        <v>3.1259999999999999</v>
      </c>
      <c r="B3027">
        <v>-1.5401643</v>
      </c>
      <c r="C3027">
        <v>-6.8496359</v>
      </c>
      <c r="E3027">
        <f t="shared" si="47"/>
        <v>9.2015906305322637E-2</v>
      </c>
    </row>
    <row r="3028" spans="1:5" x14ac:dyDescent="0.15">
      <c r="A3028">
        <v>3.1269999999999998</v>
      </c>
      <c r="B3028">
        <v>-1.5414524000000001</v>
      </c>
      <c r="C3028">
        <v>-6.8480356000000002</v>
      </c>
      <c r="E3028">
        <f t="shared" si="47"/>
        <v>9.2147790321889689E-2</v>
      </c>
    </row>
    <row r="3029" spans="1:5" x14ac:dyDescent="0.15">
      <c r="A3029">
        <v>3.1280000000000001</v>
      </c>
      <c r="B3029">
        <v>-1.5427393</v>
      </c>
      <c r="C3029">
        <v>-6.8464520000000002</v>
      </c>
      <c r="E3029">
        <f t="shared" si="47"/>
        <v>9.2280185754093136E-2</v>
      </c>
    </row>
    <row r="3030" spans="1:5" x14ac:dyDescent="0.15">
      <c r="A3030">
        <v>3.129</v>
      </c>
      <c r="B3030">
        <v>-1.5440248000000001</v>
      </c>
      <c r="C3030">
        <v>-6.8448852999999996</v>
      </c>
      <c r="E3030">
        <f t="shared" si="47"/>
        <v>9.2413070901057992E-2</v>
      </c>
    </row>
    <row r="3031" spans="1:5" x14ac:dyDescent="0.15">
      <c r="A3031">
        <v>3.13</v>
      </c>
      <c r="B3031">
        <v>-1.5453086</v>
      </c>
      <c r="C3031">
        <v>-6.8433358000000002</v>
      </c>
      <c r="E3031">
        <f t="shared" si="47"/>
        <v>9.2546412736001504E-2</v>
      </c>
    </row>
    <row r="3032" spans="1:5" x14ac:dyDescent="0.15">
      <c r="A3032">
        <v>3.1309999999999998</v>
      </c>
      <c r="B3032">
        <v>-1.5465903999999999</v>
      </c>
      <c r="C3032">
        <v>-6.8418036999999998</v>
      </c>
      <c r="E3032">
        <f t="shared" si="47"/>
        <v>9.268017353564395E-2</v>
      </c>
    </row>
    <row r="3033" spans="1:5" x14ac:dyDescent="0.15">
      <c r="A3033">
        <v>3.1320000000000001</v>
      </c>
      <c r="B3033">
        <v>-1.5478700000000001</v>
      </c>
      <c r="C3033">
        <v>-6.8402892</v>
      </c>
      <c r="E3033">
        <f t="shared" si="47"/>
        <v>9.2814331759804358E-2</v>
      </c>
    </row>
    <row r="3034" spans="1:5" x14ac:dyDescent="0.15">
      <c r="A3034">
        <v>3.133</v>
      </c>
      <c r="B3034">
        <v>-1.5491471000000001</v>
      </c>
      <c r="C3034">
        <v>-6.8387925999999997</v>
      </c>
      <c r="E3034">
        <f t="shared" si="47"/>
        <v>9.2948854559785854E-2</v>
      </c>
    </row>
    <row r="3035" spans="1:5" x14ac:dyDescent="0.15">
      <c r="A3035">
        <v>3.1339999999999999</v>
      </c>
      <c r="B3035">
        <v>-1.5504214000000001</v>
      </c>
      <c r="C3035">
        <v>-6.8373141000000004</v>
      </c>
      <c r="E3035">
        <f t="shared" si="47"/>
        <v>9.3083704383190247E-2</v>
      </c>
    </row>
    <row r="3036" spans="1:5" x14ac:dyDescent="0.15">
      <c r="A3036">
        <v>3.1349999999999998</v>
      </c>
      <c r="B3036">
        <v>-1.5516926</v>
      </c>
      <c r="C3036">
        <v>-6.8358537999999998</v>
      </c>
      <c r="E3036">
        <f t="shared" si="47"/>
        <v>9.3218838964966189E-2</v>
      </c>
    </row>
    <row r="3037" spans="1:5" x14ac:dyDescent="0.15">
      <c r="A3037">
        <v>3.1360000000000001</v>
      </c>
      <c r="B3037">
        <v>-1.5529603999999999</v>
      </c>
      <c r="C3037">
        <v>-6.8344120999999998</v>
      </c>
      <c r="E3037">
        <f t="shared" si="47"/>
        <v>9.3354230409968042E-2</v>
      </c>
    </row>
    <row r="3038" spans="1:5" x14ac:dyDescent="0.15">
      <c r="A3038">
        <v>3.137</v>
      </c>
      <c r="B3038">
        <v>-1.5542244999999999</v>
      </c>
      <c r="C3038">
        <v>-6.8329890999999998</v>
      </c>
      <c r="E3038">
        <f t="shared" ref="E3038:E3101" si="48">1-SUM(10^(B3038/10),10^(C3038/10))</f>
        <v>9.348983656953902E-2</v>
      </c>
    </row>
    <row r="3039" spans="1:5" x14ac:dyDescent="0.15">
      <c r="A3039">
        <v>3.1379999999999999</v>
      </c>
      <c r="B3039">
        <v>-1.5554846</v>
      </c>
      <c r="C3039">
        <v>-6.8315847999999999</v>
      </c>
      <c r="E3039">
        <f t="shared" si="48"/>
        <v>9.3625610568941697E-2</v>
      </c>
    </row>
    <row r="3040" spans="1:5" x14ac:dyDescent="0.15">
      <c r="A3040">
        <v>3.1389999999999998</v>
      </c>
      <c r="B3040">
        <v>-1.5567403</v>
      </c>
      <c r="C3040">
        <v>-6.8301996000000003</v>
      </c>
      <c r="E3040">
        <f t="shared" si="48"/>
        <v>9.3761508596814425E-2</v>
      </c>
    </row>
    <row r="3041" spans="1:5" x14ac:dyDescent="0.15">
      <c r="A3041">
        <v>3.14</v>
      </c>
      <c r="B3041">
        <v>-1.5579913000000001</v>
      </c>
      <c r="C3041">
        <v>-6.8288335</v>
      </c>
      <c r="E3041">
        <f t="shared" si="48"/>
        <v>9.389748389596686E-2</v>
      </c>
    </row>
    <row r="3042" spans="1:5" x14ac:dyDescent="0.15">
      <c r="A3042">
        <v>3.141</v>
      </c>
      <c r="B3042">
        <v>-1.5592372999999999</v>
      </c>
      <c r="C3042">
        <v>-6.8274866999999997</v>
      </c>
      <c r="E3042">
        <f t="shared" si="48"/>
        <v>9.4033499311457325E-2</v>
      </c>
    </row>
    <row r="3043" spans="1:5" x14ac:dyDescent="0.15">
      <c r="A3043">
        <v>3.1419999999999999</v>
      </c>
      <c r="B3043">
        <v>-1.5604777999999999</v>
      </c>
      <c r="C3043">
        <v>-6.8261592000000002</v>
      </c>
      <c r="E3043">
        <f t="shared" si="48"/>
        <v>9.4169476025793619E-2</v>
      </c>
    </row>
    <row r="3044" spans="1:5" x14ac:dyDescent="0.15">
      <c r="A3044">
        <v>3.1429999999999998</v>
      </c>
      <c r="B3044">
        <v>-1.5617125999999999</v>
      </c>
      <c r="C3044">
        <v>-6.8248512000000003</v>
      </c>
      <c r="E3044">
        <f t="shared" si="48"/>
        <v>9.4305393077798949E-2</v>
      </c>
    </row>
    <row r="3045" spans="1:5" x14ac:dyDescent="0.15">
      <c r="A3045">
        <v>3.1440000000000001</v>
      </c>
      <c r="B3045">
        <v>-1.5629412</v>
      </c>
      <c r="C3045">
        <v>-6.8235627000000001</v>
      </c>
      <c r="E3045">
        <f t="shared" si="48"/>
        <v>9.4441171769411691E-2</v>
      </c>
    </row>
    <row r="3046" spans="1:5" x14ac:dyDescent="0.15">
      <c r="A3046">
        <v>3.145</v>
      </c>
      <c r="B3046">
        <v>-1.5641632999999999</v>
      </c>
      <c r="C3046">
        <v>-6.8222937999999997</v>
      </c>
      <c r="E3046">
        <f t="shared" si="48"/>
        <v>9.4576770387032161E-2</v>
      </c>
    </row>
    <row r="3047" spans="1:5" x14ac:dyDescent="0.15">
      <c r="A3047">
        <v>3.1459999999999999</v>
      </c>
      <c r="B3047">
        <v>-1.5653783999999999</v>
      </c>
      <c r="C3047">
        <v>-6.8210443999999999</v>
      </c>
      <c r="E3047">
        <f t="shared" si="48"/>
        <v>9.4712105569639715E-2</v>
      </c>
    </row>
    <row r="3048" spans="1:5" x14ac:dyDescent="0.15">
      <c r="A3048">
        <v>3.1469999999999998</v>
      </c>
      <c r="B3048">
        <v>-1.5665863</v>
      </c>
      <c r="C3048">
        <v>-6.8198145999999999</v>
      </c>
      <c r="E3048">
        <f t="shared" si="48"/>
        <v>9.4847151759579584E-2</v>
      </c>
    </row>
    <row r="3049" spans="1:5" x14ac:dyDescent="0.15">
      <c r="A3049">
        <v>3.1480000000000001</v>
      </c>
      <c r="B3049">
        <v>-1.5677865</v>
      </c>
      <c r="C3049">
        <v>-6.8186042999999996</v>
      </c>
      <c r="E3049">
        <f t="shared" si="48"/>
        <v>9.4981825695733768E-2</v>
      </c>
    </row>
    <row r="3050" spans="1:5" x14ac:dyDescent="0.15">
      <c r="A3050">
        <v>3.149</v>
      </c>
      <c r="B3050">
        <v>-1.5689785000000001</v>
      </c>
      <c r="C3050">
        <v>-6.8174136000000001</v>
      </c>
      <c r="E3050">
        <f t="shared" si="48"/>
        <v>9.5116053764382036E-2</v>
      </c>
    </row>
    <row r="3051" spans="1:5" x14ac:dyDescent="0.15">
      <c r="A3051">
        <v>3.15</v>
      </c>
      <c r="B3051">
        <v>-1.5701620999999999</v>
      </c>
      <c r="C3051">
        <v>-6.8162422999999999</v>
      </c>
      <c r="E3051">
        <f t="shared" si="48"/>
        <v>9.5249796166141154E-2</v>
      </c>
    </row>
    <row r="3052" spans="1:5" x14ac:dyDescent="0.15">
      <c r="A3052">
        <v>3.1509999999999998</v>
      </c>
      <c r="B3052">
        <v>-1.5713367</v>
      </c>
      <c r="C3052">
        <v>-6.8150902000000002</v>
      </c>
      <c r="E3052">
        <f t="shared" si="48"/>
        <v>9.5382948963907532E-2</v>
      </c>
    </row>
    <row r="3053" spans="1:5" x14ac:dyDescent="0.15">
      <c r="A3053">
        <v>3.1520000000000001</v>
      </c>
      <c r="B3053">
        <v>-1.5725020000000001</v>
      </c>
      <c r="C3053">
        <v>-6.8139573999999996</v>
      </c>
      <c r="E3053">
        <f t="shared" si="48"/>
        <v>9.551547077297462E-2</v>
      </c>
    </row>
    <row r="3054" spans="1:5" x14ac:dyDescent="0.15">
      <c r="A3054">
        <v>3.153</v>
      </c>
      <c r="B3054">
        <v>-1.5736574999999999</v>
      </c>
      <c r="C3054">
        <v>-6.8128434999999996</v>
      </c>
      <c r="E3054">
        <f t="shared" si="48"/>
        <v>9.5647264206620841E-2</v>
      </c>
    </row>
    <row r="3055" spans="1:5" x14ac:dyDescent="0.15">
      <c r="A3055">
        <v>3.1539999999999999</v>
      </c>
      <c r="B3055">
        <v>-1.5748028000000001</v>
      </c>
      <c r="C3055">
        <v>-6.8117485000000002</v>
      </c>
      <c r="E3055">
        <f t="shared" si="48"/>
        <v>9.5778267134987161E-2</v>
      </c>
    </row>
    <row r="3056" spans="1:5" x14ac:dyDescent="0.15">
      <c r="A3056">
        <v>3.1549999999999998</v>
      </c>
      <c r="B3056">
        <v>-1.5759373999999999</v>
      </c>
      <c r="C3056">
        <v>-6.8106719</v>
      </c>
      <c r="E3056">
        <f t="shared" si="48"/>
        <v>9.5908377459062111E-2</v>
      </c>
    </row>
    <row r="3057" spans="1:5" x14ac:dyDescent="0.15">
      <c r="A3057">
        <v>3.1560000000000001</v>
      </c>
      <c r="B3057">
        <v>-1.5770611000000001</v>
      </c>
      <c r="C3057">
        <v>-6.8096136999999999</v>
      </c>
      <c r="E3057">
        <f t="shared" si="48"/>
        <v>9.6037565159477589E-2</v>
      </c>
    </row>
    <row r="3058" spans="1:5" x14ac:dyDescent="0.15">
      <c r="A3058">
        <v>3.157</v>
      </c>
      <c r="B3058">
        <v>-1.5781731999999999</v>
      </c>
      <c r="C3058">
        <v>-6.8085734999999996</v>
      </c>
      <c r="E3058">
        <f t="shared" si="48"/>
        <v>9.6165700968950496E-2</v>
      </c>
    </row>
    <row r="3059" spans="1:5" x14ac:dyDescent="0.15">
      <c r="A3059">
        <v>3.1579999999999999</v>
      </c>
      <c r="B3059">
        <v>-1.5792735</v>
      </c>
      <c r="C3059">
        <v>-6.8075508999999998</v>
      </c>
      <c r="E3059">
        <f t="shared" si="48"/>
        <v>9.6292735722000922E-2</v>
      </c>
    </row>
    <row r="3060" spans="1:5" x14ac:dyDescent="0.15">
      <c r="A3060">
        <v>3.1589999999999998</v>
      </c>
      <c r="B3060">
        <v>-1.5803613999999999</v>
      </c>
      <c r="C3060">
        <v>-6.8065455999999998</v>
      </c>
      <c r="E3060">
        <f t="shared" si="48"/>
        <v>9.64185610361602E-2</v>
      </c>
    </row>
    <row r="3061" spans="1:5" x14ac:dyDescent="0.15">
      <c r="A3061">
        <v>3.16</v>
      </c>
      <c r="B3061">
        <v>-1.5814364999999999</v>
      </c>
      <c r="C3061">
        <v>-6.8055570000000003</v>
      </c>
      <c r="E3061">
        <f t="shared" si="48"/>
        <v>9.6543086167430348E-2</v>
      </c>
    </row>
    <row r="3062" spans="1:5" x14ac:dyDescent="0.15">
      <c r="A3062">
        <v>3.161</v>
      </c>
      <c r="B3062">
        <v>-1.5824985</v>
      </c>
      <c r="C3062">
        <v>-6.8045849</v>
      </c>
      <c r="E3062">
        <f t="shared" si="48"/>
        <v>9.6666255598368278E-2</v>
      </c>
    </row>
    <row r="3063" spans="1:5" x14ac:dyDescent="0.15">
      <c r="A3063">
        <v>3.1619999999999999</v>
      </c>
      <c r="B3063">
        <v>-1.5835469</v>
      </c>
      <c r="C3063">
        <v>-6.8036287</v>
      </c>
      <c r="E3063">
        <f t="shared" si="48"/>
        <v>9.6787962613585798E-2</v>
      </c>
    </row>
    <row r="3064" spans="1:5" x14ac:dyDescent="0.15">
      <c r="A3064">
        <v>3.1629999999999998</v>
      </c>
      <c r="B3064">
        <v>-1.5845813</v>
      </c>
      <c r="C3064">
        <v>-6.8026876999999999</v>
      </c>
      <c r="E3064">
        <f t="shared" si="48"/>
        <v>9.6908111699271604E-2</v>
      </c>
    </row>
    <row r="3065" spans="1:5" x14ac:dyDescent="0.15">
      <c r="A3065">
        <v>3.1640000000000001</v>
      </c>
      <c r="B3065">
        <v>-1.5856011999999999</v>
      </c>
      <c r="C3065">
        <v>-6.8017615999999999</v>
      </c>
      <c r="E3065">
        <f t="shared" si="48"/>
        <v>9.7026610596095186E-2</v>
      </c>
    </row>
    <row r="3066" spans="1:5" x14ac:dyDescent="0.15">
      <c r="A3066">
        <v>3.165</v>
      </c>
      <c r="B3066">
        <v>-1.5866064</v>
      </c>
      <c r="C3066">
        <v>-6.8008495</v>
      </c>
      <c r="E3066">
        <f t="shared" si="48"/>
        <v>9.7143386155319589E-2</v>
      </c>
    </row>
    <row r="3067" spans="1:5" x14ac:dyDescent="0.15">
      <c r="A3067">
        <v>3.1659999999999999</v>
      </c>
      <c r="B3067">
        <v>-1.5875964</v>
      </c>
      <c r="C3067">
        <v>-6.7999508999999998</v>
      </c>
      <c r="E3067">
        <f t="shared" si="48"/>
        <v>9.7258336507088594E-2</v>
      </c>
    </row>
    <row r="3068" spans="1:5" x14ac:dyDescent="0.15">
      <c r="A3068">
        <v>3.1669999999999998</v>
      </c>
      <c r="B3068">
        <v>-1.5885707</v>
      </c>
      <c r="C3068">
        <v>-6.7990651</v>
      </c>
      <c r="E3068">
        <f t="shared" si="48"/>
        <v>9.7371350179096261E-2</v>
      </c>
    </row>
    <row r="3069" spans="1:5" x14ac:dyDescent="0.15">
      <c r="A3069">
        <v>3.1680000000000001</v>
      </c>
      <c r="B3069">
        <v>-1.5895292000000001</v>
      </c>
      <c r="C3069">
        <v>-6.7981911999999998</v>
      </c>
      <c r="E3069">
        <f t="shared" si="48"/>
        <v>9.7482369958576731E-2</v>
      </c>
    </row>
    <row r="3070" spans="1:5" x14ac:dyDescent="0.15">
      <c r="A3070">
        <v>3.169</v>
      </c>
      <c r="B3070">
        <v>-1.5904712999999999</v>
      </c>
      <c r="C3070">
        <v>-6.7973286000000002</v>
      </c>
      <c r="E3070">
        <f t="shared" si="48"/>
        <v>9.7591273195314132E-2</v>
      </c>
    </row>
    <row r="3071" spans="1:5" x14ac:dyDescent="0.15">
      <c r="A3071">
        <v>3.17</v>
      </c>
      <c r="B3071">
        <v>-1.5913968999999999</v>
      </c>
      <c r="C3071">
        <v>-6.7964761999999999</v>
      </c>
      <c r="E3071">
        <f t="shared" si="48"/>
        <v>9.7697992999799088E-2</v>
      </c>
    </row>
    <row r="3072" spans="1:5" x14ac:dyDescent="0.15">
      <c r="A3072">
        <v>3.1709999999999998</v>
      </c>
      <c r="B3072">
        <v>-1.5923054000000001</v>
      </c>
      <c r="C3072">
        <v>-6.7956333999999998</v>
      </c>
      <c r="E3072">
        <f t="shared" si="48"/>
        <v>9.7802406707203526E-2</v>
      </c>
    </row>
    <row r="3073" spans="1:5" x14ac:dyDescent="0.15">
      <c r="A3073">
        <v>3.1720000000000002</v>
      </c>
      <c r="B3073">
        <v>-1.5931967</v>
      </c>
      <c r="C3073">
        <v>-6.7947990999999996</v>
      </c>
      <c r="E3073">
        <f t="shared" si="48"/>
        <v>9.7904447367215819E-2</v>
      </c>
    </row>
    <row r="3074" spans="1:5" x14ac:dyDescent="0.15">
      <c r="A3074">
        <v>3.173</v>
      </c>
      <c r="B3074">
        <v>-1.5940704999999999</v>
      </c>
      <c r="C3074">
        <v>-6.7939723000000001</v>
      </c>
      <c r="E3074">
        <f t="shared" si="48"/>
        <v>9.8004020880135156E-2</v>
      </c>
    </row>
    <row r="3075" spans="1:5" x14ac:dyDescent="0.15">
      <c r="A3075">
        <v>3.1739999999999999</v>
      </c>
      <c r="B3075">
        <v>-1.5949264000000001</v>
      </c>
      <c r="C3075">
        <v>-6.7931521000000004</v>
      </c>
      <c r="E3075">
        <f t="shared" si="48"/>
        <v>9.8101021981827463E-2</v>
      </c>
    </row>
    <row r="3076" spans="1:5" x14ac:dyDescent="0.15">
      <c r="A3076">
        <v>3.1749999999999998</v>
      </c>
      <c r="B3076">
        <v>-1.5957642000000001</v>
      </c>
      <c r="C3076">
        <v>-6.7923374000000001</v>
      </c>
      <c r="E3076">
        <f t="shared" si="48"/>
        <v>9.8195367641244591E-2</v>
      </c>
    </row>
    <row r="3077" spans="1:5" x14ac:dyDescent="0.15">
      <c r="A3077">
        <v>3.1760000000000002</v>
      </c>
      <c r="B3077">
        <v>-1.5965837000000001</v>
      </c>
      <c r="C3077">
        <v>-6.7915272</v>
      </c>
      <c r="E3077">
        <f t="shared" si="48"/>
        <v>9.8286979594772172E-2</v>
      </c>
    </row>
    <row r="3078" spans="1:5" x14ac:dyDescent="0.15">
      <c r="A3078">
        <v>3.177</v>
      </c>
      <c r="B3078">
        <v>-1.5973847000000001</v>
      </c>
      <c r="C3078">
        <v>-6.7907202</v>
      </c>
      <c r="E3078">
        <f t="shared" si="48"/>
        <v>9.8375765065689014E-2</v>
      </c>
    </row>
    <row r="3079" spans="1:5" x14ac:dyDescent="0.15">
      <c r="A3079">
        <v>3.1779999999999999</v>
      </c>
      <c r="B3079">
        <v>-1.5981669999999999</v>
      </c>
      <c r="C3079">
        <v>-6.7899152999999997</v>
      </c>
      <c r="E3079">
        <f t="shared" si="48"/>
        <v>9.8461640859696109E-2</v>
      </c>
    </row>
    <row r="3080" spans="1:5" x14ac:dyDescent="0.15">
      <c r="A3080">
        <v>3.1789999999999998</v>
      </c>
      <c r="B3080">
        <v>-1.5989305</v>
      </c>
      <c r="C3080">
        <v>-6.7891114000000004</v>
      </c>
      <c r="E3080">
        <f t="shared" si="48"/>
        <v>9.8544539661054809E-2</v>
      </c>
    </row>
    <row r="3081" spans="1:5" x14ac:dyDescent="0.15">
      <c r="A3081">
        <v>3.18</v>
      </c>
      <c r="B3081">
        <v>-1.5996748999999999</v>
      </c>
      <c r="C3081">
        <v>-6.7883072000000002</v>
      </c>
      <c r="E3081">
        <f t="shared" si="48"/>
        <v>9.8624352576674457E-2</v>
      </c>
    </row>
    <row r="3082" spans="1:5" x14ac:dyDescent="0.15">
      <c r="A3082">
        <v>3.181</v>
      </c>
      <c r="B3082">
        <v>-1.6004001999999999</v>
      </c>
      <c r="C3082">
        <v>-6.7875014</v>
      </c>
      <c r="E3082">
        <f t="shared" si="48"/>
        <v>9.8701018445084276E-2</v>
      </c>
    </row>
    <row r="3083" spans="1:5" x14ac:dyDescent="0.15">
      <c r="A3083">
        <v>3.1819999999999999</v>
      </c>
      <c r="B3083">
        <v>-1.6011063999999999</v>
      </c>
      <c r="C3083">
        <v>-6.7866926999999997</v>
      </c>
      <c r="E3083">
        <f t="shared" si="48"/>
        <v>9.8774476017528201E-2</v>
      </c>
    </row>
    <row r="3084" spans="1:5" x14ac:dyDescent="0.15">
      <c r="A3084">
        <v>3.1829999999999998</v>
      </c>
      <c r="B3084">
        <v>-1.6017933</v>
      </c>
      <c r="C3084">
        <v>-6.7858799000000003</v>
      </c>
      <c r="E3084">
        <f t="shared" si="48"/>
        <v>9.8844636937261199E-2</v>
      </c>
    </row>
    <row r="3085" spans="1:5" x14ac:dyDescent="0.15">
      <c r="A3085">
        <v>3.1840000000000002</v>
      </c>
      <c r="B3085">
        <v>-1.6024609999999999</v>
      </c>
      <c r="C3085">
        <v>-6.7850615000000003</v>
      </c>
      <c r="E3085">
        <f t="shared" si="48"/>
        <v>9.8911446063503217E-2</v>
      </c>
    </row>
    <row r="3086" spans="1:5" x14ac:dyDescent="0.15">
      <c r="A3086">
        <v>3.1850000000000001</v>
      </c>
      <c r="B3086">
        <v>-1.6031095</v>
      </c>
      <c r="C3086">
        <v>-6.7842362999999999</v>
      </c>
      <c r="E3086">
        <f t="shared" si="48"/>
        <v>9.8974846715266129E-2</v>
      </c>
    </row>
    <row r="3087" spans="1:5" x14ac:dyDescent="0.15">
      <c r="A3087">
        <v>3.1859999999999999</v>
      </c>
      <c r="B3087">
        <v>-1.6037387000000001</v>
      </c>
      <c r="C3087">
        <v>-6.7834028000000002</v>
      </c>
      <c r="E3087">
        <f t="shared" si="48"/>
        <v>9.9034751721226222E-2</v>
      </c>
    </row>
    <row r="3088" spans="1:5" x14ac:dyDescent="0.15">
      <c r="A3088">
        <v>3.1869999999999998</v>
      </c>
      <c r="B3088">
        <v>-1.6043489</v>
      </c>
      <c r="C3088">
        <v>-6.7825595999999999</v>
      </c>
      <c r="E3088">
        <f t="shared" si="48"/>
        <v>9.9091142306689917E-2</v>
      </c>
    </row>
    <row r="3089" spans="1:5" x14ac:dyDescent="0.15">
      <c r="A3089">
        <v>3.1880000000000002</v>
      </c>
      <c r="B3089">
        <v>-1.60494</v>
      </c>
      <c r="C3089">
        <v>-6.7817052999999996</v>
      </c>
      <c r="E3089">
        <f t="shared" si="48"/>
        <v>9.9143935926630844E-2</v>
      </c>
    </row>
    <row r="3090" spans="1:5" x14ac:dyDescent="0.15">
      <c r="A3090">
        <v>3.1890000000000001</v>
      </c>
      <c r="B3090">
        <v>-1.6055123</v>
      </c>
      <c r="C3090">
        <v>-6.7808386</v>
      </c>
      <c r="E3090">
        <f t="shared" si="48"/>
        <v>9.9193118418473891E-2</v>
      </c>
    </row>
    <row r="3091" spans="1:5" x14ac:dyDescent="0.15">
      <c r="A3091">
        <v>3.19</v>
      </c>
      <c r="B3091">
        <v>-1.6060658999999999</v>
      </c>
      <c r="C3091">
        <v>-6.7799579000000003</v>
      </c>
      <c r="E3091">
        <f t="shared" si="48"/>
        <v>9.9238629185200544E-2</v>
      </c>
    </row>
    <row r="3092" spans="1:5" x14ac:dyDescent="0.15">
      <c r="A3092">
        <v>3.1909999999999998</v>
      </c>
      <c r="B3092">
        <v>-1.6066009000000001</v>
      </c>
      <c r="C3092">
        <v>-6.7790619000000003</v>
      </c>
      <c r="E3092">
        <f t="shared" si="48"/>
        <v>9.9280422015956438E-2</v>
      </c>
    </row>
    <row r="3093" spans="1:5" x14ac:dyDescent="0.15">
      <c r="A3093">
        <v>3.1920000000000002</v>
      </c>
      <c r="B3093">
        <v>-1.6071177000000001</v>
      </c>
      <c r="C3093">
        <v>-6.7781491000000003</v>
      </c>
      <c r="E3093">
        <f t="shared" si="48"/>
        <v>9.9318488635825819E-2</v>
      </c>
    </row>
    <row r="3094" spans="1:5" x14ac:dyDescent="0.15">
      <c r="A3094">
        <v>3.1930000000000001</v>
      </c>
      <c r="B3094">
        <v>-1.6076165</v>
      </c>
      <c r="C3094">
        <v>-6.7772180999999998</v>
      </c>
      <c r="E3094">
        <f t="shared" si="48"/>
        <v>9.9352793664276629E-2</v>
      </c>
    </row>
    <row r="3095" spans="1:5" x14ac:dyDescent="0.15">
      <c r="A3095">
        <v>3.194</v>
      </c>
      <c r="B3095">
        <v>-1.6080976</v>
      </c>
      <c r="C3095">
        <v>-6.7762675000000003</v>
      </c>
      <c r="E3095">
        <f t="shared" si="48"/>
        <v>9.9383317501590129E-2</v>
      </c>
    </row>
    <row r="3096" spans="1:5" x14ac:dyDescent="0.15">
      <c r="A3096">
        <v>3.1949999999999998</v>
      </c>
      <c r="B3096">
        <v>-1.6085613000000001</v>
      </c>
      <c r="C3096">
        <v>-6.7752958999999997</v>
      </c>
      <c r="E3096">
        <f t="shared" si="48"/>
        <v>9.9410040420097379E-2</v>
      </c>
    </row>
    <row r="3097" spans="1:5" x14ac:dyDescent="0.15">
      <c r="A3097">
        <v>3.1960000000000002</v>
      </c>
      <c r="B3097">
        <v>-1.6090081000000001</v>
      </c>
      <c r="C3097">
        <v>-6.7743017999999999</v>
      </c>
      <c r="E3097">
        <f t="shared" si="48"/>
        <v>9.9432969517563419E-2</v>
      </c>
    </row>
    <row r="3098" spans="1:5" x14ac:dyDescent="0.15">
      <c r="A3098">
        <v>3.1970000000000001</v>
      </c>
      <c r="B3098">
        <v>-1.6094382</v>
      </c>
      <c r="C3098">
        <v>-6.7732840000000003</v>
      </c>
      <c r="E3098">
        <f t="shared" si="48"/>
        <v>9.9452078579051473E-2</v>
      </c>
    </row>
    <row r="3099" spans="1:5" x14ac:dyDescent="0.15">
      <c r="A3099">
        <v>3.198</v>
      </c>
      <c r="B3099">
        <v>-1.6098522</v>
      </c>
      <c r="C3099">
        <v>-6.7722410999999996</v>
      </c>
      <c r="E3099">
        <f t="shared" si="48"/>
        <v>9.9467395165369732E-2</v>
      </c>
    </row>
    <row r="3100" spans="1:5" x14ac:dyDescent="0.15">
      <c r="A3100">
        <v>3.1989999999999998</v>
      </c>
      <c r="B3100">
        <v>-1.6102504</v>
      </c>
      <c r="C3100">
        <v>-6.7711717</v>
      </c>
      <c r="E3100">
        <f t="shared" si="48"/>
        <v>9.9478899008498933E-2</v>
      </c>
    </row>
    <row r="3101" spans="1:5" x14ac:dyDescent="0.15">
      <c r="A3101">
        <v>3.2</v>
      </c>
      <c r="B3101">
        <v>-1.6106332999999999</v>
      </c>
      <c r="C3101">
        <v>-6.7700744999999998</v>
      </c>
      <c r="E3101">
        <f t="shared" si="48"/>
        <v>9.9486606331269378E-2</v>
      </c>
    </row>
    <row r="3102" spans="1:5" x14ac:dyDescent="0.15">
      <c r="A3102">
        <v>3.2010000000000001</v>
      </c>
      <c r="B3102">
        <v>-1.6110015</v>
      </c>
      <c r="C3102">
        <v>-6.7689484000000002</v>
      </c>
      <c r="E3102">
        <f t="shared" ref="E3102:E3165" si="49">1-SUM(10^(B3102/10),10^(C3102/10))</f>
        <v>9.9490558793207895E-2</v>
      </c>
    </row>
    <row r="3103" spans="1:5" x14ac:dyDescent="0.15">
      <c r="A3103">
        <v>3.202</v>
      </c>
      <c r="B3103">
        <v>-1.6113556</v>
      </c>
      <c r="C3103">
        <v>-6.767792</v>
      </c>
      <c r="E3103">
        <f t="shared" si="49"/>
        <v>9.9490783374177716E-2</v>
      </c>
    </row>
    <row r="3104" spans="1:5" x14ac:dyDescent="0.15">
      <c r="A3104">
        <v>3.2029999999999998</v>
      </c>
      <c r="B3104">
        <v>-1.6116959</v>
      </c>
      <c r="C3104">
        <v>-6.7666041999999997</v>
      </c>
      <c r="E3104">
        <f t="shared" si="49"/>
        <v>9.9487273780032082E-2</v>
      </c>
    </row>
    <row r="3105" spans="1:5" x14ac:dyDescent="0.15">
      <c r="A3105">
        <v>3.2040000000000002</v>
      </c>
      <c r="B3105">
        <v>-1.6120232000000001</v>
      </c>
      <c r="C3105">
        <v>-6.7653838000000004</v>
      </c>
      <c r="E3105">
        <f t="shared" si="49"/>
        <v>9.948009816965675E-2</v>
      </c>
    </row>
    <row r="3106" spans="1:5" x14ac:dyDescent="0.15">
      <c r="A3106">
        <v>3.2050000000000001</v>
      </c>
      <c r="B3106">
        <v>-1.612338</v>
      </c>
      <c r="C3106">
        <v>-6.7641298000000001</v>
      </c>
      <c r="E3106">
        <f t="shared" si="49"/>
        <v>9.9469286590313066E-2</v>
      </c>
    </row>
    <row r="3107" spans="1:5" x14ac:dyDescent="0.15">
      <c r="A3107">
        <v>3.206</v>
      </c>
      <c r="B3107">
        <v>-1.6126408999999999</v>
      </c>
      <c r="C3107">
        <v>-6.7628411000000002</v>
      </c>
      <c r="E3107">
        <f t="shared" si="49"/>
        <v>9.9454879986248468E-2</v>
      </c>
    </row>
    <row r="3108" spans="1:5" x14ac:dyDescent="0.15">
      <c r="A3108">
        <v>3.2069999999999999</v>
      </c>
      <c r="B3108">
        <v>-1.6129327</v>
      </c>
      <c r="C3108">
        <v>-6.7615166000000002</v>
      </c>
      <c r="E3108">
        <f t="shared" si="49"/>
        <v>9.9436950920544054E-2</v>
      </c>
    </row>
    <row r="3109" spans="1:5" x14ac:dyDescent="0.15">
      <c r="A3109">
        <v>3.2080000000000002</v>
      </c>
      <c r="B3109">
        <v>-1.6132138</v>
      </c>
      <c r="C3109">
        <v>-6.7601554999999998</v>
      </c>
      <c r="E3109">
        <f t="shared" si="49"/>
        <v>9.941552283870092E-2</v>
      </c>
    </row>
    <row r="3110" spans="1:5" x14ac:dyDescent="0.15">
      <c r="A3110">
        <v>3.2090000000000001</v>
      </c>
      <c r="B3110">
        <v>-1.6134850999999999</v>
      </c>
      <c r="C3110">
        <v>-6.7587567999999996</v>
      </c>
      <c r="E3110">
        <f t="shared" si="49"/>
        <v>9.9390688752567513E-2</v>
      </c>
    </row>
    <row r="3111" spans="1:5" x14ac:dyDescent="0.15">
      <c r="A3111">
        <v>3.21</v>
      </c>
      <c r="B3111">
        <v>-1.6137471999999999</v>
      </c>
      <c r="C3111">
        <v>-6.7573197</v>
      </c>
      <c r="E3111">
        <f t="shared" si="49"/>
        <v>9.9362503594420559E-2</v>
      </c>
    </row>
    <row r="3112" spans="1:5" x14ac:dyDescent="0.15">
      <c r="A3112">
        <v>3.2109999999999999</v>
      </c>
      <c r="B3112">
        <v>-1.6140007999999999</v>
      </c>
      <c r="C3112">
        <v>-6.7558433999999998</v>
      </c>
      <c r="E3112">
        <f t="shared" si="49"/>
        <v>9.9331038041110653E-2</v>
      </c>
    </row>
    <row r="3113" spans="1:5" x14ac:dyDescent="0.15">
      <c r="A3113">
        <v>3.2120000000000002</v>
      </c>
      <c r="B3113">
        <v>-1.6142466</v>
      </c>
      <c r="C3113">
        <v>-6.7543271999999996</v>
      </c>
      <c r="E3113">
        <f t="shared" si="49"/>
        <v>9.9296367491748194E-2</v>
      </c>
    </row>
    <row r="3114" spans="1:5" x14ac:dyDescent="0.15">
      <c r="A3114">
        <v>3.2130000000000001</v>
      </c>
      <c r="B3114">
        <v>-1.6144854</v>
      </c>
      <c r="C3114">
        <v>-6.7527704000000002</v>
      </c>
      <c r="E3114">
        <f t="shared" si="49"/>
        <v>9.9258583088398633E-2</v>
      </c>
    </row>
    <row r="3115" spans="1:5" x14ac:dyDescent="0.15">
      <c r="A3115">
        <v>3.214</v>
      </c>
      <c r="B3115">
        <v>-1.6147176999999999</v>
      </c>
      <c r="C3115">
        <v>-6.7511725</v>
      </c>
      <c r="E3115">
        <f t="shared" si="49"/>
        <v>9.9217737936392658E-2</v>
      </c>
    </row>
    <row r="3116" spans="1:5" x14ac:dyDescent="0.15">
      <c r="A3116">
        <v>3.2149999999999999</v>
      </c>
      <c r="B3116">
        <v>-1.6149443999999999</v>
      </c>
      <c r="C3116">
        <v>-6.7495327999999999</v>
      </c>
      <c r="E3116">
        <f t="shared" si="49"/>
        <v>9.9173938792589844E-2</v>
      </c>
    </row>
    <row r="3117" spans="1:5" x14ac:dyDescent="0.15">
      <c r="A3117">
        <v>3.2160000000000002</v>
      </c>
      <c r="B3117">
        <v>-1.6151662</v>
      </c>
      <c r="C3117">
        <v>-6.7478508000000001</v>
      </c>
      <c r="E3117">
        <f t="shared" si="49"/>
        <v>9.9127270257826749E-2</v>
      </c>
    </row>
    <row r="3118" spans="1:5" x14ac:dyDescent="0.15">
      <c r="A3118">
        <v>3.2170000000000001</v>
      </c>
      <c r="B3118">
        <v>-1.6153839000000001</v>
      </c>
      <c r="C3118">
        <v>-6.7461263000000002</v>
      </c>
      <c r="E3118">
        <f t="shared" si="49"/>
        <v>9.9077847294289922E-2</v>
      </c>
    </row>
    <row r="3119" spans="1:5" x14ac:dyDescent="0.15">
      <c r="A3119">
        <v>3.218</v>
      </c>
      <c r="B3119">
        <v>-1.6155980000000001</v>
      </c>
      <c r="C3119">
        <v>-6.7443587000000003</v>
      </c>
      <c r="E3119">
        <f t="shared" si="49"/>
        <v>9.9025717648733247E-2</v>
      </c>
    </row>
    <row r="3120" spans="1:5" x14ac:dyDescent="0.15">
      <c r="A3120">
        <v>3.2189999999999999</v>
      </c>
      <c r="B3120">
        <v>-1.6158094999999999</v>
      </c>
      <c r="C3120">
        <v>-6.7425478999999999</v>
      </c>
      <c r="E3120">
        <f t="shared" si="49"/>
        <v>9.897103267394125E-2</v>
      </c>
    </row>
    <row r="3121" spans="1:5" x14ac:dyDescent="0.15">
      <c r="A3121">
        <v>3.22</v>
      </c>
      <c r="B3121">
        <v>-1.6160189</v>
      </c>
      <c r="C3121">
        <v>-6.7406936000000002</v>
      </c>
      <c r="E3121">
        <f t="shared" si="49"/>
        <v>9.8913854507218124E-2</v>
      </c>
    </row>
    <row r="3122" spans="1:5" x14ac:dyDescent="0.15">
      <c r="A3122">
        <v>3.2210000000000001</v>
      </c>
      <c r="B3122">
        <v>-1.6162270000000001</v>
      </c>
      <c r="C3122">
        <v>-6.7387955000000002</v>
      </c>
      <c r="E3122">
        <f t="shared" si="49"/>
        <v>9.8854292791071385E-2</v>
      </c>
    </row>
    <row r="3123" spans="1:5" x14ac:dyDescent="0.15">
      <c r="A3123">
        <v>3.222</v>
      </c>
      <c r="B3123">
        <v>-1.6164345</v>
      </c>
      <c r="C3123">
        <v>-6.7368537000000002</v>
      </c>
      <c r="E3123">
        <f t="shared" si="49"/>
        <v>9.8792460706211838E-2</v>
      </c>
    </row>
    <row r="3124" spans="1:5" x14ac:dyDescent="0.15">
      <c r="A3124">
        <v>3.2229999999999999</v>
      </c>
      <c r="B3124">
        <v>-1.6166421</v>
      </c>
      <c r="C3124">
        <v>-6.7348679999999996</v>
      </c>
      <c r="E3124">
        <f t="shared" si="49"/>
        <v>9.872845670336261E-2</v>
      </c>
    </row>
    <row r="3125" spans="1:5" x14ac:dyDescent="0.15">
      <c r="A3125">
        <v>3.2240000000000002</v>
      </c>
      <c r="B3125">
        <v>-1.6168505</v>
      </c>
      <c r="C3125">
        <v>-6.7328384000000003</v>
      </c>
      <c r="E3125">
        <f t="shared" si="49"/>
        <v>9.866238889822776E-2</v>
      </c>
    </row>
    <row r="3126" spans="1:5" x14ac:dyDescent="0.15">
      <c r="A3126">
        <v>3.2250000000000001</v>
      </c>
      <c r="B3126">
        <v>-1.6170604</v>
      </c>
      <c r="C3126">
        <v>-6.7307651000000002</v>
      </c>
      <c r="E3126">
        <f t="shared" si="49"/>
        <v>9.8594375093552622E-2</v>
      </c>
    </row>
    <row r="3127" spans="1:5" x14ac:dyDescent="0.15">
      <c r="A3127">
        <v>3.226</v>
      </c>
      <c r="B3127">
        <v>-1.6172724000000001</v>
      </c>
      <c r="C3127">
        <v>-6.7286481</v>
      </c>
      <c r="E3127">
        <f t="shared" si="49"/>
        <v>9.8524507373852988E-2</v>
      </c>
    </row>
    <row r="3128" spans="1:5" x14ac:dyDescent="0.15">
      <c r="A3128">
        <v>3.2269999999999999</v>
      </c>
      <c r="B3128">
        <v>-1.6174871</v>
      </c>
      <c r="C3128">
        <v>-6.7264875999999996</v>
      </c>
      <c r="E3128">
        <f t="shared" si="49"/>
        <v>9.8452887522991417E-2</v>
      </c>
    </row>
    <row r="3129" spans="1:5" x14ac:dyDescent="0.15">
      <c r="A3129">
        <v>3.2280000000000002</v>
      </c>
      <c r="B3129">
        <v>-1.6177052999999999</v>
      </c>
      <c r="C3129">
        <v>-6.7242838000000003</v>
      </c>
      <c r="E3129">
        <f t="shared" si="49"/>
        <v>9.837964898792384E-2</v>
      </c>
    </row>
    <row r="3130" spans="1:5" x14ac:dyDescent="0.15">
      <c r="A3130">
        <v>3.2290000000000001</v>
      </c>
      <c r="B3130">
        <v>-1.6179273999999999</v>
      </c>
      <c r="C3130">
        <v>-6.7220369</v>
      </c>
      <c r="E3130">
        <f t="shared" si="49"/>
        <v>9.830486168452468E-2</v>
      </c>
    </row>
    <row r="3131" spans="1:5" x14ac:dyDescent="0.15">
      <c r="A3131">
        <v>3.23</v>
      </c>
      <c r="B3131">
        <v>-1.6181542</v>
      </c>
      <c r="C3131">
        <v>-6.7197474000000001</v>
      </c>
      <c r="E3131">
        <f t="shared" si="49"/>
        <v>9.8228673623754537E-2</v>
      </c>
    </row>
    <row r="3132" spans="1:5" x14ac:dyDescent="0.15">
      <c r="A3132">
        <v>3.2309999999999999</v>
      </c>
      <c r="B3132">
        <v>-1.6183862</v>
      </c>
      <c r="C3132">
        <v>-6.7174155000000004</v>
      </c>
      <c r="E3132">
        <f t="shared" si="49"/>
        <v>9.815117047672528E-2</v>
      </c>
    </row>
    <row r="3133" spans="1:5" x14ac:dyDescent="0.15">
      <c r="A3133">
        <v>3.2320000000000002</v>
      </c>
      <c r="B3133">
        <v>-1.6186240000000001</v>
      </c>
      <c r="C3133">
        <v>-6.7150416999999996</v>
      </c>
      <c r="E3133">
        <f t="shared" si="49"/>
        <v>9.8072468430574267E-2</v>
      </c>
    </row>
    <row r="3134" spans="1:5" x14ac:dyDescent="0.15">
      <c r="A3134">
        <v>3.2330000000000001</v>
      </c>
      <c r="B3134">
        <v>-1.6188681</v>
      </c>
      <c r="C3134">
        <v>-6.7126264000000004</v>
      </c>
      <c r="E3134">
        <f t="shared" si="49"/>
        <v>9.7992662868704228E-2</v>
      </c>
    </row>
    <row r="3135" spans="1:5" x14ac:dyDescent="0.15">
      <c r="A3135">
        <v>3.234</v>
      </c>
      <c r="B3135">
        <v>-1.619119</v>
      </c>
      <c r="C3135">
        <v>-6.7101701</v>
      </c>
      <c r="E3135">
        <f t="shared" si="49"/>
        <v>9.791185404508318E-2</v>
      </c>
    </row>
    <row r="3136" spans="1:5" x14ac:dyDescent="0.15">
      <c r="A3136">
        <v>3.2349999999999999</v>
      </c>
      <c r="B3136">
        <v>-1.6193772</v>
      </c>
      <c r="C3136">
        <v>-6.7076732999999997</v>
      </c>
      <c r="E3136">
        <f t="shared" si="49"/>
        <v>9.7830142184787916E-2</v>
      </c>
    </row>
    <row r="3137" spans="1:5" x14ac:dyDescent="0.15">
      <c r="A3137">
        <v>3.2360000000000002</v>
      </c>
      <c r="B3137">
        <v>-1.6196432999999999</v>
      </c>
      <c r="C3137">
        <v>-6.7051365000000001</v>
      </c>
      <c r="E3137">
        <f t="shared" si="49"/>
        <v>9.7747643343047086E-2</v>
      </c>
    </row>
    <row r="3138" spans="1:5" x14ac:dyDescent="0.15">
      <c r="A3138">
        <v>3.2370000000000001</v>
      </c>
      <c r="B3138">
        <v>-1.6199177</v>
      </c>
      <c r="C3138">
        <v>-6.7025604999999997</v>
      </c>
      <c r="E3138">
        <f t="shared" si="49"/>
        <v>9.7664456589552917E-2</v>
      </c>
    </row>
    <row r="3139" spans="1:5" x14ac:dyDescent="0.15">
      <c r="A3139">
        <v>3.238</v>
      </c>
      <c r="B3139">
        <v>-1.6202008000000001</v>
      </c>
      <c r="C3139">
        <v>-6.6999456000000004</v>
      </c>
      <c r="E3139">
        <f t="shared" si="49"/>
        <v>9.7580656392567966E-2</v>
      </c>
    </row>
    <row r="3140" spans="1:5" x14ac:dyDescent="0.15">
      <c r="A3140">
        <v>3.2389999999999999</v>
      </c>
      <c r="B3140">
        <v>-1.620493</v>
      </c>
      <c r="C3140">
        <v>-6.6972927000000002</v>
      </c>
      <c r="E3140">
        <f t="shared" si="49"/>
        <v>9.7496346730993055E-2</v>
      </c>
    </row>
    <row r="3141" spans="1:5" x14ac:dyDescent="0.15">
      <c r="A3141">
        <v>3.24</v>
      </c>
      <c r="B3141">
        <v>-1.6207948000000001</v>
      </c>
      <c r="C3141">
        <v>-6.6946022999999997</v>
      </c>
      <c r="E3141">
        <f t="shared" si="49"/>
        <v>9.741162775015666E-2</v>
      </c>
    </row>
    <row r="3142" spans="1:5" x14ac:dyDescent="0.15">
      <c r="A3142">
        <v>3.2410000000000001</v>
      </c>
      <c r="B3142">
        <v>-1.6211065</v>
      </c>
      <c r="C3142">
        <v>-6.6918752000000001</v>
      </c>
      <c r="E3142">
        <f t="shared" si="49"/>
        <v>9.7326582662814687E-2</v>
      </c>
    </row>
    <row r="3143" spans="1:5" x14ac:dyDescent="0.15">
      <c r="A3143">
        <v>3.242</v>
      </c>
      <c r="B3143">
        <v>-1.6214286</v>
      </c>
      <c r="C3143">
        <v>-6.6891121</v>
      </c>
      <c r="E3143">
        <f t="shared" si="49"/>
        <v>9.7241321473835129E-2</v>
      </c>
    </row>
    <row r="3144" spans="1:5" x14ac:dyDescent="0.15">
      <c r="A3144">
        <v>3.2429999999999999</v>
      </c>
      <c r="B3144">
        <v>-1.6217611999999999</v>
      </c>
      <c r="C3144">
        <v>-6.6863136000000001</v>
      </c>
      <c r="E3144">
        <f t="shared" si="49"/>
        <v>9.71558858521121E-2</v>
      </c>
    </row>
    <row r="3145" spans="1:5" x14ac:dyDescent="0.15">
      <c r="A3145">
        <v>3.2440000000000002</v>
      </c>
      <c r="B3145">
        <v>-1.6221048</v>
      </c>
      <c r="C3145">
        <v>-6.6834806000000002</v>
      </c>
      <c r="E3145">
        <f t="shared" si="49"/>
        <v>9.7070395699819456E-2</v>
      </c>
    </row>
    <row r="3146" spans="1:5" x14ac:dyDescent="0.15">
      <c r="A3146">
        <v>3.2450000000000001</v>
      </c>
      <c r="B3146">
        <v>-1.6224597000000001</v>
      </c>
      <c r="C3146">
        <v>-6.6806137000000003</v>
      </c>
      <c r="E3146">
        <f t="shared" si="49"/>
        <v>9.6984924421333329E-2</v>
      </c>
    </row>
    <row r="3147" spans="1:5" x14ac:dyDescent="0.15">
      <c r="A3147">
        <v>3.246</v>
      </c>
      <c r="B3147">
        <v>-1.6228260999999999</v>
      </c>
      <c r="C3147">
        <v>-6.6777138000000003</v>
      </c>
      <c r="E3147">
        <f t="shared" si="49"/>
        <v>9.6899544424059014E-2</v>
      </c>
    </row>
    <row r="3148" spans="1:5" x14ac:dyDescent="0.15">
      <c r="A3148">
        <v>3.2469999999999999</v>
      </c>
      <c r="B3148">
        <v>-1.6232042</v>
      </c>
      <c r="C3148">
        <v>-6.6747814999999999</v>
      </c>
      <c r="E3148">
        <f t="shared" si="49"/>
        <v>9.6814313312571065E-2</v>
      </c>
    </row>
    <row r="3149" spans="1:5" x14ac:dyDescent="0.15">
      <c r="A3149">
        <v>3.2480000000000002</v>
      </c>
      <c r="B3149">
        <v>-1.6235944</v>
      </c>
      <c r="C3149">
        <v>-6.6718178000000004</v>
      </c>
      <c r="E3149">
        <f t="shared" si="49"/>
        <v>9.6729340212077908E-2</v>
      </c>
    </row>
    <row r="3150" spans="1:5" x14ac:dyDescent="0.15">
      <c r="A3150">
        <v>3.2490000000000001</v>
      </c>
      <c r="B3150">
        <v>-1.6239968</v>
      </c>
      <c r="C3150">
        <v>-6.6688234</v>
      </c>
      <c r="E3150">
        <f t="shared" si="49"/>
        <v>9.6644671904215218E-2</v>
      </c>
    </row>
    <row r="3151" spans="1:5" x14ac:dyDescent="0.15">
      <c r="A3151">
        <v>3.25</v>
      </c>
      <c r="B3151">
        <v>-1.6244117</v>
      </c>
      <c r="C3151">
        <v>-6.6657989000000004</v>
      </c>
      <c r="E3151">
        <f t="shared" si="49"/>
        <v>9.6560381926855232E-2</v>
      </c>
    </row>
    <row r="3152" spans="1:5" x14ac:dyDescent="0.15">
      <c r="A3152">
        <v>3.2509999999999999</v>
      </c>
      <c r="B3152">
        <v>-1.6248391</v>
      </c>
      <c r="C3152">
        <v>-6.6627454000000004</v>
      </c>
      <c r="E3152">
        <f t="shared" si="49"/>
        <v>9.6476521138876059E-2</v>
      </c>
    </row>
    <row r="3153" spans="1:5" x14ac:dyDescent="0.15">
      <c r="A3153">
        <v>3.2519999999999998</v>
      </c>
      <c r="B3153">
        <v>-1.6252793999999999</v>
      </c>
      <c r="C3153">
        <v>-6.6596634999999997</v>
      </c>
      <c r="E3153">
        <f t="shared" si="49"/>
        <v>9.6393179008115726E-2</v>
      </c>
    </row>
    <row r="3154" spans="1:5" x14ac:dyDescent="0.15">
      <c r="A3154">
        <v>3.2530000000000001</v>
      </c>
      <c r="B3154">
        <v>-1.6257325</v>
      </c>
      <c r="C3154">
        <v>-6.6565539999999999</v>
      </c>
      <c r="E3154">
        <f t="shared" si="49"/>
        <v>9.6310375776466284E-2</v>
      </c>
    </row>
    <row r="3155" spans="1:5" x14ac:dyDescent="0.15">
      <c r="A3155">
        <v>3.254</v>
      </c>
      <c r="B3155">
        <v>-1.6261988000000001</v>
      </c>
      <c r="C3155">
        <v>-6.6534177000000003</v>
      </c>
      <c r="E3155">
        <f t="shared" si="49"/>
        <v>9.6228210928435254E-2</v>
      </c>
    </row>
    <row r="3156" spans="1:5" x14ac:dyDescent="0.15">
      <c r="A3156">
        <v>3.2549999999999999</v>
      </c>
      <c r="B3156">
        <v>-1.6266782</v>
      </c>
      <c r="C3156">
        <v>-6.6502555000000001</v>
      </c>
      <c r="E3156">
        <f t="shared" si="49"/>
        <v>9.6146709805684849E-2</v>
      </c>
    </row>
    <row r="3157" spans="1:5" x14ac:dyDescent="0.15">
      <c r="A3157">
        <v>3.2559999999999998</v>
      </c>
      <c r="B3157">
        <v>-1.6271709000000001</v>
      </c>
      <c r="C3157">
        <v>-6.647068</v>
      </c>
      <c r="E3157">
        <f t="shared" si="49"/>
        <v>9.6065930383171683E-2</v>
      </c>
    </row>
    <row r="3158" spans="1:5" x14ac:dyDescent="0.15">
      <c r="A3158">
        <v>3.2570000000000001</v>
      </c>
      <c r="B3158">
        <v>-1.6276769</v>
      </c>
      <c r="C3158">
        <v>-6.6438560999999998</v>
      </c>
      <c r="E3158">
        <f t="shared" si="49"/>
        <v>9.5985913966812331E-2</v>
      </c>
    </row>
    <row r="3159" spans="1:5" x14ac:dyDescent="0.15">
      <c r="A3159">
        <v>3.258</v>
      </c>
      <c r="B3159">
        <v>-1.6281964</v>
      </c>
      <c r="C3159">
        <v>-6.6406204999999998</v>
      </c>
      <c r="E3159">
        <f t="shared" si="49"/>
        <v>9.5906723623586876E-2</v>
      </c>
    </row>
    <row r="3160" spans="1:5" x14ac:dyDescent="0.15">
      <c r="A3160">
        <v>3.2589999999999999</v>
      </c>
      <c r="B3160">
        <v>-1.6287293</v>
      </c>
      <c r="C3160">
        <v>-6.6373619000000001</v>
      </c>
      <c r="E3160">
        <f t="shared" si="49"/>
        <v>9.5828374991203114E-2</v>
      </c>
    </row>
    <row r="3161" spans="1:5" x14ac:dyDescent="0.15">
      <c r="A3161">
        <v>3.26</v>
      </c>
      <c r="B3161">
        <v>-1.6292758000000001</v>
      </c>
      <c r="C3161">
        <v>-6.6340811999999998</v>
      </c>
      <c r="E3161">
        <f t="shared" si="49"/>
        <v>9.5750941243096799E-2</v>
      </c>
    </row>
    <row r="3162" spans="1:5" x14ac:dyDescent="0.15">
      <c r="A3162">
        <v>3.2610000000000001</v>
      </c>
      <c r="B3162">
        <v>-1.6298359</v>
      </c>
      <c r="C3162">
        <v>-6.6307790999999998</v>
      </c>
      <c r="E3162">
        <f t="shared" si="49"/>
        <v>9.5674453985902019E-2</v>
      </c>
    </row>
    <row r="3163" spans="1:5" x14ac:dyDescent="0.15">
      <c r="A3163">
        <v>3.262</v>
      </c>
      <c r="B3163">
        <v>-1.6304095000000001</v>
      </c>
      <c r="C3163">
        <v>-6.6274562000000001</v>
      </c>
      <c r="E3163">
        <f t="shared" si="49"/>
        <v>9.5598924068130975E-2</v>
      </c>
    </row>
    <row r="3164" spans="1:5" x14ac:dyDescent="0.15">
      <c r="A3164">
        <v>3.2629999999999999</v>
      </c>
      <c r="B3164">
        <v>-1.6309967000000001</v>
      </c>
      <c r="C3164">
        <v>-6.6241133000000003</v>
      </c>
      <c r="E3164">
        <f t="shared" si="49"/>
        <v>9.55244040524027E-2</v>
      </c>
    </row>
    <row r="3165" spans="1:5" x14ac:dyDescent="0.15">
      <c r="A3165">
        <v>3.2639999999999998</v>
      </c>
      <c r="B3165">
        <v>-1.6315975</v>
      </c>
      <c r="C3165">
        <v>-6.6207510999999997</v>
      </c>
      <c r="E3165">
        <f t="shared" si="49"/>
        <v>9.5450925750366622E-2</v>
      </c>
    </row>
    <row r="3166" spans="1:5" x14ac:dyDescent="0.15">
      <c r="A3166">
        <v>3.2650000000000001</v>
      </c>
      <c r="B3166">
        <v>-1.6322118999999999</v>
      </c>
      <c r="C3166">
        <v>-6.6173703000000001</v>
      </c>
      <c r="E3166">
        <f t="shared" ref="E3166:E3229" si="50">1-SUM(10^(B3166/10),10^(C3166/10))</f>
        <v>9.5378521045557663E-2</v>
      </c>
    </row>
    <row r="3167" spans="1:5" x14ac:dyDescent="0.15">
      <c r="A3167">
        <v>3.266</v>
      </c>
      <c r="B3167">
        <v>-1.6328398</v>
      </c>
      <c r="C3167">
        <v>-6.6139716000000002</v>
      </c>
      <c r="E3167">
        <f t="shared" si="50"/>
        <v>9.530720608510368E-2</v>
      </c>
    </row>
    <row r="3168" spans="1:5" x14ac:dyDescent="0.15">
      <c r="A3168">
        <v>3.2669999999999999</v>
      </c>
      <c r="B3168">
        <v>-1.6334812999999999</v>
      </c>
      <c r="C3168">
        <v>-6.6105555999999996</v>
      </c>
      <c r="E3168">
        <f t="shared" si="50"/>
        <v>9.5237023690753375E-2</v>
      </c>
    </row>
    <row r="3169" spans="1:5" x14ac:dyDescent="0.15">
      <c r="A3169">
        <v>3.2679999999999998</v>
      </c>
      <c r="B3169">
        <v>-1.6341361999999999</v>
      </c>
      <c r="C3169">
        <v>-6.6071229999999996</v>
      </c>
      <c r="E3169">
        <f t="shared" si="50"/>
        <v>9.5167974349390061E-2</v>
      </c>
    </row>
    <row r="3170" spans="1:5" x14ac:dyDescent="0.15">
      <c r="A3170">
        <v>3.2690000000000001</v>
      </c>
      <c r="B3170">
        <v>-1.6348046000000001</v>
      </c>
      <c r="C3170">
        <v>-6.6036744000000001</v>
      </c>
      <c r="E3170">
        <f t="shared" si="50"/>
        <v>9.5100101020908157E-2</v>
      </c>
    </row>
    <row r="3171" spans="1:5" x14ac:dyDescent="0.15">
      <c r="A3171">
        <v>3.27</v>
      </c>
      <c r="B3171">
        <v>-1.6354862999999999</v>
      </c>
      <c r="C3171">
        <v>-6.6002105000000002</v>
      </c>
      <c r="E3171">
        <f t="shared" si="50"/>
        <v>9.503340435575558E-2</v>
      </c>
    </row>
    <row r="3172" spans="1:5" x14ac:dyDescent="0.15">
      <c r="A3172">
        <v>3.2709999999999999</v>
      </c>
      <c r="B3172">
        <v>-1.6361813000000001</v>
      </c>
      <c r="C3172">
        <v>-6.5967317000000003</v>
      </c>
      <c r="E3172">
        <f t="shared" si="50"/>
        <v>9.496790157779389E-2</v>
      </c>
    </row>
    <row r="3173" spans="1:5" x14ac:dyDescent="0.15">
      <c r="A3173">
        <v>3.2719999999999998</v>
      </c>
      <c r="B3173">
        <v>-1.6368895999999999</v>
      </c>
      <c r="C3173">
        <v>-6.5932388</v>
      </c>
      <c r="E3173">
        <f t="shared" si="50"/>
        <v>9.4903630127047389E-2</v>
      </c>
    </row>
    <row r="3174" spans="1:5" x14ac:dyDescent="0.15">
      <c r="A3174">
        <v>3.2730000000000001</v>
      </c>
      <c r="B3174">
        <v>-1.6376111</v>
      </c>
      <c r="C3174">
        <v>-6.5897322999999997</v>
      </c>
      <c r="E3174">
        <f t="shared" si="50"/>
        <v>9.4840596603354421E-2</v>
      </c>
    </row>
    <row r="3175" spans="1:5" x14ac:dyDescent="0.15">
      <c r="A3175">
        <v>3.274</v>
      </c>
      <c r="B3175">
        <v>-1.6383456000000001</v>
      </c>
      <c r="C3175">
        <v>-6.5862128000000002</v>
      </c>
      <c r="E3175">
        <f t="shared" si="50"/>
        <v>9.4778796933941312E-2</v>
      </c>
    </row>
    <row r="3176" spans="1:5" x14ac:dyDescent="0.15">
      <c r="A3176">
        <v>3.2749999999999999</v>
      </c>
      <c r="B3176">
        <v>-1.6390931</v>
      </c>
      <c r="C3176">
        <v>-6.5826808000000003</v>
      </c>
      <c r="E3176">
        <f t="shared" si="50"/>
        <v>9.4718253655435847E-2</v>
      </c>
    </row>
    <row r="3177" spans="1:5" x14ac:dyDescent="0.15">
      <c r="A3177">
        <v>3.2759999999999998</v>
      </c>
      <c r="B3177">
        <v>-1.6398535999999999</v>
      </c>
      <c r="C3177">
        <v>-6.5791367999999997</v>
      </c>
      <c r="E3177">
        <f t="shared" si="50"/>
        <v>9.4658989360391521E-2</v>
      </c>
    </row>
    <row r="3178" spans="1:5" x14ac:dyDescent="0.15">
      <c r="A3178">
        <v>3.2770000000000001</v>
      </c>
      <c r="B3178">
        <v>-1.6406267999999999</v>
      </c>
      <c r="C3178">
        <v>-6.5755813999999999</v>
      </c>
      <c r="E3178">
        <f t="shared" si="50"/>
        <v>9.4600984419058287E-2</v>
      </c>
    </row>
    <row r="3179" spans="1:5" x14ac:dyDescent="0.15">
      <c r="A3179">
        <v>3.278</v>
      </c>
      <c r="B3179">
        <v>-1.6414127999999999</v>
      </c>
      <c r="C3179">
        <v>-6.5720150000000004</v>
      </c>
      <c r="E3179">
        <f t="shared" si="50"/>
        <v>9.45442722853711E-2</v>
      </c>
    </row>
    <row r="3180" spans="1:5" x14ac:dyDescent="0.15">
      <c r="A3180">
        <v>3.2789999999999999</v>
      </c>
      <c r="B3180">
        <v>-1.6422114000000001</v>
      </c>
      <c r="C3180">
        <v>-6.5684380999999998</v>
      </c>
      <c r="E3180">
        <f t="shared" si="50"/>
        <v>9.4488844190845689E-2</v>
      </c>
    </row>
    <row r="3181" spans="1:5" x14ac:dyDescent="0.15">
      <c r="A3181">
        <v>3.28</v>
      </c>
      <c r="B3181">
        <v>-1.6430225000000001</v>
      </c>
      <c r="C3181">
        <v>-6.5648512999999999</v>
      </c>
      <c r="E3181">
        <f t="shared" si="50"/>
        <v>9.4434712301796342E-2</v>
      </c>
    </row>
    <row r="3182" spans="1:5" x14ac:dyDescent="0.15">
      <c r="A3182">
        <v>3.2810000000000001</v>
      </c>
      <c r="B3182">
        <v>-1.6438459000000001</v>
      </c>
      <c r="C3182">
        <v>-6.5612548999999998</v>
      </c>
      <c r="E3182">
        <f t="shared" si="50"/>
        <v>9.4381857856530971E-2</v>
      </c>
    </row>
    <row r="3183" spans="1:5" x14ac:dyDescent="0.15">
      <c r="A3183">
        <v>3.282</v>
      </c>
      <c r="B3183">
        <v>-1.6446817</v>
      </c>
      <c r="C3183">
        <v>-6.5576493999999999</v>
      </c>
      <c r="E3183">
        <f t="shared" si="50"/>
        <v>9.4330319620664294E-2</v>
      </c>
    </row>
    <row r="3184" spans="1:5" x14ac:dyDescent="0.15">
      <c r="A3184">
        <v>3.2829999999999999</v>
      </c>
      <c r="B3184">
        <v>-1.6455295999999999</v>
      </c>
      <c r="C3184">
        <v>-6.5540352999999998</v>
      </c>
      <c r="E3184">
        <f t="shared" si="50"/>
        <v>9.4280073355342053E-2</v>
      </c>
    </row>
    <row r="3185" spans="1:5" x14ac:dyDescent="0.15">
      <c r="A3185">
        <v>3.2839999999999998</v>
      </c>
      <c r="B3185">
        <v>-1.6463896</v>
      </c>
      <c r="C3185">
        <v>-6.5504129000000004</v>
      </c>
      <c r="E3185">
        <f t="shared" si="50"/>
        <v>9.4231132014434005E-2</v>
      </c>
    </row>
    <row r="3186" spans="1:5" x14ac:dyDescent="0.15">
      <c r="A3186">
        <v>3.2850000000000001</v>
      </c>
      <c r="B3186">
        <v>-1.6472616</v>
      </c>
      <c r="C3186">
        <v>-6.5467826000000002</v>
      </c>
      <c r="E3186">
        <f t="shared" si="50"/>
        <v>9.4183497924952952E-2</v>
      </c>
    </row>
    <row r="3187" spans="1:5" x14ac:dyDescent="0.15">
      <c r="A3187">
        <v>3.286</v>
      </c>
      <c r="B3187">
        <v>-1.6481452999999999</v>
      </c>
      <c r="C3187">
        <v>-6.5431448000000003</v>
      </c>
      <c r="E3187">
        <f t="shared" si="50"/>
        <v>9.4137141966591065E-2</v>
      </c>
    </row>
    <row r="3188" spans="1:5" x14ac:dyDescent="0.15">
      <c r="A3188">
        <v>3.2869999999999999</v>
      </c>
      <c r="B3188">
        <v>-1.6490408000000001</v>
      </c>
      <c r="C3188">
        <v>-6.5394999</v>
      </c>
      <c r="E3188">
        <f t="shared" si="50"/>
        <v>9.4092098111893008E-2</v>
      </c>
    </row>
    <row r="3189" spans="1:5" x14ac:dyDescent="0.15">
      <c r="A3189">
        <v>3.2879999999999998</v>
      </c>
      <c r="B3189">
        <v>-1.6499478000000001</v>
      </c>
      <c r="C3189">
        <v>-6.5358482999999996</v>
      </c>
      <c r="E3189">
        <f t="shared" si="50"/>
        <v>9.4048337379516567E-2</v>
      </c>
    </row>
    <row r="3190" spans="1:5" x14ac:dyDescent="0.15">
      <c r="A3190">
        <v>3.2890000000000001</v>
      </c>
      <c r="B3190">
        <v>-1.6508662999999999</v>
      </c>
      <c r="C3190">
        <v>-6.5321902999999999</v>
      </c>
      <c r="E3190">
        <f t="shared" si="50"/>
        <v>9.4005872995672535E-2</v>
      </c>
    </row>
    <row r="3191" spans="1:5" x14ac:dyDescent="0.15">
      <c r="A3191">
        <v>3.29</v>
      </c>
      <c r="B3191">
        <v>-1.6517961000000001</v>
      </c>
      <c r="C3191">
        <v>-6.5285260999999997</v>
      </c>
      <c r="E3191">
        <f t="shared" si="50"/>
        <v>9.3964681617973889E-2</v>
      </c>
    </row>
    <row r="3192" spans="1:5" x14ac:dyDescent="0.15">
      <c r="A3192">
        <v>3.2909999999999999</v>
      </c>
      <c r="B3192">
        <v>-1.6527372</v>
      </c>
      <c r="C3192">
        <v>-6.5248562000000003</v>
      </c>
      <c r="E3192">
        <f t="shared" si="50"/>
        <v>9.3924786800846705E-2</v>
      </c>
    </row>
    <row r="3193" spans="1:5" x14ac:dyDescent="0.15">
      <c r="A3193">
        <v>3.2919999999999998</v>
      </c>
      <c r="B3193">
        <v>-1.6536892999999999</v>
      </c>
      <c r="C3193">
        <v>-6.5211809000000001</v>
      </c>
      <c r="E3193">
        <f t="shared" si="50"/>
        <v>9.3886154706936065E-2</v>
      </c>
    </row>
    <row r="3194" spans="1:5" x14ac:dyDescent="0.15">
      <c r="A3194">
        <v>3.2930000000000001</v>
      </c>
      <c r="B3194">
        <v>-1.6546524</v>
      </c>
      <c r="C3194">
        <v>-6.5175003</v>
      </c>
      <c r="E3194">
        <f t="shared" si="50"/>
        <v>9.3848788501191827E-2</v>
      </c>
    </row>
    <row r="3195" spans="1:5" x14ac:dyDescent="0.15">
      <c r="A3195">
        <v>3.294</v>
      </c>
      <c r="B3195">
        <v>-1.6556263</v>
      </c>
      <c r="C3195">
        <v>-6.5138148999999999</v>
      </c>
      <c r="E3195">
        <f t="shared" si="50"/>
        <v>9.381268045039326E-2</v>
      </c>
    </row>
    <row r="3196" spans="1:5" x14ac:dyDescent="0.15">
      <c r="A3196">
        <v>3.2949999999999999</v>
      </c>
      <c r="B3196">
        <v>-1.6566110000000001</v>
      </c>
      <c r="C3196">
        <v>-6.5101249000000001</v>
      </c>
      <c r="E3196">
        <f t="shared" si="50"/>
        <v>9.3777838941156433E-2</v>
      </c>
    </row>
    <row r="3197" spans="1:5" x14ac:dyDescent="0.15">
      <c r="A3197">
        <v>3.2959999999999998</v>
      </c>
      <c r="B3197">
        <v>-1.6576063000000001</v>
      </c>
      <c r="C3197">
        <v>-6.5064304999999996</v>
      </c>
      <c r="E3197">
        <f t="shared" si="50"/>
        <v>9.3744240940776047E-2</v>
      </c>
    </row>
    <row r="3198" spans="1:5" x14ac:dyDescent="0.15">
      <c r="A3198">
        <v>3.2970000000000002</v>
      </c>
      <c r="B3198">
        <v>-1.658612</v>
      </c>
      <c r="C3198">
        <v>-6.5027321000000002</v>
      </c>
      <c r="E3198">
        <f t="shared" si="50"/>
        <v>9.3711873769933951E-2</v>
      </c>
    </row>
    <row r="3199" spans="1:5" x14ac:dyDescent="0.15">
      <c r="A3199">
        <v>3.298</v>
      </c>
      <c r="B3199">
        <v>-1.6596280999999999</v>
      </c>
      <c r="C3199">
        <v>-6.4990297000000004</v>
      </c>
      <c r="E3199">
        <f t="shared" si="50"/>
        <v>9.3680735637127421E-2</v>
      </c>
    </row>
    <row r="3200" spans="1:5" x14ac:dyDescent="0.15">
      <c r="A3200">
        <v>3.2989999999999999</v>
      </c>
      <c r="B3200">
        <v>-1.6606544999999999</v>
      </c>
      <c r="C3200">
        <v>-6.4953237000000001</v>
      </c>
      <c r="E3200">
        <f t="shared" si="50"/>
        <v>9.3650829670593794E-2</v>
      </c>
    </row>
    <row r="3201" spans="1:5" x14ac:dyDescent="0.15">
      <c r="A3201">
        <v>3.3</v>
      </c>
      <c r="B3201">
        <v>-1.661691</v>
      </c>
      <c r="C3201">
        <v>-6.4916143000000002</v>
      </c>
      <c r="E3201">
        <f t="shared" si="50"/>
        <v>9.3622133036409427E-2</v>
      </c>
    </row>
    <row r="3202" spans="1:5" x14ac:dyDescent="0.15">
      <c r="A3202">
        <v>3.3010000000000002</v>
      </c>
      <c r="B3202">
        <v>-1.6627375</v>
      </c>
      <c r="C3202">
        <v>-6.4879017000000001</v>
      </c>
      <c r="E3202">
        <f t="shared" si="50"/>
        <v>9.3594638655436713E-2</v>
      </c>
    </row>
    <row r="3203" spans="1:5" x14ac:dyDescent="0.15">
      <c r="A3203">
        <v>3.302</v>
      </c>
      <c r="B3203">
        <v>-1.6637938999999999</v>
      </c>
      <c r="C3203">
        <v>-6.4841860999999996</v>
      </c>
      <c r="E3203">
        <f t="shared" si="50"/>
        <v>9.3568339487390406E-2</v>
      </c>
    </row>
    <row r="3204" spans="1:5" x14ac:dyDescent="0.15">
      <c r="A3204">
        <v>3.3029999999999999</v>
      </c>
      <c r="B3204">
        <v>-1.6648601000000001</v>
      </c>
      <c r="C3204">
        <v>-6.4804675999999999</v>
      </c>
      <c r="E3204">
        <f t="shared" si="50"/>
        <v>9.354322335326648E-2</v>
      </c>
    </row>
    <row r="3205" spans="1:5" x14ac:dyDescent="0.15">
      <c r="A3205">
        <v>3.3039999999999998</v>
      </c>
      <c r="B3205">
        <v>-1.6659360000000001</v>
      </c>
      <c r="C3205">
        <v>-6.4767465</v>
      </c>
      <c r="E3205">
        <f t="shared" si="50"/>
        <v>9.3519288461211936E-2</v>
      </c>
    </row>
    <row r="3206" spans="1:5" x14ac:dyDescent="0.15">
      <c r="A3206">
        <v>3.3050000000000002</v>
      </c>
      <c r="B3206">
        <v>-1.6670214000000001</v>
      </c>
      <c r="C3206">
        <v>-6.4730229000000001</v>
      </c>
      <c r="E3206">
        <f t="shared" si="50"/>
        <v>9.3496507017493236E-2</v>
      </c>
    </row>
    <row r="3207" spans="1:5" x14ac:dyDescent="0.15">
      <c r="A3207">
        <v>3.306</v>
      </c>
      <c r="B3207">
        <v>-1.6681163000000001</v>
      </c>
      <c r="C3207">
        <v>-6.4692970000000001</v>
      </c>
      <c r="E3207">
        <f t="shared" si="50"/>
        <v>9.3474887822835973E-2</v>
      </c>
    </row>
    <row r="3208" spans="1:5" x14ac:dyDescent="0.15">
      <c r="A3208">
        <v>3.3069999999999999</v>
      </c>
      <c r="B3208">
        <v>-1.6692205</v>
      </c>
      <c r="C3208">
        <v>-6.4655689000000001</v>
      </c>
      <c r="E3208">
        <f t="shared" si="50"/>
        <v>9.3454403151407517E-2</v>
      </c>
    </row>
    <row r="3209" spans="1:5" x14ac:dyDescent="0.15">
      <c r="A3209">
        <v>3.3079999999999998</v>
      </c>
      <c r="B3209">
        <v>-1.670334</v>
      </c>
      <c r="C3209">
        <v>-6.4618389000000001</v>
      </c>
      <c r="E3209">
        <f t="shared" si="50"/>
        <v>9.3435067066204858E-2</v>
      </c>
    </row>
    <row r="3210" spans="1:5" x14ac:dyDescent="0.15">
      <c r="A3210">
        <v>3.3090000000000002</v>
      </c>
      <c r="B3210">
        <v>-1.6714566</v>
      </c>
      <c r="C3210">
        <v>-6.4581068999999998</v>
      </c>
      <c r="E3210">
        <f t="shared" si="50"/>
        <v>9.3416841514953886E-2</v>
      </c>
    </row>
    <row r="3211" spans="1:5" x14ac:dyDescent="0.15">
      <c r="A3211">
        <v>3.31</v>
      </c>
      <c r="B3211">
        <v>-1.6725882000000001</v>
      </c>
      <c r="C3211">
        <v>-6.4543732</v>
      </c>
      <c r="E3211">
        <f t="shared" si="50"/>
        <v>9.339972495376847E-2</v>
      </c>
    </row>
    <row r="3212" spans="1:5" x14ac:dyDescent="0.15">
      <c r="A3212">
        <v>3.3109999999999999</v>
      </c>
      <c r="B3212">
        <v>-1.6737287999999999</v>
      </c>
      <c r="C3212">
        <v>-6.4506379000000003</v>
      </c>
      <c r="E3212">
        <f t="shared" si="50"/>
        <v>9.3383721134192021E-2</v>
      </c>
    </row>
    <row r="3213" spans="1:5" x14ac:dyDescent="0.15">
      <c r="A3213">
        <v>3.3119999999999998</v>
      </c>
      <c r="B3213">
        <v>-1.6748782</v>
      </c>
      <c r="C3213">
        <v>-6.4469010999999998</v>
      </c>
      <c r="E3213">
        <f t="shared" si="50"/>
        <v>9.3368802501517911E-2</v>
      </c>
    </row>
    <row r="3214" spans="1:5" x14ac:dyDescent="0.15">
      <c r="A3214">
        <v>3.3130000000000002</v>
      </c>
      <c r="B3214">
        <v>-1.6760364000000001</v>
      </c>
      <c r="C3214">
        <v>-6.4431630000000002</v>
      </c>
      <c r="E3214">
        <f t="shared" si="50"/>
        <v>9.3354978073448724E-2</v>
      </c>
    </row>
    <row r="3215" spans="1:5" x14ac:dyDescent="0.15">
      <c r="A3215">
        <v>3.3140000000000001</v>
      </c>
      <c r="B3215">
        <v>-1.6772031999999999</v>
      </c>
      <c r="C3215">
        <v>-6.4394235000000002</v>
      </c>
      <c r="E3215">
        <f t="shared" si="50"/>
        <v>9.3342209914945795E-2</v>
      </c>
    </row>
    <row r="3216" spans="1:5" x14ac:dyDescent="0.15">
      <c r="A3216">
        <v>3.3149999999999999</v>
      </c>
      <c r="B3216">
        <v>-1.6783785</v>
      </c>
      <c r="C3216">
        <v>-6.4356828999999998</v>
      </c>
      <c r="E3216">
        <f t="shared" si="50"/>
        <v>9.3330496670665397E-2</v>
      </c>
    </row>
    <row r="3217" spans="1:5" x14ac:dyDescent="0.15">
      <c r="A3217">
        <v>3.3159999999999998</v>
      </c>
      <c r="B3217">
        <v>-1.6795623</v>
      </c>
      <c r="C3217">
        <v>-6.4319411999999998</v>
      </c>
      <c r="E3217">
        <f t="shared" si="50"/>
        <v>9.3319836980527482E-2</v>
      </c>
    </row>
    <row r="3218" spans="1:5" x14ac:dyDescent="0.15">
      <c r="A3218">
        <v>3.3170000000000002</v>
      </c>
      <c r="B3218">
        <v>-1.6807544999999999</v>
      </c>
      <c r="C3218">
        <v>-6.4281984000000003</v>
      </c>
      <c r="E3218">
        <f t="shared" si="50"/>
        <v>9.3310213840279044E-2</v>
      </c>
    </row>
    <row r="3219" spans="1:5" x14ac:dyDescent="0.15">
      <c r="A3219">
        <v>3.3180000000000001</v>
      </c>
      <c r="B3219">
        <v>-1.6819550000000001</v>
      </c>
      <c r="C3219">
        <v>-6.4244548000000004</v>
      </c>
      <c r="E3219">
        <f t="shared" si="50"/>
        <v>9.3301625991213166E-2</v>
      </c>
    </row>
    <row r="3220" spans="1:5" x14ac:dyDescent="0.15">
      <c r="A3220">
        <v>3.319</v>
      </c>
      <c r="B3220">
        <v>-1.6831636999999999</v>
      </c>
      <c r="C3220">
        <v>-6.4207102999999996</v>
      </c>
      <c r="E3220">
        <f t="shared" si="50"/>
        <v>9.3294051239575571E-2</v>
      </c>
    </row>
    <row r="3221" spans="1:5" x14ac:dyDescent="0.15">
      <c r="A3221">
        <v>3.32</v>
      </c>
      <c r="B3221">
        <v>-1.6843805000000001</v>
      </c>
      <c r="C3221">
        <v>-6.4169650000000003</v>
      </c>
      <c r="E3221">
        <f t="shared" si="50"/>
        <v>9.3287477892532777E-2</v>
      </c>
    </row>
    <row r="3222" spans="1:5" x14ac:dyDescent="0.15">
      <c r="A3222">
        <v>3.3210000000000002</v>
      </c>
      <c r="B3222">
        <v>-1.6856053</v>
      </c>
      <c r="C3222">
        <v>-6.4132189999999998</v>
      </c>
      <c r="E3222">
        <f t="shared" si="50"/>
        <v>9.3281894285983324E-2</v>
      </c>
    </row>
    <row r="3223" spans="1:5" x14ac:dyDescent="0.15">
      <c r="A3223">
        <v>3.3220000000000001</v>
      </c>
      <c r="B3223">
        <v>-1.6868380999999999</v>
      </c>
      <c r="C3223">
        <v>-6.4094724000000003</v>
      </c>
      <c r="E3223">
        <f t="shared" si="50"/>
        <v>9.3277304399528749E-2</v>
      </c>
    </row>
    <row r="3224" spans="1:5" x14ac:dyDescent="0.15">
      <c r="A3224">
        <v>3.323</v>
      </c>
      <c r="B3224">
        <v>-1.6880788</v>
      </c>
      <c r="C3224">
        <v>-6.4057252</v>
      </c>
      <c r="E3224">
        <f t="shared" si="50"/>
        <v>9.3273691346181797E-2</v>
      </c>
    </row>
    <row r="3225" spans="1:5" x14ac:dyDescent="0.15">
      <c r="A3225">
        <v>3.3239999999999998</v>
      </c>
      <c r="B3225">
        <v>-1.6893273</v>
      </c>
      <c r="C3225">
        <v>-6.4019773999999998</v>
      </c>
      <c r="E3225">
        <f t="shared" si="50"/>
        <v>9.3271038250324345E-2</v>
      </c>
    </row>
    <row r="3226" spans="1:5" x14ac:dyDescent="0.15">
      <c r="A3226">
        <v>3.3250000000000002</v>
      </c>
      <c r="B3226">
        <v>-1.6905835</v>
      </c>
      <c r="C3226">
        <v>-6.3982292000000003</v>
      </c>
      <c r="E3226">
        <f t="shared" si="50"/>
        <v>9.3269338802124846E-2</v>
      </c>
    </row>
    <row r="3227" spans="1:5" x14ac:dyDescent="0.15">
      <c r="A3227">
        <v>3.3260000000000001</v>
      </c>
      <c r="B3227">
        <v>-1.6918473999999999</v>
      </c>
      <c r="C3227">
        <v>-6.3944805000000002</v>
      </c>
      <c r="E3227">
        <f t="shared" si="50"/>
        <v>9.3268586491887517E-2</v>
      </c>
    </row>
    <row r="3228" spans="1:5" x14ac:dyDescent="0.15">
      <c r="A3228">
        <v>3.327</v>
      </c>
      <c r="B3228">
        <v>-1.6931189</v>
      </c>
      <c r="C3228">
        <v>-6.3907312999999997</v>
      </c>
      <c r="E3228">
        <f t="shared" si="50"/>
        <v>9.3268764479773836E-2</v>
      </c>
    </row>
    <row r="3229" spans="1:5" x14ac:dyDescent="0.15">
      <c r="A3229">
        <v>3.3279999999999998</v>
      </c>
      <c r="B3229">
        <v>-1.6943979</v>
      </c>
      <c r="C3229">
        <v>-6.3869819000000003</v>
      </c>
      <c r="E3229">
        <f t="shared" si="50"/>
        <v>9.3269871810538474E-2</v>
      </c>
    </row>
    <row r="3230" spans="1:5" x14ac:dyDescent="0.15">
      <c r="A3230">
        <v>3.3290000000000002</v>
      </c>
      <c r="B3230">
        <v>-1.6956844</v>
      </c>
      <c r="C3230">
        <v>-6.3832319999999996</v>
      </c>
      <c r="E3230">
        <f t="shared" ref="E3230:E3293" si="51">1-SUM(10^(B3230/10),10^(C3230/10))</f>
        <v>9.3271891407301633E-2</v>
      </c>
    </row>
    <row r="3231" spans="1:5" x14ac:dyDescent="0.15">
      <c r="A3231">
        <v>3.33</v>
      </c>
      <c r="B3231">
        <v>-1.6969783000000001</v>
      </c>
      <c r="C3231">
        <v>-6.3794819</v>
      </c>
      <c r="E3231">
        <f t="shared" si="51"/>
        <v>9.327482235383E-2</v>
      </c>
    </row>
    <row r="3232" spans="1:5" x14ac:dyDescent="0.15">
      <c r="A3232">
        <v>3.331</v>
      </c>
      <c r="B3232">
        <v>-1.6982794999999999</v>
      </c>
      <c r="C3232">
        <v>-6.3757314999999997</v>
      </c>
      <c r="E3232">
        <f t="shared" si="51"/>
        <v>9.3278642583903393E-2</v>
      </c>
    </row>
    <row r="3233" spans="1:5" x14ac:dyDescent="0.15">
      <c r="A3233">
        <v>3.3319999999999999</v>
      </c>
      <c r="B3233">
        <v>-1.6995879</v>
      </c>
      <c r="C3233">
        <v>-6.3719808000000002</v>
      </c>
      <c r="E3233">
        <f t="shared" si="51"/>
        <v>9.3283335335338169E-2</v>
      </c>
    </row>
    <row r="3234" spans="1:5" x14ac:dyDescent="0.15">
      <c r="A3234">
        <v>3.3330000000000002</v>
      </c>
      <c r="B3234">
        <v>-1.7009036</v>
      </c>
      <c r="C3234">
        <v>-6.3682299000000002</v>
      </c>
      <c r="E3234">
        <f t="shared" si="51"/>
        <v>9.3288920301430545E-2</v>
      </c>
    </row>
    <row r="3235" spans="1:5" x14ac:dyDescent="0.15">
      <c r="A3235">
        <v>3.3340000000000001</v>
      </c>
      <c r="B3235">
        <v>-1.7022265000000001</v>
      </c>
      <c r="C3235">
        <v>-6.3644787000000003</v>
      </c>
      <c r="E3235">
        <f t="shared" si="51"/>
        <v>9.3295375414421455E-2</v>
      </c>
    </row>
    <row r="3236" spans="1:5" x14ac:dyDescent="0.15">
      <c r="A3236">
        <v>3.335</v>
      </c>
      <c r="B3236">
        <v>-1.7035564000000001</v>
      </c>
      <c r="C3236">
        <v>-6.3607274</v>
      </c>
      <c r="E3236">
        <f t="shared" si="51"/>
        <v>9.3302679015804357E-2</v>
      </c>
    </row>
    <row r="3237" spans="1:5" x14ac:dyDescent="0.15">
      <c r="A3237">
        <v>3.3359999999999999</v>
      </c>
      <c r="B3237">
        <v>-1.7048934</v>
      </c>
      <c r="C3237">
        <v>-6.3569759000000001</v>
      </c>
      <c r="E3237">
        <f t="shared" si="51"/>
        <v>9.3310840184285926E-2</v>
      </c>
    </row>
    <row r="3238" spans="1:5" x14ac:dyDescent="0.15">
      <c r="A3238">
        <v>3.3370000000000002</v>
      </c>
      <c r="B3238">
        <v>-1.7062373</v>
      </c>
      <c r="C3238">
        <v>-6.3532241999999997</v>
      </c>
      <c r="E3238">
        <f t="shared" si="51"/>
        <v>9.3319826653009974E-2</v>
      </c>
    </row>
    <row r="3239" spans="1:5" x14ac:dyDescent="0.15">
      <c r="A3239">
        <v>3.3380000000000001</v>
      </c>
      <c r="B3239">
        <v>-1.7075882</v>
      </c>
      <c r="C3239">
        <v>-6.3494723000000004</v>
      </c>
      <c r="E3239">
        <f t="shared" si="51"/>
        <v>9.3329652809459818E-2</v>
      </c>
    </row>
    <row r="3240" spans="1:5" x14ac:dyDescent="0.15">
      <c r="A3240">
        <v>3.339</v>
      </c>
      <c r="B3240">
        <v>-1.7089459</v>
      </c>
      <c r="C3240">
        <v>-6.3457203</v>
      </c>
      <c r="E3240">
        <f t="shared" si="51"/>
        <v>9.33402917522137E-2</v>
      </c>
    </row>
    <row r="3241" spans="1:5" x14ac:dyDescent="0.15">
      <c r="A3241">
        <v>3.34</v>
      </c>
      <c r="B3241">
        <v>-1.7103104</v>
      </c>
      <c r="C3241">
        <v>-6.3419682000000002</v>
      </c>
      <c r="E3241">
        <f t="shared" si="51"/>
        <v>9.3351742347620226E-2</v>
      </c>
    </row>
    <row r="3242" spans="1:5" x14ac:dyDescent="0.15">
      <c r="A3242">
        <v>3.3410000000000002</v>
      </c>
      <c r="B3242">
        <v>-1.7116817</v>
      </c>
      <c r="C3242">
        <v>-6.3382158999999998</v>
      </c>
      <c r="E3242">
        <f t="shared" si="51"/>
        <v>9.3363998107031665E-2</v>
      </c>
    </row>
    <row r="3243" spans="1:5" x14ac:dyDescent="0.15">
      <c r="A3243">
        <v>3.3420000000000001</v>
      </c>
      <c r="B3243">
        <v>-1.7130597000000001</v>
      </c>
      <c r="C3243">
        <v>-6.3344636000000003</v>
      </c>
      <c r="E3243">
        <f t="shared" si="51"/>
        <v>9.3377053063529614E-2</v>
      </c>
    </row>
    <row r="3244" spans="1:5" x14ac:dyDescent="0.15">
      <c r="A3244">
        <v>3.343</v>
      </c>
      <c r="B3244">
        <v>-1.7144443</v>
      </c>
      <c r="C3244">
        <v>-6.3307111999999996</v>
      </c>
      <c r="E3244">
        <f t="shared" si="51"/>
        <v>9.3390885223258446E-2</v>
      </c>
    </row>
    <row r="3245" spans="1:5" x14ac:dyDescent="0.15">
      <c r="A3245">
        <v>3.3439999999999999</v>
      </c>
      <c r="B3245">
        <v>-1.7158354</v>
      </c>
      <c r="C3245">
        <v>-6.3269586000000002</v>
      </c>
      <c r="E3245">
        <f t="shared" si="51"/>
        <v>9.3405472589390803E-2</v>
      </c>
    </row>
    <row r="3246" spans="1:5" x14ac:dyDescent="0.15">
      <c r="A3246">
        <v>3.3450000000000002</v>
      </c>
      <c r="B3246">
        <v>-1.7172331000000001</v>
      </c>
      <c r="C3246">
        <v>-6.3232061000000002</v>
      </c>
      <c r="E3246">
        <f t="shared" si="51"/>
        <v>9.3420845649867301E-2</v>
      </c>
    </row>
    <row r="3247" spans="1:5" x14ac:dyDescent="0.15">
      <c r="A3247">
        <v>3.3460000000000001</v>
      </c>
      <c r="B3247">
        <v>-1.7186372999999999</v>
      </c>
      <c r="C3247">
        <v>-6.3194534999999998</v>
      </c>
      <c r="E3247">
        <f t="shared" si="51"/>
        <v>9.3436977054426884E-2</v>
      </c>
    </row>
    <row r="3248" spans="1:5" x14ac:dyDescent="0.15">
      <c r="A3248">
        <v>3.347</v>
      </c>
      <c r="B3248">
        <v>-1.7200477999999999</v>
      </c>
      <c r="C3248">
        <v>-6.3157009000000004</v>
      </c>
      <c r="E3248">
        <f t="shared" si="51"/>
        <v>9.3453840070877092E-2</v>
      </c>
    </row>
    <row r="3249" spans="1:5" x14ac:dyDescent="0.15">
      <c r="A3249">
        <v>3.3479999999999999</v>
      </c>
      <c r="B3249">
        <v>-1.7214646</v>
      </c>
      <c r="C3249">
        <v>-6.3119483000000001</v>
      </c>
      <c r="E3249">
        <f t="shared" si="51"/>
        <v>9.3471433620324396E-2</v>
      </c>
    </row>
    <row r="3250" spans="1:5" x14ac:dyDescent="0.15">
      <c r="A3250">
        <v>3.3490000000000002</v>
      </c>
      <c r="B3250">
        <v>-1.7228877</v>
      </c>
      <c r="C3250">
        <v>-6.3081956999999997</v>
      </c>
      <c r="E3250">
        <f t="shared" si="51"/>
        <v>9.3489756620109055E-2</v>
      </c>
    </row>
    <row r="3251" spans="1:5" x14ac:dyDescent="0.15">
      <c r="A3251">
        <v>3.35</v>
      </c>
      <c r="B3251">
        <v>-1.7243169</v>
      </c>
      <c r="C3251">
        <v>-6.3044433</v>
      </c>
      <c r="E3251">
        <f t="shared" si="51"/>
        <v>9.3508787807417115E-2</v>
      </c>
    </row>
    <row r="3252" spans="1:5" x14ac:dyDescent="0.15">
      <c r="A3252">
        <v>3.351</v>
      </c>
      <c r="B3252">
        <v>-1.7257522000000001</v>
      </c>
      <c r="C3252">
        <v>-6.3006909999999996</v>
      </c>
      <c r="E3252">
        <f t="shared" si="51"/>
        <v>9.352852075381235E-2</v>
      </c>
    </row>
    <row r="3253" spans="1:5" x14ac:dyDescent="0.15">
      <c r="A3253">
        <v>3.3519999999999999</v>
      </c>
      <c r="B3253">
        <v>-1.7271935</v>
      </c>
      <c r="C3253">
        <v>-6.2969388999999998</v>
      </c>
      <c r="E3253">
        <f t="shared" si="51"/>
        <v>9.3548944341715234E-2</v>
      </c>
    </row>
    <row r="3254" spans="1:5" x14ac:dyDescent="0.15">
      <c r="A3254">
        <v>3.3530000000000002</v>
      </c>
      <c r="B3254">
        <v>-1.7286406000000001</v>
      </c>
      <c r="C3254">
        <v>-6.2931870999999999</v>
      </c>
      <c r="E3254">
        <f t="shared" si="51"/>
        <v>9.3570032024307803E-2</v>
      </c>
    </row>
    <row r="3255" spans="1:5" x14ac:dyDescent="0.15">
      <c r="A3255">
        <v>3.3540000000000001</v>
      </c>
      <c r="B3255">
        <v>-1.7300936</v>
      </c>
      <c r="C3255">
        <v>-6.2894356</v>
      </c>
      <c r="E3255">
        <f t="shared" si="51"/>
        <v>9.3591798280254546E-2</v>
      </c>
    </row>
    <row r="3256" spans="1:5" x14ac:dyDescent="0.15">
      <c r="A3256">
        <v>3.355</v>
      </c>
      <c r="B3256">
        <v>-1.7315521</v>
      </c>
      <c r="C3256">
        <v>-6.2856845000000003</v>
      </c>
      <c r="E3256">
        <f t="shared" si="51"/>
        <v>9.3614185706517916E-2</v>
      </c>
    </row>
    <row r="3257" spans="1:5" x14ac:dyDescent="0.15">
      <c r="A3257">
        <v>3.3559999999999999</v>
      </c>
      <c r="B3257">
        <v>-1.7330163000000001</v>
      </c>
      <c r="C3257">
        <v>-6.2819339000000003</v>
      </c>
      <c r="E3257">
        <f t="shared" si="51"/>
        <v>9.3637229695884949E-2</v>
      </c>
    </row>
    <row r="3258" spans="1:5" x14ac:dyDescent="0.15">
      <c r="A3258">
        <v>3.3570000000000002</v>
      </c>
      <c r="B3258">
        <v>-1.7344858000000001</v>
      </c>
      <c r="C3258">
        <v>-6.2781840000000004</v>
      </c>
      <c r="E3258">
        <f t="shared" si="51"/>
        <v>9.3660878374765222E-2</v>
      </c>
    </row>
    <row r="3259" spans="1:5" x14ac:dyDescent="0.15">
      <c r="A3259">
        <v>3.3580000000000001</v>
      </c>
      <c r="B3259">
        <v>-1.7359606000000001</v>
      </c>
      <c r="C3259">
        <v>-6.2744349000000001</v>
      </c>
      <c r="E3259">
        <f t="shared" si="51"/>
        <v>9.3685136314485051E-2</v>
      </c>
    </row>
    <row r="3260" spans="1:5" x14ac:dyDescent="0.15">
      <c r="A3260">
        <v>3.359</v>
      </c>
      <c r="B3260">
        <v>-1.7374404000000001</v>
      </c>
      <c r="C3260">
        <v>-6.2706866000000003</v>
      </c>
      <c r="E3260">
        <f t="shared" si="51"/>
        <v>9.3709956367092007E-2</v>
      </c>
    </row>
    <row r="3261" spans="1:5" x14ac:dyDescent="0.15">
      <c r="A3261">
        <v>3.36</v>
      </c>
      <c r="B3261">
        <v>-1.7389251999999999</v>
      </c>
      <c r="C3261">
        <v>-6.2669394</v>
      </c>
      <c r="E3261">
        <f t="shared" si="51"/>
        <v>9.3735354048097408E-2</v>
      </c>
    </row>
    <row r="3262" spans="1:5" x14ac:dyDescent="0.15">
      <c r="A3262">
        <v>3.3610000000000002</v>
      </c>
      <c r="B3262">
        <v>-1.7404147999999999</v>
      </c>
      <c r="C3262">
        <v>-6.2631933999999996</v>
      </c>
      <c r="E3262">
        <f t="shared" si="51"/>
        <v>9.376130319340914E-2</v>
      </c>
    </row>
    <row r="3263" spans="1:5" x14ac:dyDescent="0.15">
      <c r="A3263">
        <v>3.3620000000000001</v>
      </c>
      <c r="B3263">
        <v>-1.7419089000000001</v>
      </c>
      <c r="C3263">
        <v>-6.2594488999999998</v>
      </c>
      <c r="E3263">
        <f t="shared" si="51"/>
        <v>9.3787773177092193E-2</v>
      </c>
    </row>
    <row r="3264" spans="1:5" x14ac:dyDescent="0.15">
      <c r="A3264">
        <v>3.363</v>
      </c>
      <c r="B3264">
        <v>-1.7434072</v>
      </c>
      <c r="C3264">
        <v>-6.255706</v>
      </c>
      <c r="E3264">
        <f t="shared" si="51"/>
        <v>9.3814722585351396E-2</v>
      </c>
    </row>
    <row r="3265" spans="1:5" x14ac:dyDescent="0.15">
      <c r="A3265">
        <v>3.3639999999999999</v>
      </c>
      <c r="B3265">
        <v>-1.7449097</v>
      </c>
      <c r="C3265">
        <v>-6.2519650000000002</v>
      </c>
      <c r="E3265">
        <f t="shared" si="51"/>
        <v>9.3842167222996653E-2</v>
      </c>
    </row>
    <row r="3266" spans="1:5" x14ac:dyDescent="0.15">
      <c r="A3266">
        <v>3.3650000000000002</v>
      </c>
      <c r="B3266">
        <v>-1.7464161</v>
      </c>
      <c r="C3266">
        <v>-6.2482261000000001</v>
      </c>
      <c r="E3266">
        <f t="shared" si="51"/>
        <v>9.3870071281794587E-2</v>
      </c>
    </row>
    <row r="3267" spans="1:5" x14ac:dyDescent="0.15">
      <c r="A3267">
        <v>3.3660000000000001</v>
      </c>
      <c r="B3267">
        <v>-1.7479260000000001</v>
      </c>
      <c r="C3267">
        <v>-6.2444896999999999</v>
      </c>
      <c r="E3267">
        <f t="shared" si="51"/>
        <v>9.3898394592078938E-2</v>
      </c>
    </row>
    <row r="3268" spans="1:5" x14ac:dyDescent="0.15">
      <c r="A3268">
        <v>3.367</v>
      </c>
      <c r="B3268">
        <v>-1.7494392000000001</v>
      </c>
      <c r="C3268">
        <v>-6.2407558999999999</v>
      </c>
      <c r="E3268">
        <f t="shared" si="51"/>
        <v>9.392711151086619E-2</v>
      </c>
    </row>
    <row r="3269" spans="1:5" x14ac:dyDescent="0.15">
      <c r="A3269">
        <v>3.3679999999999999</v>
      </c>
      <c r="B3269">
        <v>-1.7509555000000001</v>
      </c>
      <c r="C3269">
        <v>-6.2370251000000003</v>
      </c>
      <c r="E3269">
        <f t="shared" si="51"/>
        <v>9.395621288617817E-2</v>
      </c>
    </row>
    <row r="3270" spans="1:5" x14ac:dyDescent="0.15">
      <c r="A3270">
        <v>3.3690000000000002</v>
      </c>
      <c r="B3270">
        <v>-1.7524746</v>
      </c>
      <c r="C3270">
        <v>-6.2332976000000002</v>
      </c>
      <c r="E3270">
        <f t="shared" si="51"/>
        <v>9.3985668822043067E-2</v>
      </c>
    </row>
    <row r="3271" spans="1:5" x14ac:dyDescent="0.15">
      <c r="A3271">
        <v>3.37</v>
      </c>
      <c r="B3271">
        <v>-1.7539960000000001</v>
      </c>
      <c r="C3271">
        <v>-6.2295737999999998</v>
      </c>
      <c r="E3271">
        <f t="shared" si="51"/>
        <v>9.4015424279131787E-2</v>
      </c>
    </row>
    <row r="3272" spans="1:5" x14ac:dyDescent="0.15">
      <c r="A3272">
        <v>3.371</v>
      </c>
      <c r="B3272">
        <v>-1.7555197</v>
      </c>
      <c r="C3272">
        <v>-6.225854</v>
      </c>
      <c r="E3272">
        <f t="shared" si="51"/>
        <v>9.4045495758430242E-2</v>
      </c>
    </row>
    <row r="3273" spans="1:5" x14ac:dyDescent="0.15">
      <c r="A3273">
        <v>3.3719999999999999</v>
      </c>
      <c r="B3273">
        <v>-1.7570451</v>
      </c>
      <c r="C3273">
        <v>-6.2221384000000004</v>
      </c>
      <c r="E3273">
        <f t="shared" si="51"/>
        <v>9.4075802136375897E-2</v>
      </c>
    </row>
    <row r="3274" spans="1:5" x14ac:dyDescent="0.15">
      <c r="A3274">
        <v>3.3730000000000002</v>
      </c>
      <c r="B3274">
        <v>-1.7585721999999999</v>
      </c>
      <c r="C3274">
        <v>-6.2184274999999998</v>
      </c>
      <c r="E3274">
        <f t="shared" si="51"/>
        <v>9.4106371110022957E-2</v>
      </c>
    </row>
    <row r="3275" spans="1:5" x14ac:dyDescent="0.15">
      <c r="A3275">
        <v>3.3740000000000001</v>
      </c>
      <c r="B3275">
        <v>-1.7601005000000001</v>
      </c>
      <c r="C3275">
        <v>-6.2147215999999998</v>
      </c>
      <c r="E3275">
        <f t="shared" si="51"/>
        <v>9.4137142693603737E-2</v>
      </c>
    </row>
    <row r="3276" spans="1:5" x14ac:dyDescent="0.15">
      <c r="A3276">
        <v>3.375</v>
      </c>
      <c r="B3276">
        <v>-1.7616297999999999</v>
      </c>
      <c r="C3276">
        <v>-6.2110209999999997</v>
      </c>
      <c r="E3276">
        <f t="shared" si="51"/>
        <v>9.4168103109951828E-2</v>
      </c>
    </row>
    <row r="3277" spans="1:5" x14ac:dyDescent="0.15">
      <c r="A3277">
        <v>3.3759999999999999</v>
      </c>
      <c r="B3277">
        <v>-1.7631597999999999</v>
      </c>
      <c r="C3277">
        <v>-6.2073257999999996</v>
      </c>
      <c r="E3277">
        <f t="shared" si="51"/>
        <v>9.4199212310498104E-2</v>
      </c>
    </row>
    <row r="3278" spans="1:5" x14ac:dyDescent="0.15">
      <c r="A3278">
        <v>3.3769999999999998</v>
      </c>
      <c r="B3278">
        <v>-1.7646904000000001</v>
      </c>
      <c r="C3278">
        <v>-6.2036365</v>
      </c>
      <c r="E3278">
        <f t="shared" si="51"/>
        <v>9.4230483080399274E-2</v>
      </c>
    </row>
    <row r="3279" spans="1:5" x14ac:dyDescent="0.15">
      <c r="A3279">
        <v>3.3780000000000001</v>
      </c>
      <c r="B3279">
        <v>-1.7662214000000001</v>
      </c>
      <c r="C3279">
        <v>-6.1999532000000004</v>
      </c>
      <c r="E3279">
        <f t="shared" si="51"/>
        <v>9.4261890894053679E-2</v>
      </c>
    </row>
    <row r="3280" spans="1:5" x14ac:dyDescent="0.15">
      <c r="A3280">
        <v>3.379</v>
      </c>
      <c r="B3280">
        <v>-1.7677525000000001</v>
      </c>
      <c r="C3280">
        <v>-6.1962761000000004</v>
      </c>
      <c r="E3280">
        <f t="shared" si="51"/>
        <v>9.429340148964338E-2</v>
      </c>
    </row>
    <row r="3281" spans="1:5" x14ac:dyDescent="0.15">
      <c r="A3281">
        <v>3.38</v>
      </c>
      <c r="B3281">
        <v>-1.7692838</v>
      </c>
      <c r="C3281">
        <v>-6.1926052</v>
      </c>
      <c r="E3281">
        <f t="shared" si="51"/>
        <v>9.4325030925708431E-2</v>
      </c>
    </row>
    <row r="3282" spans="1:5" x14ac:dyDescent="0.15">
      <c r="A3282">
        <v>3.3809999999999998</v>
      </c>
      <c r="B3282">
        <v>-1.7708151000000001</v>
      </c>
      <c r="C3282">
        <v>-6.1889405999999996</v>
      </c>
      <c r="E3282">
        <f t="shared" si="51"/>
        <v>9.4356754829848066E-2</v>
      </c>
    </row>
    <row r="3283" spans="1:5" x14ac:dyDescent="0.15">
      <c r="A3283">
        <v>3.3820000000000001</v>
      </c>
      <c r="B3283">
        <v>-1.7723465</v>
      </c>
      <c r="C3283">
        <v>-6.1852824000000002</v>
      </c>
      <c r="E3283">
        <f t="shared" si="51"/>
        <v>9.4388594822030103E-2</v>
      </c>
    </row>
    <row r="3284" spans="1:5" x14ac:dyDescent="0.15">
      <c r="A3284">
        <v>3.383</v>
      </c>
      <c r="B3284">
        <v>-1.7738780000000001</v>
      </c>
      <c r="C3284">
        <v>-6.1816304000000004</v>
      </c>
      <c r="E3284">
        <f t="shared" si="51"/>
        <v>9.4420540573521339E-2</v>
      </c>
    </row>
    <row r="3285" spans="1:5" x14ac:dyDescent="0.15">
      <c r="A3285">
        <v>3.3839999999999999</v>
      </c>
      <c r="B3285">
        <v>-1.7754097</v>
      </c>
      <c r="C3285">
        <v>-6.1779845</v>
      </c>
      <c r="E3285">
        <f t="shared" si="51"/>
        <v>9.4452602569140787E-2</v>
      </c>
    </row>
    <row r="3286" spans="1:5" x14ac:dyDescent="0.15">
      <c r="A3286">
        <v>3.3849999999999998</v>
      </c>
      <c r="B3286">
        <v>-1.7769419</v>
      </c>
      <c r="C3286">
        <v>-6.1743443999999998</v>
      </c>
      <c r="E3286">
        <f t="shared" si="51"/>
        <v>9.4484810728913571E-2</v>
      </c>
    </row>
    <row r="3287" spans="1:5" x14ac:dyDescent="0.15">
      <c r="A3287">
        <v>3.3860000000000001</v>
      </c>
      <c r="B3287">
        <v>-1.7784746</v>
      </c>
      <c r="C3287">
        <v>-6.1707099000000003</v>
      </c>
      <c r="E3287">
        <f t="shared" si="51"/>
        <v>9.4517154547230975E-2</v>
      </c>
    </row>
    <row r="3288" spans="1:5" x14ac:dyDescent="0.15">
      <c r="A3288">
        <v>3.387</v>
      </c>
      <c r="B3288">
        <v>-1.7800083</v>
      </c>
      <c r="C3288">
        <v>-6.1670806999999996</v>
      </c>
      <c r="E3288">
        <f t="shared" si="51"/>
        <v>9.4549694331822476E-2</v>
      </c>
    </row>
    <row r="3289" spans="1:5" x14ac:dyDescent="0.15">
      <c r="A3289">
        <v>3.3879999999999999</v>
      </c>
      <c r="B3289">
        <v>-1.7815432</v>
      </c>
      <c r="C3289">
        <v>-6.1634563</v>
      </c>
      <c r="E3289">
        <f t="shared" si="51"/>
        <v>9.4582433252856646E-2</v>
      </c>
    </row>
    <row r="3290" spans="1:5" x14ac:dyDescent="0.15">
      <c r="A3290">
        <v>3.3889999999999998</v>
      </c>
      <c r="B3290">
        <v>-1.7830796</v>
      </c>
      <c r="C3290">
        <v>-6.1598363999999997</v>
      </c>
      <c r="E3290">
        <f t="shared" si="51"/>
        <v>9.4615400766522861E-2</v>
      </c>
    </row>
    <row r="3291" spans="1:5" x14ac:dyDescent="0.15">
      <c r="A3291">
        <v>3.39</v>
      </c>
      <c r="B3291">
        <v>-1.7846179</v>
      </c>
      <c r="C3291">
        <v>-6.1562203999999996</v>
      </c>
      <c r="E3291">
        <f t="shared" si="51"/>
        <v>9.4648624737076581E-2</v>
      </c>
    </row>
    <row r="3292" spans="1:5" x14ac:dyDescent="0.15">
      <c r="A3292">
        <v>3.391</v>
      </c>
      <c r="B3292">
        <v>-1.7861586</v>
      </c>
      <c r="C3292">
        <v>-6.1526078999999996</v>
      </c>
      <c r="E3292">
        <f t="shared" si="51"/>
        <v>9.4682159260668253E-2</v>
      </c>
    </row>
    <row r="3293" spans="1:5" x14ac:dyDescent="0.15">
      <c r="A3293">
        <v>3.3919999999999999</v>
      </c>
      <c r="B3293">
        <v>-1.7877019999999999</v>
      </c>
      <c r="C3293">
        <v>-6.1489982999999997</v>
      </c>
      <c r="E3293">
        <f t="shared" si="51"/>
        <v>9.4716016560921101E-2</v>
      </c>
    </row>
    <row r="3294" spans="1:5" x14ac:dyDescent="0.15">
      <c r="A3294">
        <v>3.3929999999999998</v>
      </c>
      <c r="B3294">
        <v>-1.7892485</v>
      </c>
      <c r="C3294">
        <v>-6.1453911999999997</v>
      </c>
      <c r="E3294">
        <f t="shared" ref="E3294:E3357" si="52">1-SUM(10^(B3294/10),10^(C3294/10))</f>
        <v>9.4750235122309734E-2</v>
      </c>
    </row>
    <row r="3295" spans="1:5" x14ac:dyDescent="0.15">
      <c r="A3295">
        <v>3.3940000000000001</v>
      </c>
      <c r="B3295">
        <v>-1.7907987000000001</v>
      </c>
      <c r="C3295">
        <v>-6.1417859000000004</v>
      </c>
      <c r="E3295">
        <f t="shared" si="52"/>
        <v>9.4784866964156222E-2</v>
      </c>
    </row>
    <row r="3296" spans="1:5" x14ac:dyDescent="0.15">
      <c r="A3296">
        <v>3.395</v>
      </c>
      <c r="B3296">
        <v>-1.7923526999999999</v>
      </c>
      <c r="C3296">
        <v>-6.1381819999999996</v>
      </c>
      <c r="E3296">
        <f t="shared" si="52"/>
        <v>9.4819904453285031E-2</v>
      </c>
    </row>
    <row r="3297" spans="1:5" x14ac:dyDescent="0.15">
      <c r="A3297">
        <v>3.3959999999999999</v>
      </c>
      <c r="B3297">
        <v>-1.7939111999999999</v>
      </c>
      <c r="C3297">
        <v>-6.1345789999999996</v>
      </c>
      <c r="E3297">
        <f t="shared" si="52"/>
        <v>9.4855425658317949E-2</v>
      </c>
    </row>
    <row r="3298" spans="1:5" x14ac:dyDescent="0.15">
      <c r="A3298">
        <v>3.3969999999999998</v>
      </c>
      <c r="B3298">
        <v>-1.7954743</v>
      </c>
      <c r="C3298">
        <v>-6.1309765000000001</v>
      </c>
      <c r="E3298">
        <f t="shared" si="52"/>
        <v>9.4891422639090006E-2</v>
      </c>
    </row>
    <row r="3299" spans="1:5" x14ac:dyDescent="0.15">
      <c r="A3299">
        <v>3.3980000000000001</v>
      </c>
      <c r="B3299">
        <v>-1.7970425000000001</v>
      </c>
      <c r="C3299">
        <v>-6.1273739000000003</v>
      </c>
      <c r="E3299">
        <f t="shared" si="52"/>
        <v>9.492793701765101E-2</v>
      </c>
    </row>
    <row r="3300" spans="1:5" x14ac:dyDescent="0.15">
      <c r="A3300">
        <v>3.399</v>
      </c>
      <c r="B3300">
        <v>-1.7986161000000001</v>
      </c>
      <c r="C3300">
        <v>-6.1237709999999996</v>
      </c>
      <c r="E3300">
        <f t="shared" si="52"/>
        <v>9.496500224177129E-2</v>
      </c>
    </row>
    <row r="3301" spans="1:5" x14ac:dyDescent="0.15">
      <c r="A3301">
        <v>3.4</v>
      </c>
      <c r="B3301">
        <v>-1.8001952999999999</v>
      </c>
      <c r="C3301">
        <v>-6.1201672</v>
      </c>
      <c r="E3301">
        <f t="shared" si="52"/>
        <v>9.5002613936938762E-2</v>
      </c>
    </row>
    <row r="3302" spans="1:5" x14ac:dyDescent="0.15">
      <c r="A3302">
        <v>3.4009999999999998</v>
      </c>
      <c r="B3302">
        <v>-1.8017802999999999</v>
      </c>
      <c r="C3302">
        <v>-6.1165624000000003</v>
      </c>
      <c r="E3302">
        <f t="shared" si="52"/>
        <v>9.5040795722829197E-2</v>
      </c>
    </row>
    <row r="3303" spans="1:5" x14ac:dyDescent="0.15">
      <c r="A3303">
        <v>3.4020000000000001</v>
      </c>
      <c r="B3303">
        <v>-1.8033714999999999</v>
      </c>
      <c r="C3303">
        <v>-6.1129562000000002</v>
      </c>
      <c r="E3303">
        <f t="shared" si="52"/>
        <v>9.5079584649305326E-2</v>
      </c>
    </row>
    <row r="3304" spans="1:5" x14ac:dyDescent="0.15">
      <c r="A3304">
        <v>3.403</v>
      </c>
      <c r="B3304">
        <v>-1.8049689</v>
      </c>
      <c r="C3304">
        <v>-6.1093484</v>
      </c>
      <c r="E3304">
        <f t="shared" si="52"/>
        <v>9.511896809616216E-2</v>
      </c>
    </row>
    <row r="3305" spans="1:5" x14ac:dyDescent="0.15">
      <c r="A3305">
        <v>3.4039999999999999</v>
      </c>
      <c r="B3305">
        <v>-1.8065727</v>
      </c>
      <c r="C3305">
        <v>-6.1057389000000004</v>
      </c>
      <c r="E3305">
        <f t="shared" si="52"/>
        <v>9.5158969426633377E-2</v>
      </c>
    </row>
    <row r="3306" spans="1:5" x14ac:dyDescent="0.15">
      <c r="A3306">
        <v>3.4049999999999998</v>
      </c>
      <c r="B3306">
        <v>-1.8081830999999999</v>
      </c>
      <c r="C3306">
        <v>-6.1021273000000003</v>
      </c>
      <c r="E3306">
        <f t="shared" si="52"/>
        <v>9.5199594988032432E-2</v>
      </c>
    </row>
    <row r="3307" spans="1:5" x14ac:dyDescent="0.15">
      <c r="A3307">
        <v>3.4060000000000001</v>
      </c>
      <c r="B3307">
        <v>-1.8098000999999999</v>
      </c>
      <c r="C3307">
        <v>-6.0985136000000004</v>
      </c>
      <c r="E3307">
        <f t="shared" si="52"/>
        <v>9.524084326204596E-2</v>
      </c>
    </row>
    <row r="3308" spans="1:5" x14ac:dyDescent="0.15">
      <c r="A3308">
        <v>3.407</v>
      </c>
      <c r="B3308">
        <v>-1.8114238</v>
      </c>
      <c r="C3308">
        <v>-6.0948978</v>
      </c>
      <c r="E3308">
        <f t="shared" si="52"/>
        <v>9.5282727898890918E-2</v>
      </c>
    </row>
    <row r="3309" spans="1:5" x14ac:dyDescent="0.15">
      <c r="A3309">
        <v>3.4079999999999999</v>
      </c>
      <c r="B3309">
        <v>-1.8130542000000001</v>
      </c>
      <c r="C3309">
        <v>-6.0912796</v>
      </c>
      <c r="E3309">
        <f t="shared" si="52"/>
        <v>9.5325230363498603E-2</v>
      </c>
    </row>
    <row r="3310" spans="1:5" x14ac:dyDescent="0.15">
      <c r="A3310">
        <v>3.4089999999999998</v>
      </c>
      <c r="B3310">
        <v>-1.8146914000000001</v>
      </c>
      <c r="C3310">
        <v>-6.0876592</v>
      </c>
      <c r="E3310">
        <f t="shared" si="52"/>
        <v>9.5368375562428831E-2</v>
      </c>
    </row>
    <row r="3311" spans="1:5" x14ac:dyDescent="0.15">
      <c r="A3311">
        <v>3.41</v>
      </c>
      <c r="B3311">
        <v>-1.8163353</v>
      </c>
      <c r="C3311">
        <v>-6.0840363999999996</v>
      </c>
      <c r="E3311">
        <f t="shared" si="52"/>
        <v>9.5412135408576626E-2</v>
      </c>
    </row>
    <row r="3312" spans="1:5" x14ac:dyDescent="0.15">
      <c r="A3312">
        <v>3.411</v>
      </c>
      <c r="B3312">
        <v>-1.8179860000000001</v>
      </c>
      <c r="C3312">
        <v>-6.0804112000000003</v>
      </c>
      <c r="E3312">
        <f t="shared" si="52"/>
        <v>9.5456523450940911E-2</v>
      </c>
    </row>
    <row r="3313" spans="1:5" x14ac:dyDescent="0.15">
      <c r="A3313">
        <v>3.4119999999999999</v>
      </c>
      <c r="B3313">
        <v>-1.8196433999999999</v>
      </c>
      <c r="C3313">
        <v>-6.0767838000000003</v>
      </c>
      <c r="E3313">
        <f t="shared" si="52"/>
        <v>9.5501534286842493E-2</v>
      </c>
    </row>
    <row r="3314" spans="1:5" x14ac:dyDescent="0.15">
      <c r="A3314">
        <v>3.4129999999999998</v>
      </c>
      <c r="B3314">
        <v>-1.8213075999999999</v>
      </c>
      <c r="C3314">
        <v>-6.0731541</v>
      </c>
      <c r="E3314">
        <f t="shared" si="52"/>
        <v>9.5547175785423821E-2</v>
      </c>
    </row>
    <row r="3315" spans="1:5" x14ac:dyDescent="0.15">
      <c r="A3315">
        <v>3.4140000000000001</v>
      </c>
      <c r="B3315">
        <v>-1.8229782999999999</v>
      </c>
      <c r="C3315">
        <v>-6.0695221000000004</v>
      </c>
      <c r="E3315">
        <f t="shared" si="52"/>
        <v>9.5593400929831818E-2</v>
      </c>
    </row>
    <row r="3316" spans="1:5" x14ac:dyDescent="0.15">
      <c r="A3316">
        <v>3.415</v>
      </c>
      <c r="B3316">
        <v>-1.8246557000000001</v>
      </c>
      <c r="C3316">
        <v>-6.0658878999999999</v>
      </c>
      <c r="E3316">
        <f t="shared" si="52"/>
        <v>9.5640244099801874E-2</v>
      </c>
    </row>
    <row r="3317" spans="1:5" x14ac:dyDescent="0.15">
      <c r="A3317">
        <v>3.4159999999999999</v>
      </c>
      <c r="B3317">
        <v>-1.8263396999999999</v>
      </c>
      <c r="C3317">
        <v>-6.0622515999999997</v>
      </c>
      <c r="E3317">
        <f t="shared" si="52"/>
        <v>9.5687694279685154E-2</v>
      </c>
    </row>
    <row r="3318" spans="1:5" x14ac:dyDescent="0.15">
      <c r="A3318">
        <v>3.4169999999999998</v>
      </c>
      <c r="B3318">
        <v>-1.8280301000000001</v>
      </c>
      <c r="C3318">
        <v>-6.0586131999999999</v>
      </c>
      <c r="E3318">
        <f t="shared" si="52"/>
        <v>9.5735719670400621E-2</v>
      </c>
    </row>
    <row r="3319" spans="1:5" x14ac:dyDescent="0.15">
      <c r="A3319">
        <v>3.4180000000000001</v>
      </c>
      <c r="B3319">
        <v>-1.8297270000000001</v>
      </c>
      <c r="C3319">
        <v>-6.0549727999999998</v>
      </c>
      <c r="E3319">
        <f t="shared" si="52"/>
        <v>9.578433955448673E-2</v>
      </c>
    </row>
    <row r="3320" spans="1:5" x14ac:dyDescent="0.15">
      <c r="A3320">
        <v>3.419</v>
      </c>
      <c r="B3320">
        <v>-1.8314303000000001</v>
      </c>
      <c r="C3320">
        <v>-6.0513306</v>
      </c>
      <c r="E3320">
        <f t="shared" si="52"/>
        <v>9.5833548714958083E-2</v>
      </c>
    </row>
    <row r="3321" spans="1:5" x14ac:dyDescent="0.15">
      <c r="A3321">
        <v>3.42</v>
      </c>
      <c r="B3321">
        <v>-1.8331398000000001</v>
      </c>
      <c r="C3321">
        <v>-6.0476863999999999</v>
      </c>
      <c r="E3321">
        <f t="shared" si="52"/>
        <v>9.5883304012638448E-2</v>
      </c>
    </row>
    <row r="3322" spans="1:5" x14ac:dyDescent="0.15">
      <c r="A3322">
        <v>3.4209999999999998</v>
      </c>
      <c r="B3322">
        <v>-1.8348557000000001</v>
      </c>
      <c r="C3322">
        <v>-6.0440405999999998</v>
      </c>
      <c r="E3322">
        <f t="shared" si="52"/>
        <v>9.5933657032087449E-2</v>
      </c>
    </row>
    <row r="3323" spans="1:5" x14ac:dyDescent="0.15">
      <c r="A3323">
        <v>3.4220000000000002</v>
      </c>
      <c r="B3323">
        <v>-1.8365777000000001</v>
      </c>
      <c r="C3323">
        <v>-6.0403929999999999</v>
      </c>
      <c r="E3323">
        <f t="shared" si="52"/>
        <v>9.5984549574148703E-2</v>
      </c>
    </row>
    <row r="3324" spans="1:5" x14ac:dyDescent="0.15">
      <c r="A3324">
        <v>3.423</v>
      </c>
      <c r="B3324">
        <v>-1.8383058000000001</v>
      </c>
      <c r="C3324">
        <v>-6.0367438</v>
      </c>
      <c r="E3324">
        <f t="shared" si="52"/>
        <v>9.6035991647890895E-2</v>
      </c>
    </row>
    <row r="3325" spans="1:5" x14ac:dyDescent="0.15">
      <c r="A3325">
        <v>3.4239999999999999</v>
      </c>
      <c r="B3325">
        <v>-1.8400399000000001</v>
      </c>
      <c r="C3325">
        <v>-6.0330931999999997</v>
      </c>
      <c r="E3325">
        <f t="shared" si="52"/>
        <v>9.6087978223840742E-2</v>
      </c>
    </row>
    <row r="3326" spans="1:5" x14ac:dyDescent="0.15">
      <c r="A3326">
        <v>3.4249999999999998</v>
      </c>
      <c r="B3326">
        <v>-1.8417801</v>
      </c>
      <c r="C3326">
        <v>-6.0294410999999997</v>
      </c>
      <c r="E3326">
        <f t="shared" si="52"/>
        <v>9.6140517232168543E-2</v>
      </c>
    </row>
    <row r="3327" spans="1:5" x14ac:dyDescent="0.15">
      <c r="A3327">
        <v>3.4260000000000002</v>
      </c>
      <c r="B3327">
        <v>-1.8435263</v>
      </c>
      <c r="C3327">
        <v>-6.0257876000000001</v>
      </c>
      <c r="E3327">
        <f t="shared" si="52"/>
        <v>9.6193597932577757E-2</v>
      </c>
    </row>
    <row r="3328" spans="1:5" x14ac:dyDescent="0.15">
      <c r="A3328">
        <v>3.427</v>
      </c>
      <c r="B3328">
        <v>-1.8452782999999999</v>
      </c>
      <c r="C3328">
        <v>-6.0221327999999996</v>
      </c>
      <c r="E3328">
        <f t="shared" si="52"/>
        <v>9.6247194569609507E-2</v>
      </c>
    </row>
    <row r="3329" spans="1:5" x14ac:dyDescent="0.15">
      <c r="A3329">
        <v>3.4279999999999999</v>
      </c>
      <c r="B3329">
        <v>-1.8470362</v>
      </c>
      <c r="C3329">
        <v>-6.0184768000000002</v>
      </c>
      <c r="E3329">
        <f t="shared" si="52"/>
        <v>9.6301326599966375E-2</v>
      </c>
    </row>
    <row r="3330" spans="1:5" x14ac:dyDescent="0.15">
      <c r="A3330">
        <v>3.4289999999999998</v>
      </c>
      <c r="B3330">
        <v>-1.8487998000000001</v>
      </c>
      <c r="C3330">
        <v>-6.0148197000000003</v>
      </c>
      <c r="E3330">
        <f t="shared" si="52"/>
        <v>9.6355968343016851E-2</v>
      </c>
    </row>
    <row r="3331" spans="1:5" x14ac:dyDescent="0.15">
      <c r="A3331">
        <v>3.43</v>
      </c>
      <c r="B3331">
        <v>-1.8505692</v>
      </c>
      <c r="C3331">
        <v>-6.0111615</v>
      </c>
      <c r="E3331">
        <f t="shared" si="52"/>
        <v>9.6411133525105219E-2</v>
      </c>
    </row>
    <row r="3332" spans="1:5" x14ac:dyDescent="0.15">
      <c r="A3332">
        <v>3.431</v>
      </c>
      <c r="B3332">
        <v>-1.8523444</v>
      </c>
      <c r="C3332">
        <v>-6.0075022999999996</v>
      </c>
      <c r="E3332">
        <f t="shared" si="52"/>
        <v>9.6466826588087473E-2</v>
      </c>
    </row>
    <row r="3333" spans="1:5" x14ac:dyDescent="0.15">
      <c r="A3333">
        <v>3.4319999999999999</v>
      </c>
      <c r="B3333">
        <v>-1.8541251999999999</v>
      </c>
      <c r="C3333">
        <v>-6.0038421</v>
      </c>
      <c r="E3333">
        <f t="shared" si="52"/>
        <v>9.6523016162273434E-2</v>
      </c>
    </row>
    <row r="3334" spans="1:5" x14ac:dyDescent="0.15">
      <c r="A3334">
        <v>3.4329999999999998</v>
      </c>
      <c r="B3334">
        <v>-1.8559116</v>
      </c>
      <c r="C3334">
        <v>-6.0001810999999998</v>
      </c>
      <c r="E3334">
        <f t="shared" si="52"/>
        <v>9.6579712528402029E-2</v>
      </c>
    </row>
    <row r="3335" spans="1:5" x14ac:dyDescent="0.15">
      <c r="A3335">
        <v>3.4340000000000002</v>
      </c>
      <c r="B3335">
        <v>-1.8577036</v>
      </c>
      <c r="C3335">
        <v>-5.9965191999999998</v>
      </c>
      <c r="E3335">
        <f t="shared" si="52"/>
        <v>9.6636908637998786E-2</v>
      </c>
    </row>
    <row r="3336" spans="1:5" x14ac:dyDescent="0.15">
      <c r="A3336">
        <v>3.4350000000000001</v>
      </c>
      <c r="B3336">
        <v>-1.8595012</v>
      </c>
      <c r="C3336">
        <v>-5.9928565000000003</v>
      </c>
      <c r="E3336">
        <f t="shared" si="52"/>
        <v>9.6694609006994892E-2</v>
      </c>
    </row>
    <row r="3337" spans="1:5" x14ac:dyDescent="0.15">
      <c r="A3337">
        <v>3.4359999999999999</v>
      </c>
      <c r="B3337">
        <v>-1.8613044000000001</v>
      </c>
      <c r="C3337">
        <v>-5.9891930999999996</v>
      </c>
      <c r="E3337">
        <f t="shared" si="52"/>
        <v>9.6752818168087007E-2</v>
      </c>
    </row>
    <row r="3338" spans="1:5" x14ac:dyDescent="0.15">
      <c r="A3338">
        <v>3.4369999999999998</v>
      </c>
      <c r="B3338">
        <v>-1.8631131000000001</v>
      </c>
      <c r="C3338">
        <v>-5.9855289999999997</v>
      </c>
      <c r="E3338">
        <f t="shared" si="52"/>
        <v>9.6811519874110852E-2</v>
      </c>
    </row>
    <row r="3339" spans="1:5" x14ac:dyDescent="0.15">
      <c r="A3339">
        <v>3.4380000000000002</v>
      </c>
      <c r="B3339">
        <v>-1.8649271999999999</v>
      </c>
      <c r="C3339">
        <v>-5.9818642999999998</v>
      </c>
      <c r="E3339">
        <f t="shared" si="52"/>
        <v>9.6870703708268335E-2</v>
      </c>
    </row>
    <row r="3340" spans="1:5" x14ac:dyDescent="0.15">
      <c r="A3340">
        <v>3.4390000000000001</v>
      </c>
      <c r="B3340">
        <v>-1.8667468</v>
      </c>
      <c r="C3340">
        <v>-5.9781991000000003</v>
      </c>
      <c r="E3340">
        <f t="shared" si="52"/>
        <v>9.6930389257890548E-2</v>
      </c>
    </row>
    <row r="3341" spans="1:5" x14ac:dyDescent="0.15">
      <c r="A3341">
        <v>3.44</v>
      </c>
      <c r="B3341">
        <v>-1.8685719000000001</v>
      </c>
      <c r="C3341">
        <v>-5.9745333</v>
      </c>
      <c r="E3341">
        <f t="shared" si="52"/>
        <v>9.699056949187812E-2</v>
      </c>
    </row>
    <row r="3342" spans="1:5" x14ac:dyDescent="0.15">
      <c r="A3342">
        <v>3.4409999999999998</v>
      </c>
      <c r="B3342">
        <v>-1.8704025</v>
      </c>
      <c r="C3342">
        <v>-5.9708668999999999</v>
      </c>
      <c r="E3342">
        <f t="shared" si="52"/>
        <v>9.7051243179696156E-2</v>
      </c>
    </row>
    <row r="3343" spans="1:5" x14ac:dyDescent="0.15">
      <c r="A3343">
        <v>3.4420000000000002</v>
      </c>
      <c r="B3343">
        <v>-1.8722384000000001</v>
      </c>
      <c r="C3343">
        <v>-5.9672001999999997</v>
      </c>
      <c r="E3343">
        <f t="shared" si="52"/>
        <v>9.7112396647132559E-2</v>
      </c>
    </row>
    <row r="3344" spans="1:5" x14ac:dyDescent="0.15">
      <c r="A3344">
        <v>3.4430000000000001</v>
      </c>
      <c r="B3344">
        <v>-1.8740798000000001</v>
      </c>
      <c r="C3344">
        <v>-5.963533</v>
      </c>
      <c r="E3344">
        <f t="shared" si="52"/>
        <v>9.7174046987151597E-2</v>
      </c>
    </row>
    <row r="3345" spans="1:5" x14ac:dyDescent="0.15">
      <c r="A3345">
        <v>3.444</v>
      </c>
      <c r="B3345">
        <v>-1.8759266000000001</v>
      </c>
      <c r="C3345">
        <v>-5.9598655000000003</v>
      </c>
      <c r="E3345">
        <f t="shared" si="52"/>
        <v>9.7236189702148978E-2</v>
      </c>
    </row>
    <row r="3346" spans="1:5" x14ac:dyDescent="0.15">
      <c r="A3346">
        <v>3.4449999999999998</v>
      </c>
      <c r="B3346">
        <v>-1.8777788</v>
      </c>
      <c r="C3346">
        <v>-5.9561976000000003</v>
      </c>
      <c r="E3346">
        <f t="shared" si="52"/>
        <v>9.7298817772570434E-2</v>
      </c>
    </row>
    <row r="3347" spans="1:5" x14ac:dyDescent="0.15">
      <c r="A3347">
        <v>3.4460000000000002</v>
      </c>
      <c r="B3347">
        <v>-1.8796364000000001</v>
      </c>
      <c r="C3347">
        <v>-5.9525294000000004</v>
      </c>
      <c r="E3347">
        <f t="shared" si="52"/>
        <v>9.7361935851550618E-2</v>
      </c>
    </row>
    <row r="3348" spans="1:5" x14ac:dyDescent="0.15">
      <c r="A3348">
        <v>3.4470000000000001</v>
      </c>
      <c r="B3348">
        <v>-1.8814994</v>
      </c>
      <c r="C3348">
        <v>-5.948861</v>
      </c>
      <c r="E3348">
        <f t="shared" si="52"/>
        <v>9.7425548609606949E-2</v>
      </c>
    </row>
    <row r="3349" spans="1:5" x14ac:dyDescent="0.15">
      <c r="A3349">
        <v>3.448</v>
      </c>
      <c r="B3349">
        <v>-1.8833678</v>
      </c>
      <c r="C3349">
        <v>-5.9451923000000004</v>
      </c>
      <c r="E3349">
        <f t="shared" si="52"/>
        <v>9.7489649020116698E-2</v>
      </c>
    </row>
    <row r="3350" spans="1:5" x14ac:dyDescent="0.15">
      <c r="A3350">
        <v>3.4489999999999998</v>
      </c>
      <c r="B3350">
        <v>-1.8852416000000001</v>
      </c>
      <c r="C3350">
        <v>-5.9415234000000003</v>
      </c>
      <c r="E3350">
        <f t="shared" si="52"/>
        <v>9.7554241758811111E-2</v>
      </c>
    </row>
    <row r="3351" spans="1:5" x14ac:dyDescent="0.15">
      <c r="A3351">
        <v>3.45</v>
      </c>
      <c r="B3351">
        <v>-1.8871207999999999</v>
      </c>
      <c r="C3351">
        <v>-5.9378542999999997</v>
      </c>
      <c r="E3351">
        <f t="shared" si="52"/>
        <v>9.7619325651710165E-2</v>
      </c>
    </row>
    <row r="3352" spans="1:5" x14ac:dyDescent="0.15">
      <c r="A3352">
        <v>3.4510000000000001</v>
      </c>
      <c r="B3352">
        <v>-1.8890054000000001</v>
      </c>
      <c r="C3352">
        <v>-5.9341850999999997</v>
      </c>
      <c r="E3352">
        <f t="shared" si="52"/>
        <v>9.7684905394678223E-2</v>
      </c>
    </row>
    <row r="3353" spans="1:5" x14ac:dyDescent="0.15">
      <c r="A3353">
        <v>3.452</v>
      </c>
      <c r="B3353">
        <v>-1.8908954</v>
      </c>
      <c r="C3353">
        <v>-5.9305158000000002</v>
      </c>
      <c r="E3353">
        <f t="shared" si="52"/>
        <v>9.7750979824017925E-2</v>
      </c>
    </row>
    <row r="3354" spans="1:5" x14ac:dyDescent="0.15">
      <c r="A3354">
        <v>3.4529999999999998</v>
      </c>
      <c r="B3354">
        <v>-1.8927909000000001</v>
      </c>
      <c r="C3354">
        <v>-5.9268463000000002</v>
      </c>
      <c r="E3354">
        <f t="shared" si="52"/>
        <v>9.7817556783118986E-2</v>
      </c>
    </row>
    <row r="3355" spans="1:5" x14ac:dyDescent="0.15">
      <c r="A3355">
        <v>3.4540000000000002</v>
      </c>
      <c r="B3355">
        <v>-1.8946917000000001</v>
      </c>
      <c r="C3355">
        <v>-5.9231768000000002</v>
      </c>
      <c r="E3355">
        <f t="shared" si="52"/>
        <v>9.7884617073554336E-2</v>
      </c>
    </row>
    <row r="3356" spans="1:5" x14ac:dyDescent="0.15">
      <c r="A3356">
        <v>3.4550000000000001</v>
      </c>
      <c r="B3356">
        <v>-1.896598</v>
      </c>
      <c r="C3356">
        <v>-5.9195073000000002</v>
      </c>
      <c r="E3356">
        <f t="shared" si="52"/>
        <v>9.7952189316079519E-2</v>
      </c>
    </row>
    <row r="3357" spans="1:5" x14ac:dyDescent="0.15">
      <c r="A3357">
        <v>3.456</v>
      </c>
      <c r="B3357">
        <v>-1.8985098</v>
      </c>
      <c r="C3357">
        <v>-5.9158377</v>
      </c>
      <c r="E3357">
        <f t="shared" si="52"/>
        <v>9.8020266436244841E-2</v>
      </c>
    </row>
    <row r="3358" spans="1:5" x14ac:dyDescent="0.15">
      <c r="A3358">
        <v>3.4569999999999999</v>
      </c>
      <c r="B3358">
        <v>-1.9004270000000001</v>
      </c>
      <c r="C3358">
        <v>-5.9121680999999997</v>
      </c>
      <c r="E3358">
        <f t="shared" ref="E3358:E3421" si="53">1-SUM(10^(B3358/10),10^(C3358/10))</f>
        <v>9.8088838276061296E-2</v>
      </c>
    </row>
    <row r="3359" spans="1:5" x14ac:dyDescent="0.15">
      <c r="A3359">
        <v>3.4580000000000002</v>
      </c>
      <c r="B3359">
        <v>-1.9023497</v>
      </c>
      <c r="C3359">
        <v>-5.9084985999999997</v>
      </c>
      <c r="E3359">
        <f t="shared" si="53"/>
        <v>9.8157924438873612E-2</v>
      </c>
    </row>
    <row r="3360" spans="1:5" x14ac:dyDescent="0.15">
      <c r="A3360">
        <v>3.4590000000000001</v>
      </c>
      <c r="B3360">
        <v>-1.9042779000000001</v>
      </c>
      <c r="C3360">
        <v>-5.9048290999999997</v>
      </c>
      <c r="E3360">
        <f t="shared" si="53"/>
        <v>9.8227517843353263E-2</v>
      </c>
    </row>
    <row r="3361" spans="1:5" x14ac:dyDescent="0.15">
      <c r="A3361">
        <v>3.46</v>
      </c>
      <c r="B3361">
        <v>-1.9062114999999999</v>
      </c>
      <c r="C3361">
        <v>-5.9011597</v>
      </c>
      <c r="E3361">
        <f t="shared" si="53"/>
        <v>9.8297608374370293E-2</v>
      </c>
    </row>
    <row r="3362" spans="1:5" x14ac:dyDescent="0.15">
      <c r="A3362">
        <v>3.4609999999999999</v>
      </c>
      <c r="B3362">
        <v>-1.9081508</v>
      </c>
      <c r="C3362">
        <v>-5.8974903000000003</v>
      </c>
      <c r="E3362">
        <f t="shared" si="53"/>
        <v>9.8368233472517552E-2</v>
      </c>
    </row>
    <row r="3363" spans="1:5" x14ac:dyDescent="0.15">
      <c r="A3363">
        <v>3.4620000000000002</v>
      </c>
      <c r="B3363">
        <v>-1.9100956</v>
      </c>
      <c r="C3363">
        <v>-5.8938211000000003</v>
      </c>
      <c r="E3363">
        <f t="shared" si="53"/>
        <v>9.8439374096330856E-2</v>
      </c>
    </row>
    <row r="3364" spans="1:5" x14ac:dyDescent="0.15">
      <c r="A3364">
        <v>3.4630000000000001</v>
      </c>
      <c r="B3364">
        <v>-1.9120459000000001</v>
      </c>
      <c r="C3364">
        <v>-5.8901519999999996</v>
      </c>
      <c r="E3364">
        <f t="shared" si="53"/>
        <v>9.8511023150373633E-2</v>
      </c>
    </row>
    <row r="3365" spans="1:5" x14ac:dyDescent="0.15">
      <c r="A3365">
        <v>3.464</v>
      </c>
      <c r="B3365">
        <v>-1.9140018999999999</v>
      </c>
      <c r="C3365">
        <v>-5.8864831000000004</v>
      </c>
      <c r="E3365">
        <f t="shared" si="53"/>
        <v>9.858321502871048E-2</v>
      </c>
    </row>
    <row r="3366" spans="1:5" x14ac:dyDescent="0.15">
      <c r="A3366">
        <v>3.4649999999999999</v>
      </c>
      <c r="B3366">
        <v>-1.9159634000000001</v>
      </c>
      <c r="C3366">
        <v>-5.8828144</v>
      </c>
      <c r="E3366">
        <f t="shared" si="53"/>
        <v>9.865591889891101E-2</v>
      </c>
    </row>
    <row r="3367" spans="1:5" x14ac:dyDescent="0.15">
      <c r="A3367">
        <v>3.4660000000000002</v>
      </c>
      <c r="B3367">
        <v>-1.9179306</v>
      </c>
      <c r="C3367">
        <v>-5.8791457999999999</v>
      </c>
      <c r="E3367">
        <f t="shared" si="53"/>
        <v>9.8729157254699218E-2</v>
      </c>
    </row>
    <row r="3368" spans="1:5" x14ac:dyDescent="0.15">
      <c r="A3368">
        <v>3.4670000000000001</v>
      </c>
      <c r="B3368">
        <v>-1.9199035</v>
      </c>
      <c r="C3368">
        <v>-5.8754774999999997</v>
      </c>
      <c r="E3368">
        <f t="shared" si="53"/>
        <v>9.8802940772388603E-2</v>
      </c>
    </row>
    <row r="3369" spans="1:5" x14ac:dyDescent="0.15">
      <c r="A3369">
        <v>3.468</v>
      </c>
      <c r="B3369">
        <v>-1.9218820999999999</v>
      </c>
      <c r="C3369">
        <v>-5.8718094000000001</v>
      </c>
      <c r="E3369">
        <f t="shared" si="53"/>
        <v>9.8877262294818413E-2</v>
      </c>
    </row>
    <row r="3370" spans="1:5" x14ac:dyDescent="0.15">
      <c r="A3370">
        <v>3.4689999999999999</v>
      </c>
      <c r="B3370">
        <v>-1.9238663</v>
      </c>
      <c r="C3370">
        <v>-5.8681416000000004</v>
      </c>
      <c r="E3370">
        <f t="shared" si="53"/>
        <v>9.8952111781335339E-2</v>
      </c>
    </row>
    <row r="3371" spans="1:5" x14ac:dyDescent="0.15">
      <c r="A3371">
        <v>3.47</v>
      </c>
      <c r="B3371">
        <v>-1.9258564</v>
      </c>
      <c r="C3371">
        <v>-5.8644740000000004</v>
      </c>
      <c r="E3371">
        <f t="shared" si="53"/>
        <v>9.9027526415771838E-2</v>
      </c>
    </row>
    <row r="3372" spans="1:5" x14ac:dyDescent="0.15">
      <c r="A3372">
        <v>3.4710000000000001</v>
      </c>
      <c r="B3372">
        <v>-1.9278522</v>
      </c>
      <c r="C3372">
        <v>-5.8608067000000004</v>
      </c>
      <c r="E3372">
        <f t="shared" si="53"/>
        <v>9.9103481363991053E-2</v>
      </c>
    </row>
    <row r="3373" spans="1:5" x14ac:dyDescent="0.15">
      <c r="A3373">
        <v>3.472</v>
      </c>
      <c r="B3373">
        <v>-1.9298538000000001</v>
      </c>
      <c r="C3373">
        <v>-5.8571397999999997</v>
      </c>
      <c r="E3373">
        <f t="shared" si="53"/>
        <v>9.9179996158605732E-2</v>
      </c>
    </row>
    <row r="3374" spans="1:5" x14ac:dyDescent="0.15">
      <c r="A3374">
        <v>3.4729999999999999</v>
      </c>
      <c r="B3374">
        <v>-1.9318613</v>
      </c>
      <c r="C3374">
        <v>-5.8534731000000004</v>
      </c>
      <c r="E3374">
        <f t="shared" si="53"/>
        <v>9.9257072375890876E-2</v>
      </c>
    </row>
    <row r="3375" spans="1:5" x14ac:dyDescent="0.15">
      <c r="A3375">
        <v>3.4740000000000002</v>
      </c>
      <c r="B3375">
        <v>-1.9338747000000001</v>
      </c>
      <c r="C3375">
        <v>-5.8498068999999999</v>
      </c>
      <c r="E3375">
        <f t="shared" si="53"/>
        <v>9.9334726707485332E-2</v>
      </c>
    </row>
    <row r="3376" spans="1:5" x14ac:dyDescent="0.15">
      <c r="A3376">
        <v>3.4750000000000001</v>
      </c>
      <c r="B3376">
        <v>-1.9358938999999999</v>
      </c>
      <c r="C3376">
        <v>-5.8461410000000003</v>
      </c>
      <c r="E3376">
        <f t="shared" si="53"/>
        <v>9.9412931196734222E-2</v>
      </c>
    </row>
    <row r="3377" spans="1:5" x14ac:dyDescent="0.15">
      <c r="A3377">
        <v>3.476</v>
      </c>
      <c r="B3377">
        <v>-1.9379191</v>
      </c>
      <c r="C3377">
        <v>-5.8424753999999997</v>
      </c>
      <c r="E3377">
        <f t="shared" si="53"/>
        <v>9.9491714078971505E-2</v>
      </c>
    </row>
    <row r="3378" spans="1:5" x14ac:dyDescent="0.15">
      <c r="A3378">
        <v>3.4769999999999999</v>
      </c>
      <c r="B3378">
        <v>-1.9399503</v>
      </c>
      <c r="C3378">
        <v>-5.8388102999999996</v>
      </c>
      <c r="E3378">
        <f t="shared" si="53"/>
        <v>9.9571086075856963E-2</v>
      </c>
    </row>
    <row r="3379" spans="1:5" x14ac:dyDescent="0.15">
      <c r="A3379">
        <v>3.4780000000000002</v>
      </c>
      <c r="B3379">
        <v>-1.9419876</v>
      </c>
      <c r="C3379">
        <v>-5.8351455999999997</v>
      </c>
      <c r="E3379">
        <f t="shared" si="53"/>
        <v>9.9651054647885928E-2</v>
      </c>
    </row>
    <row r="3380" spans="1:5" x14ac:dyDescent="0.15">
      <c r="A3380">
        <v>3.4790000000000001</v>
      </c>
      <c r="B3380">
        <v>-1.9440307999999999</v>
      </c>
      <c r="C3380">
        <v>-5.8314813000000001</v>
      </c>
      <c r="E3380">
        <f t="shared" si="53"/>
        <v>9.9731589067375115E-2</v>
      </c>
    </row>
    <row r="3381" spans="1:5" x14ac:dyDescent="0.15">
      <c r="A3381">
        <v>3.48</v>
      </c>
      <c r="B3381">
        <v>-1.9460801999999999</v>
      </c>
      <c r="C3381">
        <v>-5.8278175000000001</v>
      </c>
      <c r="E3381">
        <f t="shared" si="53"/>
        <v>9.9812738226422115E-2</v>
      </c>
    </row>
    <row r="3382" spans="1:5" x14ac:dyDescent="0.15">
      <c r="A3382">
        <v>3.4809999999999999</v>
      </c>
      <c r="B3382">
        <v>-1.9481356999999999</v>
      </c>
      <c r="C3382">
        <v>-5.8241541000000003</v>
      </c>
      <c r="E3382">
        <f t="shared" si="53"/>
        <v>9.9894480094335547E-2</v>
      </c>
    </row>
    <row r="3383" spans="1:5" x14ac:dyDescent="0.15">
      <c r="A3383">
        <v>3.4820000000000002</v>
      </c>
      <c r="B3383">
        <v>-1.9501975</v>
      </c>
      <c r="C3383">
        <v>-5.8204912999999996</v>
      </c>
      <c r="E3383">
        <f t="shared" si="53"/>
        <v>9.9976854816676508E-2</v>
      </c>
    </row>
    <row r="3384" spans="1:5" x14ac:dyDescent="0.15">
      <c r="A3384">
        <v>3.4830000000000001</v>
      </c>
      <c r="B3384">
        <v>-1.9522653999999999</v>
      </c>
      <c r="C3384">
        <v>-5.8168289</v>
      </c>
      <c r="E3384">
        <f t="shared" si="53"/>
        <v>0.10005981963353183</v>
      </c>
    </row>
    <row r="3385" spans="1:5" x14ac:dyDescent="0.15">
      <c r="A3385">
        <v>3.484</v>
      </c>
      <c r="B3385">
        <v>-1.9543396</v>
      </c>
      <c r="C3385">
        <v>-5.8131671000000003</v>
      </c>
      <c r="E3385">
        <f t="shared" si="53"/>
        <v>0.10014341467744181</v>
      </c>
    </row>
    <row r="3386" spans="1:5" x14ac:dyDescent="0.15">
      <c r="A3386">
        <v>3.4849999999999999</v>
      </c>
      <c r="B3386">
        <v>-1.9564201000000001</v>
      </c>
      <c r="C3386">
        <v>-5.8095058000000002</v>
      </c>
      <c r="E3386">
        <f t="shared" si="53"/>
        <v>0.10022763258359213</v>
      </c>
    </row>
    <row r="3387" spans="1:5" x14ac:dyDescent="0.15">
      <c r="A3387">
        <v>3.4860000000000002</v>
      </c>
      <c r="B3387">
        <v>-1.958507</v>
      </c>
      <c r="C3387">
        <v>-5.8058451</v>
      </c>
      <c r="E3387">
        <f t="shared" si="53"/>
        <v>0.10031249272834342</v>
      </c>
    </row>
    <row r="3388" spans="1:5" x14ac:dyDescent="0.15">
      <c r="A3388">
        <v>3.4870000000000001</v>
      </c>
      <c r="B3388">
        <v>-1.9606003000000001</v>
      </c>
      <c r="C3388">
        <v>-5.8021849000000003</v>
      </c>
      <c r="E3388">
        <f t="shared" si="53"/>
        <v>0.10039798770991704</v>
      </c>
    </row>
    <row r="3389" spans="1:5" x14ac:dyDescent="0.15">
      <c r="A3389">
        <v>3.488</v>
      </c>
      <c r="B3389">
        <v>-1.9626999999999999</v>
      </c>
      <c r="C3389">
        <v>-5.7985252999999997</v>
      </c>
      <c r="E3389">
        <f t="shared" si="53"/>
        <v>0.10048412222019454</v>
      </c>
    </row>
    <row r="3390" spans="1:5" x14ac:dyDescent="0.15">
      <c r="A3390">
        <v>3.4889999999999999</v>
      </c>
      <c r="B3390">
        <v>-1.9648063</v>
      </c>
      <c r="C3390">
        <v>-5.7948664000000001</v>
      </c>
      <c r="E3390">
        <f t="shared" si="53"/>
        <v>0.10057093026168107</v>
      </c>
    </row>
    <row r="3391" spans="1:5" x14ac:dyDescent="0.15">
      <c r="A3391">
        <v>3.49</v>
      </c>
      <c r="B3391">
        <v>-1.9669190999999999</v>
      </c>
      <c r="C3391">
        <v>-5.7912080000000001</v>
      </c>
      <c r="E3391">
        <f t="shared" si="53"/>
        <v>0.10065838367316093</v>
      </c>
    </row>
    <row r="3392" spans="1:5" x14ac:dyDescent="0.15">
      <c r="A3392">
        <v>3.4910000000000001</v>
      </c>
      <c r="B3392">
        <v>-1.9690386</v>
      </c>
      <c r="C3392">
        <v>-5.7875503000000004</v>
      </c>
      <c r="E3392">
        <f t="shared" si="53"/>
        <v>0.10074652247006799</v>
      </c>
    </row>
    <row r="3393" spans="1:5" x14ac:dyDescent="0.15">
      <c r="A3393">
        <v>3.492</v>
      </c>
      <c r="B3393">
        <v>-1.9711647000000001</v>
      </c>
      <c r="C3393">
        <v>-5.7838932999999999</v>
      </c>
      <c r="E3393">
        <f t="shared" si="53"/>
        <v>0.10083533061533723</v>
      </c>
    </row>
    <row r="3394" spans="1:5" x14ac:dyDescent="0.15">
      <c r="A3394">
        <v>3.4929999999999999</v>
      </c>
      <c r="B3394">
        <v>-1.9732974999999999</v>
      </c>
      <c r="C3394">
        <v>-5.7802369000000002</v>
      </c>
      <c r="E3394">
        <f t="shared" si="53"/>
        <v>0.10092481524931063</v>
      </c>
    </row>
    <row r="3395" spans="1:5" x14ac:dyDescent="0.15">
      <c r="A3395">
        <v>3.4940000000000002</v>
      </c>
      <c r="B3395">
        <v>-1.9754370999999999</v>
      </c>
      <c r="C3395">
        <v>-5.7765811999999999</v>
      </c>
      <c r="E3395">
        <f t="shared" si="53"/>
        <v>0.10101499563834637</v>
      </c>
    </row>
    <row r="3396" spans="1:5" x14ac:dyDescent="0.15">
      <c r="A3396">
        <v>3.4950000000000001</v>
      </c>
      <c r="B3396">
        <v>-1.9775834999999999</v>
      </c>
      <c r="C3396">
        <v>-5.7729261999999997</v>
      </c>
      <c r="E3396">
        <f t="shared" si="53"/>
        <v>0.1011058703394907</v>
      </c>
    </row>
    <row r="3397" spans="1:5" x14ac:dyDescent="0.15">
      <c r="A3397">
        <v>3.496</v>
      </c>
      <c r="B3397">
        <v>-1.9797369</v>
      </c>
      <c r="C3397">
        <v>-5.7692718999999997</v>
      </c>
      <c r="E3397">
        <f t="shared" si="53"/>
        <v>0.10119746709911304</v>
      </c>
    </row>
    <row r="3398" spans="1:5" x14ac:dyDescent="0.15">
      <c r="A3398">
        <v>3.4969999999999999</v>
      </c>
      <c r="B3398">
        <v>-1.9818971999999999</v>
      </c>
      <c r="C3398">
        <v>-5.7656182999999999</v>
      </c>
      <c r="E3398">
        <f t="shared" si="53"/>
        <v>0.10128976983525417</v>
      </c>
    </row>
    <row r="3399" spans="1:5" x14ac:dyDescent="0.15">
      <c r="A3399">
        <v>3.4980000000000002</v>
      </c>
      <c r="B3399">
        <v>-1.9840644999999999</v>
      </c>
      <c r="C3399">
        <v>-5.7619654999999996</v>
      </c>
      <c r="E3399">
        <f t="shared" si="53"/>
        <v>0.10138279776479298</v>
      </c>
    </row>
    <row r="3400" spans="1:5" x14ac:dyDescent="0.15">
      <c r="A3400">
        <v>3.4990000000000001</v>
      </c>
      <c r="B3400">
        <v>-1.9862389</v>
      </c>
      <c r="C3400">
        <v>-5.7583133999999996</v>
      </c>
      <c r="E3400">
        <f t="shared" si="53"/>
        <v>0.10147655786300569</v>
      </c>
    </row>
    <row r="3401" spans="1:5" x14ac:dyDescent="0.15">
      <c r="A3401">
        <v>3.5</v>
      </c>
      <c r="B3401">
        <v>-1.9884204000000001</v>
      </c>
      <c r="C3401">
        <v>-5.7546621</v>
      </c>
      <c r="E3401">
        <f t="shared" si="53"/>
        <v>0.10157105472475059</v>
      </c>
    </row>
    <row r="3402" spans="1:5" x14ac:dyDescent="0.15">
      <c r="A3402">
        <v>3.5009999999999999</v>
      </c>
      <c r="B3402">
        <v>-1.9906090999999999</v>
      </c>
      <c r="C3402">
        <v>-5.7510116</v>
      </c>
      <c r="E3402">
        <f t="shared" si="53"/>
        <v>0.10166630139660549</v>
      </c>
    </row>
    <row r="3403" spans="1:5" x14ac:dyDescent="0.15">
      <c r="A3403">
        <v>3.5019999999999998</v>
      </c>
      <c r="B3403">
        <v>-1.9928052000000001</v>
      </c>
      <c r="C3403">
        <v>-5.7473618000000002</v>
      </c>
      <c r="E3403">
        <f t="shared" si="53"/>
        <v>0.10176231931436552</v>
      </c>
    </row>
    <row r="3404" spans="1:5" x14ac:dyDescent="0.15">
      <c r="A3404">
        <v>3.5030000000000001</v>
      </c>
      <c r="B3404">
        <v>-1.9950085</v>
      </c>
      <c r="C3404">
        <v>-5.7437129000000002</v>
      </c>
      <c r="E3404">
        <f t="shared" si="53"/>
        <v>0.10185909005667659</v>
      </c>
    </row>
    <row r="3405" spans="1:5" x14ac:dyDescent="0.15">
      <c r="A3405">
        <v>3.504</v>
      </c>
      <c r="B3405">
        <v>-1.9972193</v>
      </c>
      <c r="C3405">
        <v>-5.7400647999999999</v>
      </c>
      <c r="E3405">
        <f t="shared" si="53"/>
        <v>0.10195664956523365</v>
      </c>
    </row>
    <row r="3406" spans="1:5" x14ac:dyDescent="0.15">
      <c r="A3406">
        <v>3.5049999999999999</v>
      </c>
      <c r="B3406">
        <v>-1.9994376</v>
      </c>
      <c r="C3406">
        <v>-5.7364174999999999</v>
      </c>
      <c r="E3406">
        <f t="shared" si="53"/>
        <v>0.10205499622355996</v>
      </c>
    </row>
    <row r="3407" spans="1:5" x14ac:dyDescent="0.15">
      <c r="A3407">
        <v>3.5059999999999998</v>
      </c>
      <c r="B3407">
        <v>-2.0016634</v>
      </c>
      <c r="C3407">
        <v>-5.7327709999999996</v>
      </c>
      <c r="E3407">
        <f t="shared" si="53"/>
        <v>0.10215412841123594</v>
      </c>
    </row>
    <row r="3408" spans="1:5" x14ac:dyDescent="0.15">
      <c r="A3408">
        <v>3.5070000000000001</v>
      </c>
      <c r="B3408">
        <v>-2.0038969</v>
      </c>
      <c r="C3408">
        <v>-5.7291254</v>
      </c>
      <c r="E3408">
        <f t="shared" si="53"/>
        <v>0.10225407969057743</v>
      </c>
    </row>
    <row r="3409" spans="1:5" x14ac:dyDescent="0.15">
      <c r="A3409">
        <v>3.508</v>
      </c>
      <c r="B3409">
        <v>-2.0061380999999998</v>
      </c>
      <c r="C3409">
        <v>-5.7254807000000003</v>
      </c>
      <c r="E3409">
        <f t="shared" si="53"/>
        <v>0.10235484840389664</v>
      </c>
    </row>
    <row r="3410" spans="1:5" x14ac:dyDescent="0.15">
      <c r="A3410">
        <v>3.5089999999999999</v>
      </c>
      <c r="B3410">
        <v>-2.0083869999999999</v>
      </c>
      <c r="C3410">
        <v>-5.7218368000000002</v>
      </c>
      <c r="E3410">
        <f t="shared" si="53"/>
        <v>0.10245642672295929</v>
      </c>
    </row>
    <row r="3411" spans="1:5" x14ac:dyDescent="0.15">
      <c r="A3411">
        <v>3.51</v>
      </c>
      <c r="B3411">
        <v>-2.0106438999999998</v>
      </c>
      <c r="C3411">
        <v>-5.7181937999999999</v>
      </c>
      <c r="E3411">
        <f t="shared" si="53"/>
        <v>0.10255886261616365</v>
      </c>
    </row>
    <row r="3412" spans="1:5" x14ac:dyDescent="0.15">
      <c r="A3412">
        <v>3.5110000000000001</v>
      </c>
      <c r="B3412">
        <v>-2.0129087000000001</v>
      </c>
      <c r="C3412">
        <v>-5.7145516000000001</v>
      </c>
      <c r="E3412">
        <f t="shared" si="53"/>
        <v>0.10266213368346278</v>
      </c>
    </row>
    <row r="3413" spans="1:5" x14ac:dyDescent="0.15">
      <c r="A3413">
        <v>3.512</v>
      </c>
      <c r="B3413">
        <v>-2.0151815000000002</v>
      </c>
      <c r="C3413">
        <v>-5.7109103000000001</v>
      </c>
      <c r="E3413">
        <f t="shared" si="53"/>
        <v>0.10276625884904034</v>
      </c>
    </row>
    <row r="3414" spans="1:5" x14ac:dyDescent="0.15">
      <c r="A3414">
        <v>3.5129999999999999</v>
      </c>
      <c r="B3414">
        <v>-2.0174625000000002</v>
      </c>
      <c r="C3414">
        <v>-5.7072700000000003</v>
      </c>
      <c r="E3414">
        <f t="shared" si="53"/>
        <v>0.10287127149307307</v>
      </c>
    </row>
    <row r="3415" spans="1:5" x14ac:dyDescent="0.15">
      <c r="A3415">
        <v>3.5139999999999998</v>
      </c>
      <c r="B3415">
        <v>-2.0197517</v>
      </c>
      <c r="C3415">
        <v>-5.7036305</v>
      </c>
      <c r="E3415">
        <f t="shared" si="53"/>
        <v>0.10297715744927871</v>
      </c>
    </row>
    <row r="3416" spans="1:5" x14ac:dyDescent="0.15">
      <c r="A3416">
        <v>3.5150000000000001</v>
      </c>
      <c r="B3416">
        <v>-2.0220490999999998</v>
      </c>
      <c r="C3416">
        <v>-5.6999918999999997</v>
      </c>
      <c r="E3416">
        <f t="shared" si="53"/>
        <v>0.1030839210976402</v>
      </c>
    </row>
    <row r="3417" spans="1:5" x14ac:dyDescent="0.15">
      <c r="A3417">
        <v>3.516</v>
      </c>
      <c r="B3417">
        <v>-2.0243549999999999</v>
      </c>
      <c r="C3417">
        <v>-5.6963540999999998</v>
      </c>
      <c r="E3417">
        <f t="shared" si="53"/>
        <v>0.10319159777004705</v>
      </c>
    </row>
    <row r="3418" spans="1:5" x14ac:dyDescent="0.15">
      <c r="A3418">
        <v>3.5169999999999999</v>
      </c>
      <c r="B3418">
        <v>-2.0266693</v>
      </c>
      <c r="C3418">
        <v>-5.6927173</v>
      </c>
      <c r="E3418">
        <f t="shared" si="53"/>
        <v>0.10330018354666959</v>
      </c>
    </row>
    <row r="3419" spans="1:5" x14ac:dyDescent="0.15">
      <c r="A3419">
        <v>3.5179999999999998</v>
      </c>
      <c r="B3419">
        <v>-2.0289921999999998</v>
      </c>
      <c r="C3419">
        <v>-5.6890814000000001</v>
      </c>
      <c r="E3419">
        <f t="shared" si="53"/>
        <v>0.10340969923076249</v>
      </c>
    </row>
    <row r="3420" spans="1:5" x14ac:dyDescent="0.15">
      <c r="A3420">
        <v>3.5190000000000001</v>
      </c>
      <c r="B3420">
        <v>-2.0313237000000002</v>
      </c>
      <c r="C3420">
        <v>-5.6854462999999997</v>
      </c>
      <c r="E3420">
        <f t="shared" si="53"/>
        <v>0.10352013669004068</v>
      </c>
    </row>
    <row r="3421" spans="1:5" x14ac:dyDescent="0.15">
      <c r="A3421">
        <v>3.52</v>
      </c>
      <c r="B3421">
        <v>-2.0336641000000002</v>
      </c>
      <c r="C3421">
        <v>-5.6818122000000004</v>
      </c>
      <c r="E3421">
        <f t="shared" si="53"/>
        <v>0.10363154968511834</v>
      </c>
    </row>
    <row r="3422" spans="1:5" x14ac:dyDescent="0.15">
      <c r="A3422">
        <v>3.5209999999999999</v>
      </c>
      <c r="B3422">
        <v>-2.0360133</v>
      </c>
      <c r="C3422">
        <v>-5.6781788999999998</v>
      </c>
      <c r="E3422">
        <f t="shared" ref="E3422:E3485" si="54">1-SUM(10^(B3422/10),10^(C3422/10))</f>
        <v>0.1037439093712762</v>
      </c>
    </row>
    <row r="3423" spans="1:5" x14ac:dyDescent="0.15">
      <c r="A3423">
        <v>3.5219999999999998</v>
      </c>
      <c r="B3423">
        <v>-2.0383714999999998</v>
      </c>
      <c r="C3423">
        <v>-5.6745464999999999</v>
      </c>
      <c r="E3423">
        <f t="shared" si="54"/>
        <v>0.10385724879112557</v>
      </c>
    </row>
    <row r="3424" spans="1:5" x14ac:dyDescent="0.15">
      <c r="A3424">
        <v>3.5230000000000001</v>
      </c>
      <c r="B3424">
        <v>-2.0407386999999999</v>
      </c>
      <c r="C3424">
        <v>-5.6709148999999996</v>
      </c>
      <c r="E3424">
        <f t="shared" si="54"/>
        <v>0.10397155967625071</v>
      </c>
    </row>
    <row r="3425" spans="1:5" x14ac:dyDescent="0.15">
      <c r="A3425">
        <v>3.524</v>
      </c>
      <c r="B3425">
        <v>-2.0431151000000001</v>
      </c>
      <c r="C3425">
        <v>-5.6672842000000001</v>
      </c>
      <c r="E3425">
        <f t="shared" si="54"/>
        <v>0.10408687498994529</v>
      </c>
    </row>
    <row r="3426" spans="1:5" x14ac:dyDescent="0.15">
      <c r="A3426">
        <v>3.5249999999999999</v>
      </c>
      <c r="B3426">
        <v>-2.0455008000000001</v>
      </c>
      <c r="C3426">
        <v>-5.6636544000000004</v>
      </c>
      <c r="E3426">
        <f t="shared" si="54"/>
        <v>0.10420320702097063</v>
      </c>
    </row>
    <row r="3427" spans="1:5" x14ac:dyDescent="0.15">
      <c r="A3427">
        <v>3.5259999999999998</v>
      </c>
      <c r="B3427">
        <v>-2.0478960000000002</v>
      </c>
      <c r="C3427">
        <v>-5.6600253</v>
      </c>
      <c r="E3427">
        <f t="shared" si="54"/>
        <v>0.10432056987976512</v>
      </c>
    </row>
    <row r="3428" spans="1:5" x14ac:dyDescent="0.15">
      <c r="A3428">
        <v>3.5270000000000001</v>
      </c>
      <c r="B3428">
        <v>-2.0503005999999999</v>
      </c>
      <c r="C3428">
        <v>-5.6563971000000004</v>
      </c>
      <c r="E3428">
        <f t="shared" si="54"/>
        <v>0.10443895952217142</v>
      </c>
    </row>
    <row r="3429" spans="1:5" x14ac:dyDescent="0.15">
      <c r="A3429">
        <v>3.528</v>
      </c>
      <c r="B3429">
        <v>-2.0527148</v>
      </c>
      <c r="C3429">
        <v>-5.6527697000000003</v>
      </c>
      <c r="E3429">
        <f t="shared" si="54"/>
        <v>0.10455839623470475</v>
      </c>
    </row>
    <row r="3430" spans="1:5" x14ac:dyDescent="0.15">
      <c r="A3430">
        <v>3.5289999999999999</v>
      </c>
      <c r="B3430">
        <v>-2.0551387999999999</v>
      </c>
      <c r="C3430">
        <v>-5.6491429999999996</v>
      </c>
      <c r="E3430">
        <f t="shared" si="54"/>
        <v>0.10467890021261883</v>
      </c>
    </row>
    <row r="3431" spans="1:5" x14ac:dyDescent="0.15">
      <c r="A3431">
        <v>3.53</v>
      </c>
      <c r="B3431">
        <v>-2.0575727000000001</v>
      </c>
      <c r="C3431">
        <v>-5.6455171000000002</v>
      </c>
      <c r="E3431">
        <f t="shared" si="54"/>
        <v>0.10480048977379086</v>
      </c>
    </row>
    <row r="3432" spans="1:5" x14ac:dyDescent="0.15">
      <c r="A3432">
        <v>3.5310000000000001</v>
      </c>
      <c r="B3432">
        <v>-2.0600165000000001</v>
      </c>
      <c r="C3432">
        <v>-5.6418919000000001</v>
      </c>
      <c r="E3432">
        <f t="shared" si="54"/>
        <v>0.10492315632701854</v>
      </c>
    </row>
    <row r="3433" spans="1:5" x14ac:dyDescent="0.15">
      <c r="A3433">
        <v>3.532</v>
      </c>
      <c r="B3433">
        <v>-2.0624704999999999</v>
      </c>
      <c r="C3433">
        <v>-5.6382674000000002</v>
      </c>
      <c r="E3433">
        <f t="shared" si="54"/>
        <v>0.10504694050183816</v>
      </c>
    </row>
    <row r="3434" spans="1:5" x14ac:dyDescent="0.15">
      <c r="A3434">
        <v>3.5329999999999999</v>
      </c>
      <c r="B3434">
        <v>-2.0649346999999998</v>
      </c>
      <c r="C3434">
        <v>-5.6346435000000001</v>
      </c>
      <c r="E3434">
        <f t="shared" si="54"/>
        <v>0.10517183359366156</v>
      </c>
    </row>
    <row r="3435" spans="1:5" x14ac:dyDescent="0.15">
      <c r="A3435">
        <v>3.5339999999999998</v>
      </c>
      <c r="B3435">
        <v>-2.0674092000000002</v>
      </c>
      <c r="C3435">
        <v>-5.6310203000000003</v>
      </c>
      <c r="E3435">
        <f t="shared" si="54"/>
        <v>0.10529785376736844</v>
      </c>
    </row>
    <row r="3436" spans="1:5" x14ac:dyDescent="0.15">
      <c r="A3436">
        <v>3.5350000000000001</v>
      </c>
      <c r="B3436">
        <v>-2.0698943000000001</v>
      </c>
      <c r="C3436">
        <v>-5.6273976000000001</v>
      </c>
      <c r="E3436">
        <f t="shared" si="54"/>
        <v>0.10542502885549998</v>
      </c>
    </row>
    <row r="3437" spans="1:5" x14ac:dyDescent="0.15">
      <c r="A3437">
        <v>3.536</v>
      </c>
      <c r="B3437">
        <v>-2.07239</v>
      </c>
      <c r="C3437">
        <v>-5.6237754999999998</v>
      </c>
      <c r="E3437">
        <f t="shared" si="54"/>
        <v>0.10555336259949466</v>
      </c>
    </row>
    <row r="3438" spans="1:5" x14ac:dyDescent="0.15">
      <c r="A3438">
        <v>3.5369999999999999</v>
      </c>
      <c r="B3438">
        <v>-2.0748964999999999</v>
      </c>
      <c r="C3438">
        <v>-5.6201539</v>
      </c>
      <c r="E3438">
        <f t="shared" si="54"/>
        <v>0.10568287468854198</v>
      </c>
    </row>
    <row r="3439" spans="1:5" x14ac:dyDescent="0.15">
      <c r="A3439">
        <v>3.5379999999999998</v>
      </c>
      <c r="B3439">
        <v>-2.0774138</v>
      </c>
      <c r="C3439">
        <v>-5.6165326999999996</v>
      </c>
      <c r="E3439">
        <f t="shared" si="54"/>
        <v>0.10581355617313393</v>
      </c>
    </row>
    <row r="3440" spans="1:5" x14ac:dyDescent="0.15">
      <c r="A3440">
        <v>3.5390000000000001</v>
      </c>
      <c r="B3440">
        <v>-2.0799422000000001</v>
      </c>
      <c r="C3440">
        <v>-5.6129119999999997</v>
      </c>
      <c r="E3440">
        <f t="shared" si="54"/>
        <v>0.10594545351027618</v>
      </c>
    </row>
    <row r="3441" spans="1:5" x14ac:dyDescent="0.15">
      <c r="A3441">
        <v>3.54</v>
      </c>
      <c r="B3441">
        <v>-2.0824818</v>
      </c>
      <c r="C3441">
        <v>-5.6092915999999997</v>
      </c>
      <c r="E3441">
        <f t="shared" si="54"/>
        <v>0.10607856557463968</v>
      </c>
    </row>
    <row r="3442" spans="1:5" x14ac:dyDescent="0.15">
      <c r="A3442">
        <v>3.5409999999999999</v>
      </c>
      <c r="B3442">
        <v>-2.0850328</v>
      </c>
      <c r="C3442">
        <v>-5.6056714000000003</v>
      </c>
      <c r="E3442">
        <f t="shared" si="54"/>
        <v>0.10621291173641834</v>
      </c>
    </row>
    <row r="3443" spans="1:5" x14ac:dyDescent="0.15">
      <c r="A3443">
        <v>3.5419999999999998</v>
      </c>
      <c r="B3443">
        <v>-2.0875952</v>
      </c>
      <c r="C3443">
        <v>-5.6020515</v>
      </c>
      <c r="E3443">
        <f t="shared" si="54"/>
        <v>0.10634849546949687</v>
      </c>
    </row>
    <row r="3444" spans="1:5" x14ac:dyDescent="0.15">
      <c r="A3444">
        <v>3.5430000000000001</v>
      </c>
      <c r="B3444">
        <v>-2.0901692999999999</v>
      </c>
      <c r="C3444">
        <v>-5.5984316999999999</v>
      </c>
      <c r="E3444">
        <f t="shared" si="54"/>
        <v>0.10648534391632158</v>
      </c>
    </row>
    <row r="3445" spans="1:5" x14ac:dyDescent="0.15">
      <c r="A3445">
        <v>3.544</v>
      </c>
      <c r="B3445">
        <v>-2.0927551000000002</v>
      </c>
      <c r="C3445">
        <v>-5.5948120000000001</v>
      </c>
      <c r="E3445">
        <f t="shared" si="54"/>
        <v>0.1066234541007467</v>
      </c>
    </row>
    <row r="3446" spans="1:5" x14ac:dyDescent="0.15">
      <c r="A3446">
        <v>3.5449999999999999</v>
      </c>
      <c r="B3446">
        <v>-2.0953529</v>
      </c>
      <c r="C3446">
        <v>-5.5911923000000003</v>
      </c>
      <c r="E3446">
        <f t="shared" si="54"/>
        <v>0.10676285932026608</v>
      </c>
    </row>
    <row r="3447" spans="1:5" x14ac:dyDescent="0.15">
      <c r="A3447">
        <v>3.5459999999999998</v>
      </c>
      <c r="B3447">
        <v>-2.0979629000000002</v>
      </c>
      <c r="C3447">
        <v>-5.5875725000000003</v>
      </c>
      <c r="E3447">
        <f t="shared" si="54"/>
        <v>0.10690357853436261</v>
      </c>
    </row>
    <row r="3448" spans="1:5" x14ac:dyDescent="0.15">
      <c r="A3448">
        <v>3.5470000000000002</v>
      </c>
      <c r="B3448">
        <v>-2.1005851</v>
      </c>
      <c r="C3448">
        <v>-5.5839525999999999</v>
      </c>
      <c r="E3448">
        <f t="shared" si="54"/>
        <v>0.10704560857594547</v>
      </c>
    </row>
    <row r="3449" spans="1:5" x14ac:dyDescent="0.15">
      <c r="A3449">
        <v>3.548</v>
      </c>
      <c r="B3449">
        <v>-2.1032196999999999</v>
      </c>
      <c r="C3449">
        <v>-5.5803323000000002</v>
      </c>
      <c r="E3449">
        <f t="shared" si="54"/>
        <v>0.10718895552916541</v>
      </c>
    </row>
    <row r="3450" spans="1:5" x14ac:dyDescent="0.15">
      <c r="A3450">
        <v>3.5489999999999999</v>
      </c>
      <c r="B3450">
        <v>-2.1058669000000001</v>
      </c>
      <c r="C3450">
        <v>-5.5767116999999997</v>
      </c>
      <c r="E3450">
        <f t="shared" si="54"/>
        <v>0.10733365083800894</v>
      </c>
    </row>
    <row r="3451" spans="1:5" x14ac:dyDescent="0.15">
      <c r="A3451">
        <v>3.55</v>
      </c>
      <c r="B3451">
        <v>-2.1085269000000002</v>
      </c>
      <c r="C3451">
        <v>-5.5730906999999998</v>
      </c>
      <c r="E3451">
        <f t="shared" si="54"/>
        <v>0.10747971312426918</v>
      </c>
    </row>
    <row r="3452" spans="1:5" x14ac:dyDescent="0.15">
      <c r="A3452">
        <v>3.5510000000000002</v>
      </c>
      <c r="B3452">
        <v>-2.1111998999999999</v>
      </c>
      <c r="C3452">
        <v>-5.5694689999999998</v>
      </c>
      <c r="E3452">
        <f t="shared" si="54"/>
        <v>0.10762714813368279</v>
      </c>
    </row>
    <row r="3453" spans="1:5" x14ac:dyDescent="0.15">
      <c r="A3453">
        <v>3.552</v>
      </c>
      <c r="B3453">
        <v>-2.1138859000000001</v>
      </c>
      <c r="C3453">
        <v>-5.5658466000000004</v>
      </c>
      <c r="E3453">
        <f t="shared" si="54"/>
        <v>0.10777595233687043</v>
      </c>
    </row>
    <row r="3454" spans="1:5" x14ac:dyDescent="0.15">
      <c r="A3454">
        <v>3.5529999999999999</v>
      </c>
      <c r="B3454">
        <v>-2.1165853000000001</v>
      </c>
      <c r="C3454">
        <v>-5.5622233000000003</v>
      </c>
      <c r="E3454">
        <f t="shared" si="54"/>
        <v>0.10792616597123028</v>
      </c>
    </row>
    <row r="3455" spans="1:5" x14ac:dyDescent="0.15">
      <c r="A3455">
        <v>3.5539999999999998</v>
      </c>
      <c r="B3455">
        <v>-2.1192981</v>
      </c>
      <c r="C3455">
        <v>-5.5585991000000003</v>
      </c>
      <c r="E3455">
        <f t="shared" si="54"/>
        <v>0.10807778534390189</v>
      </c>
    </row>
    <row r="3456" spans="1:5" x14ac:dyDescent="0.15">
      <c r="A3456">
        <v>3.5550000000000002</v>
      </c>
      <c r="B3456">
        <v>-2.1220246</v>
      </c>
      <c r="C3456">
        <v>-5.5549738</v>
      </c>
      <c r="E3456">
        <f t="shared" si="54"/>
        <v>0.10823083630993624</v>
      </c>
    </row>
    <row r="3457" spans="1:5" x14ac:dyDescent="0.15">
      <c r="A3457">
        <v>3.556</v>
      </c>
      <c r="B3457">
        <v>-2.1247649000000002</v>
      </c>
      <c r="C3457">
        <v>-5.5513472000000004</v>
      </c>
      <c r="E3457">
        <f t="shared" si="54"/>
        <v>0.10838531632727633</v>
      </c>
    </row>
    <row r="3458" spans="1:5" x14ac:dyDescent="0.15">
      <c r="A3458">
        <v>3.5569999999999999</v>
      </c>
      <c r="B3458">
        <v>-2.1275192000000001</v>
      </c>
      <c r="C3458">
        <v>-5.5477191000000001</v>
      </c>
      <c r="E3458">
        <f t="shared" si="54"/>
        <v>0.10854123686884276</v>
      </c>
    </row>
    <row r="3459" spans="1:5" x14ac:dyDescent="0.15">
      <c r="A3459">
        <v>3.5579999999999998</v>
      </c>
      <c r="B3459">
        <v>-2.1302878000000001</v>
      </c>
      <c r="C3459">
        <v>-5.5440895000000001</v>
      </c>
      <c r="E3459">
        <f t="shared" si="54"/>
        <v>0.10869863622514842</v>
      </c>
    </row>
    <row r="3460" spans="1:5" x14ac:dyDescent="0.15">
      <c r="A3460">
        <v>3.5590000000000002</v>
      </c>
      <c r="B3460">
        <v>-2.1330707000000002</v>
      </c>
      <c r="C3460">
        <v>-5.5404581999999998</v>
      </c>
      <c r="E3460">
        <f t="shared" si="54"/>
        <v>0.10885749743473339</v>
      </c>
    </row>
    <row r="3461" spans="1:5" x14ac:dyDescent="0.15">
      <c r="A3461">
        <v>3.56</v>
      </c>
      <c r="B3461">
        <v>-2.1358682</v>
      </c>
      <c r="C3461">
        <v>-5.5368247999999998</v>
      </c>
      <c r="E3461">
        <f t="shared" si="54"/>
        <v>0.10901783285038413</v>
      </c>
    </row>
    <row r="3462" spans="1:5" x14ac:dyDescent="0.15">
      <c r="A3462">
        <v>3.5609999999999999</v>
      </c>
      <c r="B3462">
        <v>-2.1386805</v>
      </c>
      <c r="C3462">
        <v>-5.5331893000000001</v>
      </c>
      <c r="E3462">
        <f t="shared" si="54"/>
        <v>0.10917966630247256</v>
      </c>
    </row>
    <row r="3463" spans="1:5" x14ac:dyDescent="0.15">
      <c r="A3463">
        <v>3.5619999999999998</v>
      </c>
      <c r="B3463">
        <v>-2.1415077999999999</v>
      </c>
      <c r="C3463">
        <v>-5.5295515000000002</v>
      </c>
      <c r="E3463">
        <f t="shared" si="54"/>
        <v>0.10934300864040414</v>
      </c>
    </row>
    <row r="3464" spans="1:5" x14ac:dyDescent="0.15">
      <c r="A3464">
        <v>3.5630000000000002</v>
      </c>
      <c r="B3464">
        <v>-2.1443503000000002</v>
      </c>
      <c r="C3464">
        <v>-5.5259111000000001</v>
      </c>
      <c r="E3464">
        <f t="shared" si="54"/>
        <v>0.10950786412874791</v>
      </c>
    </row>
    <row r="3465" spans="1:5" x14ac:dyDescent="0.15">
      <c r="A3465">
        <v>3.5640000000000001</v>
      </c>
      <c r="B3465">
        <v>-2.1472080999999998</v>
      </c>
      <c r="C3465">
        <v>-5.5222679000000001</v>
      </c>
      <c r="E3465">
        <f t="shared" si="54"/>
        <v>0.1096742292878351</v>
      </c>
    </row>
    <row r="3466" spans="1:5" x14ac:dyDescent="0.15">
      <c r="A3466">
        <v>3.5649999999999999</v>
      </c>
      <c r="B3466">
        <v>-2.1500815000000002</v>
      </c>
      <c r="C3466">
        <v>-5.5186216999999997</v>
      </c>
      <c r="E3466">
        <f t="shared" si="54"/>
        <v>0.10984212860898279</v>
      </c>
    </row>
    <row r="3467" spans="1:5" x14ac:dyDescent="0.15">
      <c r="A3467">
        <v>3.5659999999999998</v>
      </c>
      <c r="B3467">
        <v>-2.1529707</v>
      </c>
      <c r="C3467">
        <v>-5.5149721999999999</v>
      </c>
      <c r="E3467">
        <f t="shared" si="54"/>
        <v>0.11001156591685635</v>
      </c>
    </row>
    <row r="3468" spans="1:5" x14ac:dyDescent="0.15">
      <c r="A3468">
        <v>3.5670000000000002</v>
      </c>
      <c r="B3468">
        <v>-2.1558758999999998</v>
      </c>
      <c r="C3468">
        <v>-5.5113192</v>
      </c>
      <c r="E3468">
        <f t="shared" si="54"/>
        <v>0.11018255134917943</v>
      </c>
    </row>
    <row r="3469" spans="1:5" x14ac:dyDescent="0.15">
      <c r="A3469">
        <v>3.5680000000000001</v>
      </c>
      <c r="B3469">
        <v>-2.1587972</v>
      </c>
      <c r="C3469">
        <v>-5.5076622999999998</v>
      </c>
      <c r="E3469">
        <f t="shared" si="54"/>
        <v>0.11035506794178807</v>
      </c>
    </row>
    <row r="3470" spans="1:5" x14ac:dyDescent="0.15">
      <c r="A3470">
        <v>3.569</v>
      </c>
      <c r="B3470">
        <v>-2.1617348000000001</v>
      </c>
      <c r="C3470">
        <v>-5.5040015000000002</v>
      </c>
      <c r="E3470">
        <f t="shared" si="54"/>
        <v>0.11052913851632418</v>
      </c>
    </row>
    <row r="3471" spans="1:5" x14ac:dyDescent="0.15">
      <c r="A3471">
        <v>3.57</v>
      </c>
      <c r="B3471">
        <v>-2.1646890999999999</v>
      </c>
      <c r="C3471">
        <v>-5.5003361999999996</v>
      </c>
      <c r="E3471">
        <f t="shared" si="54"/>
        <v>0.11070477483839514</v>
      </c>
    </row>
    <row r="3472" spans="1:5" x14ac:dyDescent="0.15">
      <c r="A3472">
        <v>3.5710000000000002</v>
      </c>
      <c r="B3472">
        <v>-2.1676601999999998</v>
      </c>
      <c r="C3472">
        <v>-5.4966661999999999</v>
      </c>
      <c r="E3472">
        <f t="shared" si="54"/>
        <v>0.11088197241125752</v>
      </c>
    </row>
    <row r="3473" spans="1:5" x14ac:dyDescent="0.15">
      <c r="A3473">
        <v>3.5720000000000001</v>
      </c>
      <c r="B3473">
        <v>-2.1706482</v>
      </c>
      <c r="C3473">
        <v>-5.4929911999999996</v>
      </c>
      <c r="E3473">
        <f t="shared" si="54"/>
        <v>0.11106072013282964</v>
      </c>
    </row>
    <row r="3474" spans="1:5" x14ac:dyDescent="0.15">
      <c r="A3474">
        <v>3.573</v>
      </c>
      <c r="B3474">
        <v>-2.1736532999999998</v>
      </c>
      <c r="C3474">
        <v>-5.4893108000000002</v>
      </c>
      <c r="E3474">
        <f t="shared" si="54"/>
        <v>0.11124101422637978</v>
      </c>
    </row>
    <row r="3475" spans="1:5" x14ac:dyDescent="0.15">
      <c r="A3475">
        <v>3.5739999999999998</v>
      </c>
      <c r="B3475">
        <v>-2.1766759000000002</v>
      </c>
      <c r="C3475">
        <v>-5.4856248000000001</v>
      </c>
      <c r="E3475">
        <f t="shared" si="54"/>
        <v>0.11142289164599362</v>
      </c>
    </row>
    <row r="3476" spans="1:5" x14ac:dyDescent="0.15">
      <c r="A3476">
        <v>3.5750000000000002</v>
      </c>
      <c r="B3476">
        <v>-2.179716</v>
      </c>
      <c r="C3476">
        <v>-5.4819326999999998</v>
      </c>
      <c r="E3476">
        <f t="shared" si="54"/>
        <v>0.11160631381342345</v>
      </c>
    </row>
    <row r="3477" spans="1:5" x14ac:dyDescent="0.15">
      <c r="A3477">
        <v>3.5760000000000001</v>
      </c>
      <c r="B3477">
        <v>-2.1827738999999999</v>
      </c>
      <c r="C3477">
        <v>-5.4782340999999999</v>
      </c>
      <c r="E3477">
        <f t="shared" si="54"/>
        <v>0.11179129032468627</v>
      </c>
    </row>
    <row r="3478" spans="1:5" x14ac:dyDescent="0.15">
      <c r="A3478">
        <v>3.577</v>
      </c>
      <c r="B3478">
        <v>-2.1858498000000002</v>
      </c>
      <c r="C3478">
        <v>-5.4745286000000002</v>
      </c>
      <c r="E3478">
        <f t="shared" si="54"/>
        <v>0.11197781662270589</v>
      </c>
    </row>
    <row r="3479" spans="1:5" x14ac:dyDescent="0.15">
      <c r="A3479">
        <v>3.5779999999999998</v>
      </c>
      <c r="B3479">
        <v>-2.1889438000000001</v>
      </c>
      <c r="C3479">
        <v>-5.4708158999999998</v>
      </c>
      <c r="E3479">
        <f t="shared" si="54"/>
        <v>0.11216588057818133</v>
      </c>
    </row>
    <row r="3480" spans="1:5" x14ac:dyDescent="0.15">
      <c r="A3480">
        <v>3.5790000000000002</v>
      </c>
      <c r="B3480">
        <v>-2.1920562000000001</v>
      </c>
      <c r="C3480">
        <v>-5.4670955000000001</v>
      </c>
      <c r="E3480">
        <f t="shared" si="54"/>
        <v>0.11235548464864187</v>
      </c>
    </row>
    <row r="3481" spans="1:5" x14ac:dyDescent="0.15">
      <c r="A3481">
        <v>3.58</v>
      </c>
      <c r="B3481">
        <v>-2.1951870000000002</v>
      </c>
      <c r="C3481">
        <v>-5.4633669999999999</v>
      </c>
      <c r="E3481">
        <f t="shared" si="54"/>
        <v>0.11254659590567839</v>
      </c>
    </row>
    <row r="3482" spans="1:5" x14ac:dyDescent="0.15">
      <c r="A3482">
        <v>3.581</v>
      </c>
      <c r="B3482">
        <v>-2.1983366000000002</v>
      </c>
      <c r="C3482">
        <v>-5.4596298000000001</v>
      </c>
      <c r="E3482">
        <f t="shared" si="54"/>
        <v>0.11273922371966982</v>
      </c>
    </row>
    <row r="3483" spans="1:5" x14ac:dyDescent="0.15">
      <c r="A3483">
        <v>3.5819999999999999</v>
      </c>
      <c r="B3483">
        <v>-2.2015050999999999</v>
      </c>
      <c r="C3483">
        <v>-5.4558835999999999</v>
      </c>
      <c r="E3483">
        <f t="shared" si="54"/>
        <v>0.1129333551918611</v>
      </c>
    </row>
    <row r="3484" spans="1:5" x14ac:dyDescent="0.15">
      <c r="A3484">
        <v>3.5830000000000002</v>
      </c>
      <c r="B3484">
        <v>-2.2046926</v>
      </c>
      <c r="C3484">
        <v>-5.4521278000000004</v>
      </c>
      <c r="E3484">
        <f t="shared" si="54"/>
        <v>0.11312895759836583</v>
      </c>
    </row>
    <row r="3485" spans="1:5" x14ac:dyDescent="0.15">
      <c r="A3485">
        <v>3.5840000000000001</v>
      </c>
      <c r="B3485">
        <v>-2.2078992999999998</v>
      </c>
      <c r="C3485">
        <v>-5.4483617999999998</v>
      </c>
      <c r="E3485">
        <f t="shared" si="54"/>
        <v>0.11332601185459223</v>
      </c>
    </row>
    <row r="3486" spans="1:5" x14ac:dyDescent="0.15">
      <c r="A3486">
        <v>3.585</v>
      </c>
      <c r="B3486">
        <v>-2.2111253999999998</v>
      </c>
      <c r="C3486">
        <v>-5.4445851999999997</v>
      </c>
      <c r="E3486">
        <f t="shared" ref="E3486:E3549" si="55">1-SUM(10^(B3486/10),10^(C3486/10))</f>
        <v>0.11352451176904932</v>
      </c>
    </row>
    <row r="3487" spans="1:5" x14ac:dyDescent="0.15">
      <c r="A3487">
        <v>3.5859999999999999</v>
      </c>
      <c r="B3487">
        <v>-2.2143711000000001</v>
      </c>
      <c r="C3487">
        <v>-5.4407974000000001</v>
      </c>
      <c r="E3487">
        <f t="shared" si="55"/>
        <v>0.11372443778391672</v>
      </c>
    </row>
    <row r="3488" spans="1:5" x14ac:dyDescent="0.15">
      <c r="A3488">
        <v>3.5870000000000002</v>
      </c>
      <c r="B3488">
        <v>-2.2176364</v>
      </c>
      <c r="C3488">
        <v>-5.4369978999999997</v>
      </c>
      <c r="E3488">
        <f t="shared" si="55"/>
        <v>0.11392574903236974</v>
      </c>
    </row>
    <row r="3489" spans="1:5" x14ac:dyDescent="0.15">
      <c r="A3489">
        <v>3.5880000000000001</v>
      </c>
      <c r="B3489">
        <v>-2.2209213999999999</v>
      </c>
      <c r="C3489">
        <v>-5.4331858999999998</v>
      </c>
      <c r="E3489">
        <f t="shared" si="55"/>
        <v>0.11412839853222856</v>
      </c>
    </row>
    <row r="3490" spans="1:5" x14ac:dyDescent="0.15">
      <c r="A3490">
        <v>3.589</v>
      </c>
      <c r="B3490">
        <v>-2.2242264999999999</v>
      </c>
      <c r="C3490">
        <v>-5.4293610000000001</v>
      </c>
      <c r="E3490">
        <f t="shared" si="55"/>
        <v>0.11433240681170032</v>
      </c>
    </row>
    <row r="3491" spans="1:5" x14ac:dyDescent="0.15">
      <c r="A3491">
        <v>3.59</v>
      </c>
      <c r="B3491">
        <v>-2.2275515000000001</v>
      </c>
      <c r="C3491">
        <v>-5.4255224999999996</v>
      </c>
      <c r="E3491">
        <f t="shared" si="55"/>
        <v>0.11453769157213789</v>
      </c>
    </row>
    <row r="3492" spans="1:5" x14ac:dyDescent="0.15">
      <c r="A3492">
        <v>3.5910000000000002</v>
      </c>
      <c r="B3492">
        <v>-2.2308967000000002</v>
      </c>
      <c r="C3492">
        <v>-5.4216696999999998</v>
      </c>
      <c r="E3492">
        <f t="shared" si="55"/>
        <v>0.11474423927551425</v>
      </c>
    </row>
    <row r="3493" spans="1:5" x14ac:dyDescent="0.15">
      <c r="A3493">
        <v>3.5920000000000001</v>
      </c>
      <c r="B3493">
        <v>-2.2342621999999999</v>
      </c>
      <c r="C3493">
        <v>-5.417802</v>
      </c>
      <c r="E3493">
        <f t="shared" si="55"/>
        <v>0.11495201513262598</v>
      </c>
    </row>
    <row r="3494" spans="1:5" x14ac:dyDescent="0.15">
      <c r="A3494">
        <v>3.593</v>
      </c>
      <c r="B3494">
        <v>-2.2376480000000001</v>
      </c>
      <c r="C3494">
        <v>-5.4139185999999997</v>
      </c>
      <c r="E3494">
        <f t="shared" si="55"/>
        <v>0.11516095713268881</v>
      </c>
    </row>
    <row r="3495" spans="1:5" x14ac:dyDescent="0.15">
      <c r="A3495">
        <v>3.5939999999999999</v>
      </c>
      <c r="B3495">
        <v>-2.2410540999999999</v>
      </c>
      <c r="C3495">
        <v>-5.4100190000000001</v>
      </c>
      <c r="E3495">
        <f t="shared" si="55"/>
        <v>0.11537102290664936</v>
      </c>
    </row>
    <row r="3496" spans="1:5" x14ac:dyDescent="0.15">
      <c r="A3496">
        <v>3.5950000000000002</v>
      </c>
      <c r="B3496">
        <v>-2.2444807</v>
      </c>
      <c r="C3496">
        <v>-5.4061022000000003</v>
      </c>
      <c r="E3496">
        <f t="shared" si="55"/>
        <v>0.11558216422945855</v>
      </c>
    </row>
    <row r="3497" spans="1:5" x14ac:dyDescent="0.15">
      <c r="A3497">
        <v>3.5960000000000001</v>
      </c>
      <c r="B3497">
        <v>-2.2479277999999998</v>
      </c>
      <c r="C3497">
        <v>-5.4021676999999997</v>
      </c>
      <c r="E3497">
        <f t="shared" si="55"/>
        <v>0.11579433824486474</v>
      </c>
    </row>
    <row r="3498" spans="1:5" x14ac:dyDescent="0.15">
      <c r="A3498">
        <v>3.597</v>
      </c>
      <c r="B3498">
        <v>-2.2513953999999998</v>
      </c>
      <c r="C3498">
        <v>-5.3982146000000002</v>
      </c>
      <c r="E3498">
        <f t="shared" si="55"/>
        <v>0.11600747535307421</v>
      </c>
    </row>
    <row r="3499" spans="1:5" x14ac:dyDescent="0.15">
      <c r="A3499">
        <v>3.5979999999999999</v>
      </c>
      <c r="B3499">
        <v>-2.2548834000000002</v>
      </c>
      <c r="C3499">
        <v>-5.3942420999999996</v>
      </c>
      <c r="E3499">
        <f t="shared" si="55"/>
        <v>0.11622149863507181</v>
      </c>
    </row>
    <row r="3500" spans="1:5" x14ac:dyDescent="0.15">
      <c r="A3500">
        <v>3.5990000000000002</v>
      </c>
      <c r="B3500">
        <v>-2.2583920000000002</v>
      </c>
      <c r="C3500">
        <v>-5.3902495000000004</v>
      </c>
      <c r="E3500">
        <f t="shared" si="55"/>
        <v>0.11643637869206547</v>
      </c>
    </row>
    <row r="3501" spans="1:5" x14ac:dyDescent="0.15">
      <c r="A3501">
        <v>3.6</v>
      </c>
      <c r="B3501">
        <v>-2.2619208999999998</v>
      </c>
      <c r="C3501">
        <v>-5.3862360000000002</v>
      </c>
      <c r="E3501">
        <f t="shared" si="55"/>
        <v>0.11665201075934029</v>
      </c>
    </row>
    <row r="3502" spans="1:5" x14ac:dyDescent="0.15">
      <c r="A3502">
        <v>3.601</v>
      </c>
      <c r="B3502">
        <v>-2.2654703</v>
      </c>
      <c r="C3502">
        <v>-5.3822006</v>
      </c>
      <c r="E3502">
        <f t="shared" si="55"/>
        <v>0.11686834495157772</v>
      </c>
    </row>
    <row r="3503" spans="1:5" x14ac:dyDescent="0.15">
      <c r="A3503">
        <v>3.6019999999999999</v>
      </c>
      <c r="B3503">
        <v>-2.2690399999999999</v>
      </c>
      <c r="C3503">
        <v>-5.3781425</v>
      </c>
      <c r="E3503">
        <f t="shared" si="55"/>
        <v>0.11708528971469834</v>
      </c>
    </row>
    <row r="3504" spans="1:5" x14ac:dyDescent="0.15">
      <c r="A3504">
        <v>3.6030000000000002</v>
      </c>
      <c r="B3504">
        <v>-2.2726299999999999</v>
      </c>
      <c r="C3504">
        <v>-5.3740610000000002</v>
      </c>
      <c r="E3504">
        <f t="shared" si="55"/>
        <v>0.11730278729476995</v>
      </c>
    </row>
    <row r="3505" spans="1:5" x14ac:dyDescent="0.15">
      <c r="A3505">
        <v>3.6040000000000001</v>
      </c>
      <c r="B3505">
        <v>-2.2762399000000002</v>
      </c>
      <c r="C3505">
        <v>-5.3699551000000003</v>
      </c>
      <c r="E3505">
        <f t="shared" si="55"/>
        <v>0.11752070510866885</v>
      </c>
    </row>
    <row r="3506" spans="1:5" x14ac:dyDescent="0.15">
      <c r="A3506">
        <v>3.605</v>
      </c>
      <c r="B3506">
        <v>-2.2798699</v>
      </c>
      <c r="C3506">
        <v>-5.3658238999999996</v>
      </c>
      <c r="E3506">
        <f t="shared" si="55"/>
        <v>0.11773899886242456</v>
      </c>
    </row>
    <row r="3507" spans="1:5" x14ac:dyDescent="0.15">
      <c r="A3507">
        <v>3.6059999999999999</v>
      </c>
      <c r="B3507">
        <v>-2.2835196</v>
      </c>
      <c r="C3507">
        <v>-5.3616665000000001</v>
      </c>
      <c r="E3507">
        <f t="shared" si="55"/>
        <v>0.11795754221596799</v>
      </c>
    </row>
    <row r="3508" spans="1:5" x14ac:dyDescent="0.15">
      <c r="A3508">
        <v>3.6070000000000002</v>
      </c>
      <c r="B3508">
        <v>-2.2871888</v>
      </c>
      <c r="C3508">
        <v>-5.3574820000000001</v>
      </c>
      <c r="E3508">
        <f t="shared" si="55"/>
        <v>0.11817623591224069</v>
      </c>
    </row>
    <row r="3509" spans="1:5" x14ac:dyDescent="0.15">
      <c r="A3509">
        <v>3.6080000000000001</v>
      </c>
      <c r="B3509">
        <v>-2.2908773999999998</v>
      </c>
      <c r="C3509">
        <v>-5.3532694999999997</v>
      </c>
      <c r="E3509">
        <f t="shared" si="55"/>
        <v>0.11839499407239007</v>
      </c>
    </row>
    <row r="3510" spans="1:5" x14ac:dyDescent="0.15">
      <c r="A3510">
        <v>3.609</v>
      </c>
      <c r="B3510">
        <v>-2.2945850000000001</v>
      </c>
      <c r="C3510">
        <v>-5.3490281</v>
      </c>
      <c r="E3510">
        <f t="shared" si="55"/>
        <v>0.11861368983220966</v>
      </c>
    </row>
    <row r="3511" spans="1:5" x14ac:dyDescent="0.15">
      <c r="A3511">
        <v>3.61</v>
      </c>
      <c r="B3511">
        <v>-2.2983113999999998</v>
      </c>
      <c r="C3511">
        <v>-5.3447567999999999</v>
      </c>
      <c r="E3511">
        <f t="shared" si="55"/>
        <v>0.11883221660647014</v>
      </c>
    </row>
    <row r="3512" spans="1:5" x14ac:dyDescent="0.15">
      <c r="A3512">
        <v>3.6110000000000002</v>
      </c>
      <c r="B3512">
        <v>-2.3020562999999998</v>
      </c>
      <c r="C3512">
        <v>-5.3404547000000004</v>
      </c>
      <c r="E3512">
        <f t="shared" si="55"/>
        <v>0.11905046074407732</v>
      </c>
    </row>
    <row r="3513" spans="1:5" x14ac:dyDescent="0.15">
      <c r="A3513">
        <v>3.6120000000000001</v>
      </c>
      <c r="B3513">
        <v>-2.3058192000000002</v>
      </c>
      <c r="C3513">
        <v>-5.3361207999999998</v>
      </c>
      <c r="E3513">
        <f t="shared" si="55"/>
        <v>0.11926827459715394</v>
      </c>
    </row>
    <row r="3514" spans="1:5" x14ac:dyDescent="0.15">
      <c r="A3514">
        <v>3.613</v>
      </c>
      <c r="B3514">
        <v>-2.3095998</v>
      </c>
      <c r="C3514">
        <v>-5.3317544000000003</v>
      </c>
      <c r="E3514">
        <f t="shared" si="55"/>
        <v>0.11948555769968383</v>
      </c>
    </row>
    <row r="3515" spans="1:5" x14ac:dyDescent="0.15">
      <c r="A3515">
        <v>3.6139999999999999</v>
      </c>
      <c r="B3515">
        <v>-2.3133976000000001</v>
      </c>
      <c r="C3515">
        <v>-5.3273542999999997</v>
      </c>
      <c r="E3515">
        <f t="shared" si="55"/>
        <v>0.11970214865885787</v>
      </c>
    </row>
    <row r="3516" spans="1:5" x14ac:dyDescent="0.15">
      <c r="A3516">
        <v>3.6150000000000002</v>
      </c>
      <c r="B3516">
        <v>-2.3172123</v>
      </c>
      <c r="C3516">
        <v>-5.3229195999999996</v>
      </c>
      <c r="E3516">
        <f t="shared" si="55"/>
        <v>0.11991793319553579</v>
      </c>
    </row>
    <row r="3517" spans="1:5" x14ac:dyDescent="0.15">
      <c r="A3517">
        <v>3.6160000000000001</v>
      </c>
      <c r="B3517">
        <v>-2.3210432999999999</v>
      </c>
      <c r="C3517">
        <v>-5.3184494999999998</v>
      </c>
      <c r="E3517">
        <f t="shared" si="55"/>
        <v>0.12013276312564192</v>
      </c>
    </row>
    <row r="3518" spans="1:5" x14ac:dyDescent="0.15">
      <c r="A3518">
        <v>3.617</v>
      </c>
      <c r="B3518">
        <v>-2.3248901000000002</v>
      </c>
      <c r="C3518">
        <v>-5.3139431000000004</v>
      </c>
      <c r="E3518">
        <f t="shared" si="55"/>
        <v>0.12034649694729671</v>
      </c>
    </row>
    <row r="3519" spans="1:5" x14ac:dyDescent="0.15">
      <c r="A3519">
        <v>3.6179999999999999</v>
      </c>
      <c r="B3519">
        <v>-2.3287520000000002</v>
      </c>
      <c r="C3519">
        <v>-5.3093994000000002</v>
      </c>
      <c r="E3519">
        <f t="shared" si="55"/>
        <v>0.12055895933505134</v>
      </c>
    </row>
    <row r="3520" spans="1:5" x14ac:dyDescent="0.15">
      <c r="A3520">
        <v>3.6190000000000002</v>
      </c>
      <c r="B3520">
        <v>-2.3326285000000002</v>
      </c>
      <c r="C3520">
        <v>-5.3048177000000001</v>
      </c>
      <c r="E3520">
        <f t="shared" si="55"/>
        <v>0.12077002220015343</v>
      </c>
    </row>
    <row r="3521" spans="1:5" x14ac:dyDescent="0.15">
      <c r="A3521">
        <v>3.62</v>
      </c>
      <c r="B3521">
        <v>-2.3365189000000002</v>
      </c>
      <c r="C3521">
        <v>-5.3001969000000004</v>
      </c>
      <c r="E3521">
        <f t="shared" si="55"/>
        <v>0.12097950332787122</v>
      </c>
    </row>
    <row r="3522" spans="1:5" x14ac:dyDescent="0.15">
      <c r="A3522">
        <v>3.621</v>
      </c>
      <c r="B3522">
        <v>-2.3404227</v>
      </c>
      <c r="C3522">
        <v>-5.2955363000000002</v>
      </c>
      <c r="E3522">
        <f t="shared" si="55"/>
        <v>0.1211872745002629</v>
      </c>
    </row>
    <row r="3523" spans="1:5" x14ac:dyDescent="0.15">
      <c r="A3523">
        <v>3.6219999999999999</v>
      </c>
      <c r="B3523">
        <v>-2.3443388999999999</v>
      </c>
      <c r="C3523">
        <v>-5.2908350999999998</v>
      </c>
      <c r="E3523">
        <f t="shared" si="55"/>
        <v>0.12139313352145109</v>
      </c>
    </row>
    <row r="3524" spans="1:5" x14ac:dyDescent="0.15">
      <c r="A3524">
        <v>3.6230000000000002</v>
      </c>
      <c r="B3524">
        <v>-2.3482669</v>
      </c>
      <c r="C3524">
        <v>-5.2860924999999996</v>
      </c>
      <c r="E3524">
        <f t="shared" si="55"/>
        <v>0.12159693197608523</v>
      </c>
    </row>
    <row r="3525" spans="1:5" x14ac:dyDescent="0.15">
      <c r="A3525">
        <v>3.6240000000000001</v>
      </c>
      <c r="B3525">
        <v>-2.3522058000000001</v>
      </c>
      <c r="C3525">
        <v>-5.2813078000000004</v>
      </c>
      <c r="E3525">
        <f t="shared" si="55"/>
        <v>0.12179848803104154</v>
      </c>
    </row>
    <row r="3526" spans="1:5" x14ac:dyDescent="0.15">
      <c r="A3526">
        <v>3.625</v>
      </c>
      <c r="B3526">
        <v>-2.3561548000000001</v>
      </c>
      <c r="C3526">
        <v>-5.2764802</v>
      </c>
      <c r="E3526">
        <f t="shared" si="55"/>
        <v>0.12199762652429735</v>
      </c>
    </row>
    <row r="3527" spans="1:5" x14ac:dyDescent="0.15">
      <c r="A3527">
        <v>3.6259999999999999</v>
      </c>
      <c r="B3527">
        <v>-2.3601131</v>
      </c>
      <c r="C3527">
        <v>-5.2716091</v>
      </c>
      <c r="E3527">
        <f t="shared" si="55"/>
        <v>0.1221941860095126</v>
      </c>
    </row>
    <row r="3528" spans="1:5" x14ac:dyDescent="0.15">
      <c r="A3528">
        <v>3.6269999999999998</v>
      </c>
      <c r="B3528">
        <v>-2.3640797</v>
      </c>
      <c r="C3528">
        <v>-5.2666937999999996</v>
      </c>
      <c r="E3528">
        <f t="shared" si="55"/>
        <v>0.12238797156512005</v>
      </c>
    </row>
    <row r="3529" spans="1:5" x14ac:dyDescent="0.15">
      <c r="A3529">
        <v>3.6280000000000001</v>
      </c>
      <c r="B3529">
        <v>-2.3680536999999999</v>
      </c>
      <c r="C3529">
        <v>-5.2617339000000003</v>
      </c>
      <c r="E3529">
        <f t="shared" si="55"/>
        <v>0.1225788223391826</v>
      </c>
    </row>
    <row r="3530" spans="1:5" x14ac:dyDescent="0.15">
      <c r="A3530">
        <v>3.629</v>
      </c>
      <c r="B3530">
        <v>-2.3720341</v>
      </c>
      <c r="C3530">
        <v>-5.2567287</v>
      </c>
      <c r="E3530">
        <f t="shared" si="55"/>
        <v>0.12276654375012463</v>
      </c>
    </row>
    <row r="3531" spans="1:5" x14ac:dyDescent="0.15">
      <c r="A3531">
        <v>3.63</v>
      </c>
      <c r="B3531">
        <v>-2.3760197999999999</v>
      </c>
      <c r="C3531">
        <v>-5.2516777000000001</v>
      </c>
      <c r="E3531">
        <f t="shared" si="55"/>
        <v>0.1229509417824679</v>
      </c>
    </row>
    <row r="3532" spans="1:5" x14ac:dyDescent="0.15">
      <c r="A3532">
        <v>3.6309999999999998</v>
      </c>
      <c r="B3532">
        <v>-2.3800097999999998</v>
      </c>
      <c r="C3532">
        <v>-5.2465807</v>
      </c>
      <c r="E3532">
        <f t="shared" si="55"/>
        <v>0.12313185662486492</v>
      </c>
    </row>
    <row r="3533" spans="1:5" x14ac:dyDescent="0.15">
      <c r="A3533">
        <v>3.6320000000000001</v>
      </c>
      <c r="B3533">
        <v>-2.3840031000000002</v>
      </c>
      <c r="C3533">
        <v>-5.2414370999999997</v>
      </c>
      <c r="E3533">
        <f t="shared" si="55"/>
        <v>0.12330910121431493</v>
      </c>
    </row>
    <row r="3534" spans="1:5" x14ac:dyDescent="0.15">
      <c r="A3534">
        <v>3.633</v>
      </c>
      <c r="B3534">
        <v>-2.3879985000000001</v>
      </c>
      <c r="C3534">
        <v>-5.2362468</v>
      </c>
      <c r="E3534">
        <f t="shared" si="55"/>
        <v>0.12348249655897647</v>
      </c>
    </row>
    <row r="3535" spans="1:5" x14ac:dyDescent="0.15">
      <c r="A3535">
        <v>3.6339999999999999</v>
      </c>
      <c r="B3535">
        <v>-2.3919948999999998</v>
      </c>
      <c r="C3535">
        <v>-5.2310094999999999</v>
      </c>
      <c r="E3535">
        <f t="shared" si="55"/>
        <v>0.12365186355620783</v>
      </c>
    </row>
    <row r="3536" spans="1:5" x14ac:dyDescent="0.15">
      <c r="A3536">
        <v>3.6349999999999998</v>
      </c>
      <c r="B3536">
        <v>-2.3959912000000001</v>
      </c>
      <c r="C3536">
        <v>-5.2257249999999997</v>
      </c>
      <c r="E3536">
        <f t="shared" si="55"/>
        <v>0.12381703032079994</v>
      </c>
    </row>
    <row r="3537" spans="1:5" x14ac:dyDescent="0.15">
      <c r="A3537">
        <v>3.6360000000000001</v>
      </c>
      <c r="B3537">
        <v>-2.3999861</v>
      </c>
      <c r="C3537">
        <v>-5.2203932999999996</v>
      </c>
      <c r="E3537">
        <f t="shared" si="55"/>
        <v>0.12397781264415375</v>
      </c>
    </row>
    <row r="3538" spans="1:5" x14ac:dyDescent="0.15">
      <c r="A3538">
        <v>3.637</v>
      </c>
      <c r="B3538">
        <v>-2.4039785</v>
      </c>
      <c r="C3538">
        <v>-5.2150144000000003</v>
      </c>
      <c r="E3538">
        <f t="shared" si="55"/>
        <v>0.12413405328999105</v>
      </c>
    </row>
    <row r="3539" spans="1:5" x14ac:dyDescent="0.15">
      <c r="A3539">
        <v>3.6379999999999999</v>
      </c>
      <c r="B3539">
        <v>-2.4079671</v>
      </c>
      <c r="C3539">
        <v>-5.2095883000000001</v>
      </c>
      <c r="E3539">
        <f t="shared" si="55"/>
        <v>0.12428556896701437</v>
      </c>
    </row>
    <row r="3540" spans="1:5" x14ac:dyDescent="0.15">
      <c r="A3540">
        <v>3.6389999999999998</v>
      </c>
      <c r="B3540">
        <v>-2.4119506999999998</v>
      </c>
      <c r="C3540">
        <v>-5.2041152000000004</v>
      </c>
      <c r="E3540">
        <f t="shared" si="55"/>
        <v>0.12443220398217325</v>
      </c>
    </row>
    <row r="3541" spans="1:5" x14ac:dyDescent="0.15">
      <c r="A3541">
        <v>3.64</v>
      </c>
      <c r="B3541">
        <v>-2.4159282000000002</v>
      </c>
      <c r="C3541">
        <v>-5.1985954000000003</v>
      </c>
      <c r="E3541">
        <f t="shared" si="55"/>
        <v>0.12457382330866662</v>
      </c>
    </row>
    <row r="3542" spans="1:5" x14ac:dyDescent="0.15">
      <c r="A3542">
        <v>3.641</v>
      </c>
      <c r="B3542">
        <v>-2.4198982</v>
      </c>
      <c r="C3542">
        <v>-5.1930291000000004</v>
      </c>
      <c r="E3542">
        <f t="shared" si="55"/>
        <v>0.12471024588043211</v>
      </c>
    </row>
    <row r="3543" spans="1:5" x14ac:dyDescent="0.15">
      <c r="A3543">
        <v>3.6419999999999999</v>
      </c>
      <c r="B3543">
        <v>-2.4238594999999998</v>
      </c>
      <c r="C3543">
        <v>-5.1874167</v>
      </c>
      <c r="E3543">
        <f t="shared" si="55"/>
        <v>0.12484133153454113</v>
      </c>
    </row>
    <row r="3544" spans="1:5" x14ac:dyDescent="0.15">
      <c r="A3544">
        <v>3.6429999999999998</v>
      </c>
      <c r="B3544">
        <v>-2.4278108999999999</v>
      </c>
      <c r="C3544">
        <v>-5.1817587999999999</v>
      </c>
      <c r="E3544">
        <f t="shared" si="55"/>
        <v>0.12496695464744279</v>
      </c>
    </row>
    <row r="3545" spans="1:5" x14ac:dyDescent="0.15">
      <c r="A3545">
        <v>3.6440000000000001</v>
      </c>
      <c r="B3545">
        <v>-2.4317511000000001</v>
      </c>
      <c r="C3545">
        <v>-5.176056</v>
      </c>
      <c r="E3545">
        <f t="shared" si="55"/>
        <v>0.12508697708699446</v>
      </c>
    </row>
    <row r="3546" spans="1:5" x14ac:dyDescent="0.15">
      <c r="A3546">
        <v>3.645</v>
      </c>
      <c r="B3546">
        <v>-2.4356789999999999</v>
      </c>
      <c r="C3546">
        <v>-5.1703087999999999</v>
      </c>
      <c r="E3546">
        <f t="shared" si="55"/>
        <v>0.12520128069455971</v>
      </c>
    </row>
    <row r="3547" spans="1:5" x14ac:dyDescent="0.15">
      <c r="A3547">
        <v>3.6459999999999999</v>
      </c>
      <c r="B3547">
        <v>-2.4395932999999999</v>
      </c>
      <c r="C3547">
        <v>-5.1645180999999996</v>
      </c>
      <c r="E3547">
        <f t="shared" si="55"/>
        <v>0.12530974965294583</v>
      </c>
    </row>
    <row r="3548" spans="1:5" x14ac:dyDescent="0.15">
      <c r="A3548">
        <v>3.6469999999999998</v>
      </c>
      <c r="B3548">
        <v>-2.4434928</v>
      </c>
      <c r="C3548">
        <v>-5.1586846</v>
      </c>
      <c r="E3548">
        <f t="shared" si="55"/>
        <v>0.12541226802371941</v>
      </c>
    </row>
    <row r="3549" spans="1:5" x14ac:dyDescent="0.15">
      <c r="A3549">
        <v>3.6480000000000001</v>
      </c>
      <c r="B3549">
        <v>-2.4473763000000002</v>
      </c>
      <c r="C3549">
        <v>-5.1528093999999998</v>
      </c>
      <c r="E3549">
        <f t="shared" si="55"/>
        <v>0.12550874866512074</v>
      </c>
    </row>
    <row r="3550" spans="1:5" x14ac:dyDescent="0.15">
      <c r="A3550">
        <v>3.649</v>
      </c>
      <c r="B3550">
        <v>-2.4512428000000002</v>
      </c>
      <c r="C3550">
        <v>-5.1468933000000003</v>
      </c>
      <c r="E3550">
        <f t="shared" ref="E3550:E3613" si="56">1-SUM(10^(B3550/10),10^(C3550/10))</f>
        <v>0.12559911033641125</v>
      </c>
    </row>
    <row r="3551" spans="1:5" x14ac:dyDescent="0.15">
      <c r="A3551">
        <v>3.65</v>
      </c>
      <c r="B3551">
        <v>-2.4550909999999999</v>
      </c>
      <c r="C3551">
        <v>-5.1409374999999997</v>
      </c>
      <c r="E3551">
        <f t="shared" si="56"/>
        <v>0.12568326136543906</v>
      </c>
    </row>
    <row r="3552" spans="1:5" x14ac:dyDescent="0.15">
      <c r="A3552">
        <v>3.6509999999999998</v>
      </c>
      <c r="B3552">
        <v>-2.45892</v>
      </c>
      <c r="C3552">
        <v>-5.1349432000000004</v>
      </c>
      <c r="E3552">
        <f t="shared" si="56"/>
        <v>0.12576116328137144</v>
      </c>
    </row>
    <row r="3553" spans="1:5" x14ac:dyDescent="0.15">
      <c r="A3553">
        <v>3.6520000000000001</v>
      </c>
      <c r="B3553">
        <v>-2.4627286000000002</v>
      </c>
      <c r="C3553">
        <v>-5.1289115000000001</v>
      </c>
      <c r="E3553">
        <f t="shared" si="56"/>
        <v>0.12583273209718004</v>
      </c>
    </row>
    <row r="3554" spans="1:5" x14ac:dyDescent="0.15">
      <c r="A3554">
        <v>3.653</v>
      </c>
      <c r="B3554">
        <v>-2.4665159000000001</v>
      </c>
      <c r="C3554">
        <v>-5.1228438000000001</v>
      </c>
      <c r="E3554">
        <f t="shared" si="56"/>
        <v>0.12589794503835727</v>
      </c>
    </row>
    <row r="3555" spans="1:5" x14ac:dyDescent="0.15">
      <c r="A3555">
        <v>3.6539999999999999</v>
      </c>
      <c r="B3555">
        <v>-2.4702807999999998</v>
      </c>
      <c r="C3555">
        <v>-5.1167414999999998</v>
      </c>
      <c r="E3555">
        <f t="shared" si="56"/>
        <v>0.12595675407022089</v>
      </c>
    </row>
    <row r="3556" spans="1:5" x14ac:dyDescent="0.15">
      <c r="A3556">
        <v>3.6549999999999998</v>
      </c>
      <c r="B3556">
        <v>-2.4740226000000001</v>
      </c>
      <c r="C3556">
        <v>-5.1106059000000004</v>
      </c>
      <c r="E3556">
        <f t="shared" si="56"/>
        <v>0.12600915707121951</v>
      </c>
    </row>
    <row r="3557" spans="1:5" x14ac:dyDescent="0.15">
      <c r="A3557">
        <v>3.6560000000000001</v>
      </c>
      <c r="B3557">
        <v>-2.4777401999999999</v>
      </c>
      <c r="C3557">
        <v>-5.1044387000000002</v>
      </c>
      <c r="E3557">
        <f t="shared" si="56"/>
        <v>0.12605512898298832</v>
      </c>
    </row>
    <row r="3558" spans="1:5" x14ac:dyDescent="0.15">
      <c r="A3558">
        <v>3.657</v>
      </c>
      <c r="B3558">
        <v>-2.481433</v>
      </c>
      <c r="C3558">
        <v>-5.0982412999999998</v>
      </c>
      <c r="E3558">
        <f t="shared" si="56"/>
        <v>0.12609468944250424</v>
      </c>
    </row>
    <row r="3559" spans="1:5" x14ac:dyDescent="0.15">
      <c r="A3559">
        <v>3.6579999999999999</v>
      </c>
      <c r="B3559">
        <v>-2.4851002000000002</v>
      </c>
      <c r="C3559">
        <v>-5.0920154000000002</v>
      </c>
      <c r="E3559">
        <f t="shared" si="56"/>
        <v>0.12612785417853689</v>
      </c>
    </row>
    <row r="3560" spans="1:5" x14ac:dyDescent="0.15">
      <c r="A3560">
        <v>3.6589999999999998</v>
      </c>
      <c r="B3560">
        <v>-2.4887410000000001</v>
      </c>
      <c r="C3560">
        <v>-5.0857625999999998</v>
      </c>
      <c r="E3560">
        <f t="shared" si="56"/>
        <v>0.1261546326860794</v>
      </c>
    </row>
    <row r="3561" spans="1:5" x14ac:dyDescent="0.15">
      <c r="A3561">
        <v>3.66</v>
      </c>
      <c r="B3561">
        <v>-2.4923548000000002</v>
      </c>
      <c r="C3561">
        <v>-5.0794847000000001</v>
      </c>
      <c r="E3561">
        <f t="shared" si="56"/>
        <v>0.12617507556837793</v>
      </c>
    </row>
    <row r="3562" spans="1:5" x14ac:dyDescent="0.15">
      <c r="A3562">
        <v>3.661</v>
      </c>
      <c r="B3562">
        <v>-2.4959411</v>
      </c>
      <c r="C3562">
        <v>-5.0731833999999996</v>
      </c>
      <c r="E3562">
        <f t="shared" si="56"/>
        <v>0.12618924009603649</v>
      </c>
    </row>
    <row r="3563" spans="1:5" x14ac:dyDescent="0.15">
      <c r="A3563">
        <v>3.6619999999999999</v>
      </c>
      <c r="B3563">
        <v>-2.4994993999999999</v>
      </c>
      <c r="C3563">
        <v>-5.0668604000000004</v>
      </c>
      <c r="E3563">
        <f t="shared" si="56"/>
        <v>0.12619718432653637</v>
      </c>
    </row>
    <row r="3564" spans="1:5" x14ac:dyDescent="0.15">
      <c r="A3564">
        <v>3.6629999999999998</v>
      </c>
      <c r="B3564">
        <v>-2.5030291999999998</v>
      </c>
      <c r="C3564">
        <v>-5.0605174999999996</v>
      </c>
      <c r="E3564">
        <f t="shared" si="56"/>
        <v>0.1261989742892502</v>
      </c>
    </row>
    <row r="3565" spans="1:5" x14ac:dyDescent="0.15">
      <c r="A3565">
        <v>3.6640000000000001</v>
      </c>
      <c r="B3565">
        <v>-2.5065301</v>
      </c>
      <c r="C3565">
        <v>-5.0541567000000001</v>
      </c>
      <c r="E3565">
        <f t="shared" si="56"/>
        <v>0.12619470416206924</v>
      </c>
    </row>
    <row r="3566" spans="1:5" x14ac:dyDescent="0.15">
      <c r="A3566">
        <v>3.665</v>
      </c>
      <c r="B3566">
        <v>-2.5100018999999998</v>
      </c>
      <c r="C3566">
        <v>-5.0477796000000001</v>
      </c>
      <c r="E3566">
        <f t="shared" si="56"/>
        <v>0.12618446603738986</v>
      </c>
    </row>
    <row r="3567" spans="1:5" x14ac:dyDescent="0.15">
      <c r="A3567">
        <v>3.6659999999999999</v>
      </c>
      <c r="B3567">
        <v>-2.5134443000000002</v>
      </c>
      <c r="C3567">
        <v>-5.0413880999999998</v>
      </c>
      <c r="E3567">
        <f t="shared" si="56"/>
        <v>0.12616836137405274</v>
      </c>
    </row>
    <row r="3568" spans="1:5" x14ac:dyDescent="0.15">
      <c r="A3568">
        <v>3.6669999999999998</v>
      </c>
      <c r="B3568">
        <v>-2.5168572</v>
      </c>
      <c r="C3568">
        <v>-5.0349842000000002</v>
      </c>
      <c r="E3568">
        <f t="shared" si="56"/>
        <v>0.12614652546127014</v>
      </c>
    </row>
    <row r="3569" spans="1:5" x14ac:dyDescent="0.15">
      <c r="A3569">
        <v>3.6680000000000001</v>
      </c>
      <c r="B3569">
        <v>-2.5202404</v>
      </c>
      <c r="C3569">
        <v>-5.0285694999999997</v>
      </c>
      <c r="E3569">
        <f t="shared" si="56"/>
        <v>0.12611905254322942</v>
      </c>
    </row>
    <row r="3570" spans="1:5" x14ac:dyDescent="0.15">
      <c r="A3570">
        <v>3.669</v>
      </c>
      <c r="B3570">
        <v>-2.5235938999999998</v>
      </c>
      <c r="C3570">
        <v>-5.0221460999999996</v>
      </c>
      <c r="E3570">
        <f t="shared" si="56"/>
        <v>0.12608609949501592</v>
      </c>
    </row>
    <row r="3571" spans="1:5" x14ac:dyDescent="0.15">
      <c r="A3571">
        <v>3.67</v>
      </c>
      <c r="B3571">
        <v>-2.5269178000000001</v>
      </c>
      <c r="C3571">
        <v>-5.0157154999999998</v>
      </c>
      <c r="E3571">
        <f t="shared" si="56"/>
        <v>0.12604779332137639</v>
      </c>
    </row>
    <row r="3572" spans="1:5" x14ac:dyDescent="0.15">
      <c r="A3572">
        <v>3.6709999999999998</v>
      </c>
      <c r="B3572">
        <v>-2.5302121</v>
      </c>
      <c r="C3572">
        <v>-5.0092797999999998</v>
      </c>
      <c r="E3572">
        <f t="shared" si="56"/>
        <v>0.1260042922646607</v>
      </c>
    </row>
    <row r="3573" spans="1:5" x14ac:dyDescent="0.15">
      <c r="A3573">
        <v>3.6720000000000002</v>
      </c>
      <c r="B3573">
        <v>-2.5334770999999998</v>
      </c>
      <c r="C3573">
        <v>-5.0028405999999999</v>
      </c>
      <c r="E3573">
        <f t="shared" si="56"/>
        <v>0.12595575753447852</v>
      </c>
    </row>
    <row r="3574" spans="1:5" x14ac:dyDescent="0.15">
      <c r="A3574">
        <v>3.673</v>
      </c>
      <c r="B3574">
        <v>-2.5367128999999999</v>
      </c>
      <c r="C3574">
        <v>-4.9963997000000004</v>
      </c>
      <c r="E3574">
        <f t="shared" si="56"/>
        <v>0.12590233971445719</v>
      </c>
    </row>
    <row r="3575" spans="1:5" x14ac:dyDescent="0.15">
      <c r="A3575">
        <v>3.6739999999999999</v>
      </c>
      <c r="B3575">
        <v>-2.5399197999999998</v>
      </c>
      <c r="C3575">
        <v>-4.9899588000000001</v>
      </c>
      <c r="E3575">
        <f t="shared" si="56"/>
        <v>0.12584420839640198</v>
      </c>
    </row>
    <row r="3576" spans="1:5" x14ac:dyDescent="0.15">
      <c r="A3576">
        <v>3.6749999999999998</v>
      </c>
      <c r="B3576">
        <v>-2.5430982000000002</v>
      </c>
      <c r="C3576">
        <v>-4.9835196000000002</v>
      </c>
      <c r="E3576">
        <f t="shared" si="56"/>
        <v>0.12578154652521611</v>
      </c>
    </row>
    <row r="3577" spans="1:5" x14ac:dyDescent="0.15">
      <c r="A3577">
        <v>3.6760000000000002</v>
      </c>
      <c r="B3577">
        <v>-2.5462484000000001</v>
      </c>
      <c r="C3577">
        <v>-4.9770836999999997</v>
      </c>
      <c r="E3577">
        <f t="shared" si="56"/>
        <v>0.12571451741555228</v>
      </c>
    </row>
    <row r="3578" spans="1:5" x14ac:dyDescent="0.15">
      <c r="A3578">
        <v>3.677</v>
      </c>
      <c r="B3578">
        <v>-2.5493709999999998</v>
      </c>
      <c r="C3578">
        <v>-4.9706527999999999</v>
      </c>
      <c r="E3578">
        <f t="shared" si="56"/>
        <v>0.12564333061916555</v>
      </c>
    </row>
    <row r="3579" spans="1:5" x14ac:dyDescent="0.15">
      <c r="A3579">
        <v>3.6779999999999999</v>
      </c>
      <c r="B3579">
        <v>-2.5524665</v>
      </c>
      <c r="C3579">
        <v>-4.9642283000000003</v>
      </c>
      <c r="E3579">
        <f t="shared" si="56"/>
        <v>0.1255681613086328</v>
      </c>
    </row>
    <row r="3580" spans="1:5" x14ac:dyDescent="0.15">
      <c r="A3580">
        <v>3.6789999999999998</v>
      </c>
      <c r="B3580">
        <v>-2.5555352999999998</v>
      </c>
      <c r="C3580">
        <v>-4.9578118</v>
      </c>
      <c r="E3580">
        <f t="shared" si="56"/>
        <v>0.12548918692870148</v>
      </c>
    </row>
    <row r="3581" spans="1:5" x14ac:dyDescent="0.15">
      <c r="A3581">
        <v>3.68</v>
      </c>
      <c r="B3581">
        <v>-2.5585781000000001</v>
      </c>
      <c r="C3581">
        <v>-4.9514047000000003</v>
      </c>
      <c r="E3581">
        <f t="shared" si="56"/>
        <v>0.12540660900095402</v>
      </c>
    </row>
    <row r="3582" spans="1:5" x14ac:dyDescent="0.15">
      <c r="A3582">
        <v>3.681</v>
      </c>
      <c r="B3582">
        <v>-2.5615956</v>
      </c>
      <c r="C3582">
        <v>-4.9450083999999999</v>
      </c>
      <c r="E3582">
        <f t="shared" si="56"/>
        <v>0.12532062933626698</v>
      </c>
    </row>
    <row r="3583" spans="1:5" x14ac:dyDescent="0.15">
      <c r="A3583">
        <v>3.6819999999999999</v>
      </c>
      <c r="B3583">
        <v>-2.5645883</v>
      </c>
      <c r="C3583">
        <v>-4.9386241000000002</v>
      </c>
      <c r="E3583">
        <f t="shared" si="56"/>
        <v>0.12523140975599767</v>
      </c>
    </row>
    <row r="3584" spans="1:5" x14ac:dyDescent="0.15">
      <c r="A3584">
        <v>3.6829999999999998</v>
      </c>
      <c r="B3584">
        <v>-2.5675571000000001</v>
      </c>
      <c r="C3584">
        <v>-4.9322533000000002</v>
      </c>
      <c r="E3584">
        <f t="shared" si="56"/>
        <v>0.12513918554659698</v>
      </c>
    </row>
    <row r="3585" spans="1:5" x14ac:dyDescent="0.15">
      <c r="A3585">
        <v>3.6840000000000002</v>
      </c>
      <c r="B3585">
        <v>-2.5705027</v>
      </c>
      <c r="C3585">
        <v>-4.9258971000000003</v>
      </c>
      <c r="E3585">
        <f t="shared" si="56"/>
        <v>0.12504413716631291</v>
      </c>
    </row>
    <row r="3586" spans="1:5" x14ac:dyDescent="0.15">
      <c r="A3586">
        <v>3.6850000000000001</v>
      </c>
      <c r="B3586">
        <v>-2.5734257999999999</v>
      </c>
      <c r="C3586">
        <v>-4.9195565999999999</v>
      </c>
      <c r="E3586">
        <f t="shared" si="56"/>
        <v>0.12494644525290577</v>
      </c>
    </row>
    <row r="3587" spans="1:5" x14ac:dyDescent="0.15">
      <c r="A3587">
        <v>3.6859999999999999</v>
      </c>
      <c r="B3587">
        <v>-2.5763273</v>
      </c>
      <c r="C3587">
        <v>-4.9132328000000003</v>
      </c>
      <c r="E3587">
        <f t="shared" si="56"/>
        <v>0.12484630864503221</v>
      </c>
    </row>
    <row r="3588" spans="1:5" x14ac:dyDescent="0.15">
      <c r="A3588">
        <v>3.6869999999999998</v>
      </c>
      <c r="B3588">
        <v>-2.5792079999999999</v>
      </c>
      <c r="C3588">
        <v>-4.9069269000000002</v>
      </c>
      <c r="E3588">
        <f t="shared" si="56"/>
        <v>0.12474392842196691</v>
      </c>
    </row>
    <row r="3589" spans="1:5" x14ac:dyDescent="0.15">
      <c r="A3589">
        <v>3.6880000000000002</v>
      </c>
      <c r="B3589">
        <v>-2.5820687000000002</v>
      </c>
      <c r="C3589">
        <v>-4.9006398000000004</v>
      </c>
      <c r="E3589">
        <f t="shared" si="56"/>
        <v>0.12463948351441601</v>
      </c>
    </row>
    <row r="3590" spans="1:5" x14ac:dyDescent="0.15">
      <c r="A3590">
        <v>3.6890000000000001</v>
      </c>
      <c r="B3590">
        <v>-2.5849103000000002</v>
      </c>
      <c r="C3590">
        <v>-4.8943722999999997</v>
      </c>
      <c r="E3590">
        <f t="shared" si="56"/>
        <v>0.12453315816554134</v>
      </c>
    </row>
    <row r="3591" spans="1:5" x14ac:dyDescent="0.15">
      <c r="A3591">
        <v>3.69</v>
      </c>
      <c r="B3591">
        <v>-2.5877336999999998</v>
      </c>
      <c r="C3591">
        <v>-4.8881252999999996</v>
      </c>
      <c r="E3591">
        <f t="shared" si="56"/>
        <v>0.12442514409289518</v>
      </c>
    </row>
    <row r="3592" spans="1:5" x14ac:dyDescent="0.15">
      <c r="A3592">
        <v>3.6909999999999998</v>
      </c>
      <c r="B3592">
        <v>-2.5905398000000002</v>
      </c>
      <c r="C3592">
        <v>-4.8818995000000003</v>
      </c>
      <c r="E3592">
        <f t="shared" si="56"/>
        <v>0.1243156180994901</v>
      </c>
    </row>
    <row r="3593" spans="1:5" x14ac:dyDescent="0.15">
      <c r="A3593">
        <v>3.6920000000000002</v>
      </c>
      <c r="B3593">
        <v>-2.5933294999999998</v>
      </c>
      <c r="C3593">
        <v>-4.8756956000000002</v>
      </c>
      <c r="E3593">
        <f t="shared" si="56"/>
        <v>0.12420475695579181</v>
      </c>
    </row>
    <row r="3594" spans="1:5" x14ac:dyDescent="0.15">
      <c r="A3594">
        <v>3.6930000000000001</v>
      </c>
      <c r="B3594">
        <v>-2.5961037</v>
      </c>
      <c r="C3594">
        <v>-4.8695142999999996</v>
      </c>
      <c r="E3594">
        <f t="shared" si="56"/>
        <v>0.12409273740306404</v>
      </c>
    </row>
    <row r="3595" spans="1:5" x14ac:dyDescent="0.15">
      <c r="A3595">
        <v>3.694</v>
      </c>
      <c r="B3595">
        <v>-2.5988633000000001</v>
      </c>
      <c r="C3595">
        <v>-4.8633562000000001</v>
      </c>
      <c r="E3595">
        <f t="shared" si="56"/>
        <v>0.12397972864220086</v>
      </c>
    </row>
    <row r="3596" spans="1:5" x14ac:dyDescent="0.15">
      <c r="A3596">
        <v>3.6949999999999998</v>
      </c>
      <c r="B3596">
        <v>-2.6016092</v>
      </c>
      <c r="C3596">
        <v>-4.8572217000000002</v>
      </c>
      <c r="E3596">
        <f t="shared" si="56"/>
        <v>0.12386588475847549</v>
      </c>
    </row>
    <row r="3597" spans="1:5" x14ac:dyDescent="0.15">
      <c r="A3597">
        <v>3.6960000000000002</v>
      </c>
      <c r="B3597">
        <v>-2.6043424000000002</v>
      </c>
      <c r="C3597">
        <v>-4.8511113000000003</v>
      </c>
      <c r="E3597">
        <f t="shared" si="56"/>
        <v>0.12375137986525286</v>
      </c>
    </row>
    <row r="3598" spans="1:5" x14ac:dyDescent="0.15">
      <c r="A3598">
        <v>3.6970000000000001</v>
      </c>
      <c r="B3598">
        <v>-2.6070636999999999</v>
      </c>
      <c r="C3598">
        <v>-4.8450253999999999</v>
      </c>
      <c r="E3598">
        <f t="shared" si="56"/>
        <v>0.12363635512888815</v>
      </c>
    </row>
    <row r="3599" spans="1:5" x14ac:dyDescent="0.15">
      <c r="A3599">
        <v>3.698</v>
      </c>
      <c r="B3599">
        <v>-2.6097741000000001</v>
      </c>
      <c r="C3599">
        <v>-4.8389644000000001</v>
      </c>
      <c r="E3599">
        <f t="shared" si="56"/>
        <v>0.12352097685469698</v>
      </c>
    </row>
    <row r="3600" spans="1:5" x14ac:dyDescent="0.15">
      <c r="A3600">
        <v>3.6989999999999998</v>
      </c>
      <c r="B3600">
        <v>-2.6124744</v>
      </c>
      <c r="C3600">
        <v>-4.8329285999999998</v>
      </c>
      <c r="E3600">
        <f t="shared" si="56"/>
        <v>0.12340537837390375</v>
      </c>
    </row>
    <row r="3601" spans="1:5" x14ac:dyDescent="0.15">
      <c r="A3601">
        <v>3.7</v>
      </c>
      <c r="B3601">
        <v>-2.6151656000000001</v>
      </c>
      <c r="C3601">
        <v>-4.8269181000000003</v>
      </c>
      <c r="E3601">
        <f t="shared" si="56"/>
        <v>0.12328970293230579</v>
      </c>
    </row>
    <row r="3602" spans="1:5" x14ac:dyDescent="0.15">
      <c r="A3602">
        <v>3.7010000000000001</v>
      </c>
      <c r="B3602">
        <v>-2.6178484000000002</v>
      </c>
      <c r="C3602">
        <v>-4.8209331999999998</v>
      </c>
      <c r="E3602">
        <f t="shared" si="56"/>
        <v>0.12317407085242049</v>
      </c>
    </row>
    <row r="3603" spans="1:5" x14ac:dyDescent="0.15">
      <c r="A3603">
        <v>3.702</v>
      </c>
      <c r="B3603">
        <v>-2.6205238999999998</v>
      </c>
      <c r="C3603">
        <v>-4.8149740999999997</v>
      </c>
      <c r="E3603">
        <f t="shared" si="56"/>
        <v>0.12305864511954179</v>
      </c>
    </row>
    <row r="3604" spans="1:5" x14ac:dyDescent="0.15">
      <c r="A3604">
        <v>3.7029999999999998</v>
      </c>
      <c r="B3604">
        <v>-2.6231928</v>
      </c>
      <c r="C3604">
        <v>-4.8090408</v>
      </c>
      <c r="E3604">
        <f t="shared" si="56"/>
        <v>0.12294352287722421</v>
      </c>
    </row>
    <row r="3605" spans="1:5" x14ac:dyDescent="0.15">
      <c r="A3605">
        <v>3.7040000000000002</v>
      </c>
      <c r="B3605">
        <v>-2.6258558999999999</v>
      </c>
      <c r="C3605">
        <v>-4.8031334000000001</v>
      </c>
      <c r="E3605">
        <f t="shared" si="56"/>
        <v>0.12282882122984307</v>
      </c>
    </row>
    <row r="3606" spans="1:5" x14ac:dyDescent="0.15">
      <c r="A3606">
        <v>3.7050000000000001</v>
      </c>
      <c r="B3606">
        <v>-2.6285142000000001</v>
      </c>
      <c r="C3606">
        <v>-4.7972519</v>
      </c>
      <c r="E3606">
        <f t="shared" si="56"/>
        <v>0.12271467456919971</v>
      </c>
    </row>
    <row r="3607" spans="1:5" x14ac:dyDescent="0.15">
      <c r="A3607">
        <v>3.706</v>
      </c>
      <c r="B3607">
        <v>-2.6311684</v>
      </c>
      <c r="C3607">
        <v>-4.7913962999999997</v>
      </c>
      <c r="E3607">
        <f t="shared" si="56"/>
        <v>0.12260117927128578</v>
      </c>
    </row>
    <row r="3608" spans="1:5" x14ac:dyDescent="0.15">
      <c r="A3608">
        <v>3.7069999999999999</v>
      </c>
      <c r="B3608">
        <v>-2.6338192</v>
      </c>
      <c r="C3608">
        <v>-4.7855664999999998</v>
      </c>
      <c r="E3608">
        <f t="shared" si="56"/>
        <v>0.12248842382933733</v>
      </c>
    </row>
    <row r="3609" spans="1:5" x14ac:dyDescent="0.15">
      <c r="A3609">
        <v>3.7080000000000002</v>
      </c>
      <c r="B3609">
        <v>-2.6364675000000002</v>
      </c>
      <c r="C3609">
        <v>-4.7797625000000004</v>
      </c>
      <c r="E3609">
        <f t="shared" si="56"/>
        <v>0.12237652921963948</v>
      </c>
    </row>
    <row r="3610" spans="1:5" x14ac:dyDescent="0.15">
      <c r="A3610">
        <v>3.7090000000000001</v>
      </c>
      <c r="B3610">
        <v>-2.6391141</v>
      </c>
      <c r="C3610">
        <v>-4.7739842000000001</v>
      </c>
      <c r="E3610">
        <f t="shared" si="56"/>
        <v>0.12226559591579789</v>
      </c>
    </row>
    <row r="3611" spans="1:5" x14ac:dyDescent="0.15">
      <c r="A3611">
        <v>3.71</v>
      </c>
      <c r="B3611">
        <v>-2.6417595</v>
      </c>
      <c r="C3611">
        <v>-4.7682313000000001</v>
      </c>
      <c r="E3611">
        <f t="shared" si="56"/>
        <v>0.12215567113118797</v>
      </c>
    </row>
    <row r="3612" spans="1:5" x14ac:dyDescent="0.15">
      <c r="A3612">
        <v>3.7109999999999999</v>
      </c>
      <c r="B3612">
        <v>-2.6444046000000001</v>
      </c>
      <c r="C3612">
        <v>-4.7625035999999996</v>
      </c>
      <c r="E3612">
        <f t="shared" si="56"/>
        <v>0.12204685957942785</v>
      </c>
    </row>
    <row r="3613" spans="1:5" x14ac:dyDescent="0.15">
      <c r="A3613">
        <v>3.7120000000000002</v>
      </c>
      <c r="B3613">
        <v>-2.6470501</v>
      </c>
      <c r="C3613">
        <v>-4.7568010999999997</v>
      </c>
      <c r="E3613">
        <f t="shared" si="56"/>
        <v>0.12193925597049504</v>
      </c>
    </row>
    <row r="3614" spans="1:5" x14ac:dyDescent="0.15">
      <c r="A3614">
        <v>3.7130000000000001</v>
      </c>
      <c r="B3614">
        <v>-2.6496966</v>
      </c>
      <c r="C3614">
        <v>-4.7511234</v>
      </c>
      <c r="E3614">
        <f t="shared" ref="E3614:E3677" si="57">1-SUM(10^(B3614/10),10^(C3614/10))</f>
        <v>0.12183291143301156</v>
      </c>
    </row>
    <row r="3615" spans="1:5" x14ac:dyDescent="0.15">
      <c r="A3615">
        <v>3.714</v>
      </c>
      <c r="B3615">
        <v>-2.6523447</v>
      </c>
      <c r="C3615">
        <v>-4.7454703</v>
      </c>
      <c r="E3615">
        <f t="shared" si="57"/>
        <v>0.12172789217903524</v>
      </c>
    </row>
    <row r="3616" spans="1:5" x14ac:dyDescent="0.15">
      <c r="A3616">
        <v>3.7149999999999999</v>
      </c>
      <c r="B3616">
        <v>-2.6549950999999998</v>
      </c>
      <c r="C3616">
        <v>-4.7398414999999998</v>
      </c>
      <c r="E3616">
        <f t="shared" si="57"/>
        <v>0.12162426890694222</v>
      </c>
    </row>
    <row r="3617" spans="1:5" x14ac:dyDescent="0.15">
      <c r="A3617">
        <v>3.7160000000000002</v>
      </c>
      <c r="B3617">
        <v>-2.6576485000000001</v>
      </c>
      <c r="C3617">
        <v>-4.7342367000000003</v>
      </c>
      <c r="E3617">
        <f t="shared" si="57"/>
        <v>0.12152211196786666</v>
      </c>
    </row>
    <row r="3618" spans="1:5" x14ac:dyDescent="0.15">
      <c r="A3618">
        <v>3.7170000000000001</v>
      </c>
      <c r="B3618">
        <v>-2.6603053000000001</v>
      </c>
      <c r="C3618">
        <v>-4.7286557</v>
      </c>
      <c r="E3618">
        <f t="shared" si="57"/>
        <v>0.12142146167963386</v>
      </c>
    </row>
    <row r="3619" spans="1:5" x14ac:dyDescent="0.15">
      <c r="A3619">
        <v>3.718</v>
      </c>
      <c r="B3619">
        <v>-2.6629660999999998</v>
      </c>
      <c r="C3619">
        <v>-4.7230980000000002</v>
      </c>
      <c r="E3619">
        <f t="shared" si="57"/>
        <v>0.12132235980582551</v>
      </c>
    </row>
    <row r="3620" spans="1:5" x14ac:dyDescent="0.15">
      <c r="A3620">
        <v>3.7189999999999999</v>
      </c>
      <c r="B3620">
        <v>-2.6656316000000002</v>
      </c>
      <c r="C3620">
        <v>-4.7175634000000004</v>
      </c>
      <c r="E3620">
        <f t="shared" si="57"/>
        <v>0.12122488349128768</v>
      </c>
    </row>
    <row r="3621" spans="1:5" x14ac:dyDescent="0.15">
      <c r="A3621">
        <v>3.72</v>
      </c>
      <c r="B3621">
        <v>-2.6683021</v>
      </c>
      <c r="C3621">
        <v>-4.7120514</v>
      </c>
      <c r="E3621">
        <f t="shared" si="57"/>
        <v>0.12112903640836237</v>
      </c>
    </row>
    <row r="3622" spans="1:5" x14ac:dyDescent="0.15">
      <c r="A3622">
        <v>3.7210000000000001</v>
      </c>
      <c r="B3622">
        <v>-2.6709784000000001</v>
      </c>
      <c r="C3622">
        <v>-4.7065618000000002</v>
      </c>
      <c r="E3622">
        <f t="shared" si="57"/>
        <v>0.12103490754158552</v>
      </c>
    </row>
    <row r="3623" spans="1:5" x14ac:dyDescent="0.15">
      <c r="A3623">
        <v>3.722</v>
      </c>
      <c r="B3623">
        <v>-2.6736607000000001</v>
      </c>
      <c r="C3623">
        <v>-4.7010940000000003</v>
      </c>
      <c r="E3623">
        <f t="shared" si="57"/>
        <v>0.12094247969302052</v>
      </c>
    </row>
    <row r="3624" spans="1:5" x14ac:dyDescent="0.15">
      <c r="A3624">
        <v>3.7229999999999999</v>
      </c>
      <c r="B3624">
        <v>-2.6763495000000002</v>
      </c>
      <c r="C3624">
        <v>-4.6956479</v>
      </c>
      <c r="E3624">
        <f t="shared" si="57"/>
        <v>0.12085181170514159</v>
      </c>
    </row>
    <row r="3625" spans="1:5" x14ac:dyDescent="0.15">
      <c r="A3625">
        <v>3.7240000000000002</v>
      </c>
      <c r="B3625">
        <v>-2.6790454000000001</v>
      </c>
      <c r="C3625">
        <v>-4.6902229000000002</v>
      </c>
      <c r="E3625">
        <f t="shared" si="57"/>
        <v>0.12076293554194051</v>
      </c>
    </row>
    <row r="3626" spans="1:5" x14ac:dyDescent="0.15">
      <c r="A3626">
        <v>3.7250000000000001</v>
      </c>
      <c r="B3626">
        <v>-2.6817487</v>
      </c>
      <c r="C3626">
        <v>-4.6848187000000001</v>
      </c>
      <c r="E3626">
        <f t="shared" si="57"/>
        <v>0.12067586897149685</v>
      </c>
    </row>
    <row r="3627" spans="1:5" x14ac:dyDescent="0.15">
      <c r="A3627">
        <v>3.726</v>
      </c>
      <c r="B3627">
        <v>-2.6844598999999998</v>
      </c>
      <c r="C3627">
        <v>-4.6794348000000001</v>
      </c>
      <c r="E3627">
        <f t="shared" si="57"/>
        <v>0.12059063868200526</v>
      </c>
    </row>
    <row r="3628" spans="1:5" x14ac:dyDescent="0.15">
      <c r="A3628">
        <v>3.7269999999999999</v>
      </c>
      <c r="B3628">
        <v>-2.6871794000000002</v>
      </c>
      <c r="C3628">
        <v>-4.6740708</v>
      </c>
      <c r="E3628">
        <f t="shared" si="57"/>
        <v>0.12050726644753817</v>
      </c>
    </row>
    <row r="3629" spans="1:5" x14ac:dyDescent="0.15">
      <c r="A3629">
        <v>3.7280000000000002</v>
      </c>
      <c r="B3629">
        <v>-2.6899074000000001</v>
      </c>
      <c r="C3629">
        <v>-4.6687265</v>
      </c>
      <c r="E3629">
        <f t="shared" si="57"/>
        <v>0.1204257646796848</v>
      </c>
    </row>
    <row r="3630" spans="1:5" x14ac:dyDescent="0.15">
      <c r="A3630">
        <v>3.7290000000000001</v>
      </c>
      <c r="B3630">
        <v>-2.6926443999999998</v>
      </c>
      <c r="C3630">
        <v>-4.6634012</v>
      </c>
      <c r="E3630">
        <f t="shared" si="57"/>
        <v>0.12034614345759709</v>
      </c>
    </row>
    <row r="3631" spans="1:5" x14ac:dyDescent="0.15">
      <c r="A3631">
        <v>3.73</v>
      </c>
      <c r="B3631">
        <v>-2.6953906999999999</v>
      </c>
      <c r="C3631">
        <v>-4.6580946000000001</v>
      </c>
      <c r="E3631">
        <f t="shared" si="57"/>
        <v>0.12026841917673259</v>
      </c>
    </row>
    <row r="3632" spans="1:5" x14ac:dyDescent="0.15">
      <c r="A3632">
        <v>3.7309999999999999</v>
      </c>
      <c r="B3632">
        <v>-2.6981465999999998</v>
      </c>
      <c r="C3632">
        <v>-4.6528063</v>
      </c>
      <c r="E3632">
        <f t="shared" si="57"/>
        <v>0.12019260012444044</v>
      </c>
    </row>
    <row r="3633" spans="1:5" x14ac:dyDescent="0.15">
      <c r="A3633">
        <v>3.7320000000000002</v>
      </c>
      <c r="B3633">
        <v>-2.7009124999999998</v>
      </c>
      <c r="C3633">
        <v>-4.6475359000000003</v>
      </c>
      <c r="E3633">
        <f t="shared" si="57"/>
        <v>0.12011870669201952</v>
      </c>
    </row>
    <row r="3634" spans="1:5" x14ac:dyDescent="0.15">
      <c r="A3634">
        <v>3.7330000000000001</v>
      </c>
      <c r="B3634">
        <v>-2.7036885000000002</v>
      </c>
      <c r="C3634">
        <v>-4.6422829999999999</v>
      </c>
      <c r="E3634">
        <f t="shared" si="57"/>
        <v>0.12004672191485377</v>
      </c>
    </row>
    <row r="3635" spans="1:5" x14ac:dyDescent="0.15">
      <c r="A3635">
        <v>3.734</v>
      </c>
      <c r="B3635">
        <v>-2.7064751</v>
      </c>
      <c r="C3635">
        <v>-4.6370471000000002</v>
      </c>
      <c r="E3635">
        <f t="shared" si="57"/>
        <v>0.11997667010534085</v>
      </c>
    </row>
    <row r="3636" spans="1:5" x14ac:dyDescent="0.15">
      <c r="A3636">
        <v>3.7349999999999999</v>
      </c>
      <c r="B3636">
        <v>-2.7092724000000001</v>
      </c>
      <c r="C3636">
        <v>-4.6318277999999999</v>
      </c>
      <c r="E3636">
        <f t="shared" si="57"/>
        <v>0.11990853378410748</v>
      </c>
    </row>
    <row r="3637" spans="1:5" x14ac:dyDescent="0.15">
      <c r="A3637">
        <v>3.7360000000000002</v>
      </c>
      <c r="B3637">
        <v>-2.7120807</v>
      </c>
      <c r="C3637">
        <v>-4.6266246999999998</v>
      </c>
      <c r="E3637">
        <f t="shared" si="57"/>
        <v>0.11984231993915206</v>
      </c>
    </row>
    <row r="3638" spans="1:5" x14ac:dyDescent="0.15">
      <c r="A3638">
        <v>3.7370000000000001</v>
      </c>
      <c r="B3638">
        <v>-2.7149003</v>
      </c>
      <c r="C3638">
        <v>-4.6214373999999996</v>
      </c>
      <c r="E3638">
        <f t="shared" si="57"/>
        <v>0.11977803529974307</v>
      </c>
    </row>
    <row r="3639" spans="1:5" x14ac:dyDescent="0.15">
      <c r="A3639">
        <v>3.738</v>
      </c>
      <c r="B3639">
        <v>-2.7177313000000001</v>
      </c>
      <c r="C3639">
        <v>-4.6162656000000002</v>
      </c>
      <c r="E3639">
        <f t="shared" si="57"/>
        <v>0.11971566965990732</v>
      </c>
    </row>
    <row r="3640" spans="1:5" x14ac:dyDescent="0.15">
      <c r="A3640">
        <v>3.7389999999999999</v>
      </c>
      <c r="B3640">
        <v>-2.720574</v>
      </c>
      <c r="C3640">
        <v>-4.6111088000000002</v>
      </c>
      <c r="E3640">
        <f t="shared" si="57"/>
        <v>0.11965522134425344</v>
      </c>
    </row>
    <row r="3641" spans="1:5" x14ac:dyDescent="0.15">
      <c r="A3641">
        <v>3.74</v>
      </c>
      <c r="B3641">
        <v>-2.7234284999999998</v>
      </c>
      <c r="C3641">
        <v>-4.6059666000000004</v>
      </c>
      <c r="E3641">
        <f t="shared" si="57"/>
        <v>0.11959667175547772</v>
      </c>
    </row>
    <row r="3642" spans="1:5" x14ac:dyDescent="0.15">
      <c r="A3642">
        <v>3.7410000000000001</v>
      </c>
      <c r="B3642">
        <v>-2.7262951000000002</v>
      </c>
      <c r="C3642">
        <v>-4.6008386000000003</v>
      </c>
      <c r="E3642">
        <f t="shared" si="57"/>
        <v>0.11954002668405739</v>
      </c>
    </row>
    <row r="3643" spans="1:5" x14ac:dyDescent="0.15">
      <c r="A3643">
        <v>3.742</v>
      </c>
      <c r="B3643">
        <v>-2.7291739000000002</v>
      </c>
      <c r="C3643">
        <v>-4.5957243999999999</v>
      </c>
      <c r="E3643">
        <f t="shared" si="57"/>
        <v>0.11948526709581642</v>
      </c>
    </row>
    <row r="3644" spans="1:5" x14ac:dyDescent="0.15">
      <c r="A3644">
        <v>3.7429999999999999</v>
      </c>
      <c r="B3644">
        <v>-2.7320650999999998</v>
      </c>
      <c r="C3644">
        <v>-4.5906238000000004</v>
      </c>
      <c r="E3644">
        <f t="shared" si="57"/>
        <v>0.11943240203965533</v>
      </c>
    </row>
    <row r="3645" spans="1:5" x14ac:dyDescent="0.15">
      <c r="A3645">
        <v>3.7440000000000002</v>
      </c>
      <c r="B3645">
        <v>-2.7349689000000001</v>
      </c>
      <c r="C3645">
        <v>-4.5855362</v>
      </c>
      <c r="E3645">
        <f t="shared" si="57"/>
        <v>0.1193814083708592</v>
      </c>
    </row>
    <row r="3646" spans="1:5" x14ac:dyDescent="0.15">
      <c r="A3646">
        <v>3.7450000000000001</v>
      </c>
      <c r="B3646">
        <v>-2.7378852999999999</v>
      </c>
      <c r="C3646">
        <v>-4.5804612999999996</v>
      </c>
      <c r="E3646">
        <f t="shared" si="57"/>
        <v>0.11933226218641113</v>
      </c>
    </row>
    <row r="3647" spans="1:5" x14ac:dyDescent="0.15">
      <c r="A3647">
        <v>3.746</v>
      </c>
      <c r="B3647">
        <v>-2.7408144999999999</v>
      </c>
      <c r="C3647">
        <v>-4.5753987</v>
      </c>
      <c r="E3647">
        <f t="shared" si="57"/>
        <v>0.11928495593083988</v>
      </c>
    </row>
    <row r="3648" spans="1:5" x14ac:dyDescent="0.15">
      <c r="A3648">
        <v>3.7469999999999999</v>
      </c>
      <c r="B3648">
        <v>-2.7437567</v>
      </c>
      <c r="C3648">
        <v>-4.5703481000000004</v>
      </c>
      <c r="E3648">
        <f t="shared" si="57"/>
        <v>0.11923948986083299</v>
      </c>
    </row>
    <row r="3649" spans="1:5" x14ac:dyDescent="0.15">
      <c r="A3649">
        <v>3.7480000000000002</v>
      </c>
      <c r="B3649">
        <v>-2.746712</v>
      </c>
      <c r="C3649">
        <v>-4.5653091999999997</v>
      </c>
      <c r="E3649">
        <f t="shared" si="57"/>
        <v>0.11919585181048742</v>
      </c>
    </row>
    <row r="3650" spans="1:5" x14ac:dyDescent="0.15">
      <c r="A3650">
        <v>3.7490000000000001</v>
      </c>
      <c r="B3650">
        <v>-2.7496803000000001</v>
      </c>
      <c r="C3650">
        <v>-4.5602815999999997</v>
      </c>
      <c r="E3650">
        <f t="shared" si="57"/>
        <v>0.11915399695059448</v>
      </c>
    </row>
    <row r="3651" spans="1:5" x14ac:dyDescent="0.15">
      <c r="A3651">
        <v>3.75</v>
      </c>
      <c r="B3651">
        <v>-2.7526619999999999</v>
      </c>
      <c r="C3651">
        <v>-4.5552649000000001</v>
      </c>
      <c r="E3651">
        <f t="shared" si="57"/>
        <v>0.11911394140860287</v>
      </c>
    </row>
    <row r="3652" spans="1:5" x14ac:dyDescent="0.15">
      <c r="A3652">
        <v>3.7509999999999999</v>
      </c>
      <c r="B3652">
        <v>-2.7556571000000001</v>
      </c>
      <c r="C3652">
        <v>-4.5502589000000002</v>
      </c>
      <c r="E3652">
        <f t="shared" si="57"/>
        <v>0.11907566833717542</v>
      </c>
    </row>
    <row r="3653" spans="1:5" x14ac:dyDescent="0.15">
      <c r="A3653">
        <v>3.7519999999999998</v>
      </c>
      <c r="B3653">
        <v>-2.7586656000000001</v>
      </c>
      <c r="C3653">
        <v>-4.5452630999999997</v>
      </c>
      <c r="E3653">
        <f t="shared" si="57"/>
        <v>0.11903913654826104</v>
      </c>
    </row>
    <row r="3654" spans="1:5" x14ac:dyDescent="0.15">
      <c r="A3654">
        <v>3.7530000000000001</v>
      </c>
      <c r="B3654">
        <v>-2.7616876000000001</v>
      </c>
      <c r="C3654">
        <v>-4.5402772999999996</v>
      </c>
      <c r="E3654">
        <f t="shared" si="57"/>
        <v>0.11900434113197567</v>
      </c>
    </row>
    <row r="3655" spans="1:5" x14ac:dyDescent="0.15">
      <c r="A3655">
        <v>3.754</v>
      </c>
      <c r="B3655">
        <v>-2.7647232000000002</v>
      </c>
      <c r="C3655">
        <v>-4.5353012000000001</v>
      </c>
      <c r="E3655">
        <f t="shared" si="57"/>
        <v>0.11897126895597232</v>
      </c>
    </row>
    <row r="3656" spans="1:5" x14ac:dyDescent="0.15">
      <c r="A3656">
        <v>3.7549999999999999</v>
      </c>
      <c r="B3656">
        <v>-2.7677725</v>
      </c>
      <c r="C3656">
        <v>-4.5303344000000001</v>
      </c>
      <c r="E3656">
        <f t="shared" si="57"/>
        <v>0.11893989861894161</v>
      </c>
    </row>
    <row r="3657" spans="1:5" x14ac:dyDescent="0.15">
      <c r="A3657">
        <v>3.7559999999999998</v>
      </c>
      <c r="B3657">
        <v>-2.7708355999999998</v>
      </c>
      <c r="C3657">
        <v>-4.5253766999999998</v>
      </c>
      <c r="E3657">
        <f t="shared" si="57"/>
        <v>0.11891022477104318</v>
      </c>
    </row>
    <row r="3658" spans="1:5" x14ac:dyDescent="0.15">
      <c r="A3658">
        <v>3.7570000000000001</v>
      </c>
      <c r="B3658">
        <v>-2.7739123999999999</v>
      </c>
      <c r="C3658">
        <v>-4.5204276999999999</v>
      </c>
      <c r="E3658">
        <f t="shared" si="57"/>
        <v>0.11888220136642369</v>
      </c>
    </row>
    <row r="3659" spans="1:5" x14ac:dyDescent="0.15">
      <c r="A3659">
        <v>3.758</v>
      </c>
      <c r="B3659">
        <v>-2.7770030999999999</v>
      </c>
      <c r="C3659">
        <v>-4.5154871999999999</v>
      </c>
      <c r="E3659">
        <f t="shared" si="57"/>
        <v>0.11885583496165353</v>
      </c>
    </row>
    <row r="3660" spans="1:5" x14ac:dyDescent="0.15">
      <c r="A3660">
        <v>3.7589999999999999</v>
      </c>
      <c r="B3660">
        <v>-2.7801076999999998</v>
      </c>
      <c r="C3660">
        <v>-4.5105548999999998</v>
      </c>
      <c r="E3660">
        <f t="shared" si="57"/>
        <v>0.11883109953037618</v>
      </c>
    </row>
    <row r="3661" spans="1:5" x14ac:dyDescent="0.15">
      <c r="A3661">
        <v>3.76</v>
      </c>
      <c r="B3661">
        <v>-2.7832262000000001</v>
      </c>
      <c r="C3661">
        <v>-4.5056304000000003</v>
      </c>
      <c r="E3661">
        <f t="shared" si="57"/>
        <v>0.11880796076550781</v>
      </c>
    </row>
    <row r="3662" spans="1:5" x14ac:dyDescent="0.15">
      <c r="A3662">
        <v>3.7610000000000001</v>
      </c>
      <c r="B3662">
        <v>-2.7863587000000001</v>
      </c>
      <c r="C3662">
        <v>-4.5007136000000001</v>
      </c>
      <c r="E3662">
        <f t="shared" si="57"/>
        <v>0.11878642082950697</v>
      </c>
    </row>
    <row r="3663" spans="1:5" x14ac:dyDescent="0.15">
      <c r="A3663">
        <v>3.762</v>
      </c>
      <c r="B3663">
        <v>-2.7895051999999998</v>
      </c>
      <c r="C3663">
        <v>-4.4958042000000003</v>
      </c>
      <c r="E3663">
        <f t="shared" si="57"/>
        <v>0.11876645333362923</v>
      </c>
    </row>
    <row r="3664" spans="1:5" x14ac:dyDescent="0.15">
      <c r="A3664">
        <v>3.7629999999999999</v>
      </c>
      <c r="B3664">
        <v>-2.7926658</v>
      </c>
      <c r="C3664">
        <v>-4.4909020000000002</v>
      </c>
      <c r="E3664">
        <f t="shared" si="57"/>
        <v>0.11874805205954986</v>
      </c>
    </row>
    <row r="3665" spans="1:5" x14ac:dyDescent="0.15">
      <c r="A3665">
        <v>3.7639999999999998</v>
      </c>
      <c r="B3665">
        <v>-2.7958403999999999</v>
      </c>
      <c r="C3665">
        <v>-4.4860065999999996</v>
      </c>
      <c r="E3665">
        <f t="shared" si="57"/>
        <v>0.11873117008555267</v>
      </c>
    </row>
    <row r="3666" spans="1:5" x14ac:dyDescent="0.15">
      <c r="A3666">
        <v>3.7650000000000001</v>
      </c>
      <c r="B3666">
        <v>-2.7990290999999998</v>
      </c>
      <c r="C3666">
        <v>-4.4811177999999998</v>
      </c>
      <c r="E3666">
        <f t="shared" si="57"/>
        <v>0.11871580095204393</v>
      </c>
    </row>
    <row r="3667" spans="1:5" x14ac:dyDescent="0.15">
      <c r="A3667">
        <v>3.766</v>
      </c>
      <c r="B3667">
        <v>-2.8022319000000002</v>
      </c>
      <c r="C3667">
        <v>-4.4762354000000002</v>
      </c>
      <c r="E3667">
        <f t="shared" si="57"/>
        <v>0.11870192600200236</v>
      </c>
    </row>
    <row r="3668" spans="1:5" x14ac:dyDescent="0.15">
      <c r="A3668">
        <v>3.7669999999999999</v>
      </c>
      <c r="B3668">
        <v>-2.8054488000000002</v>
      </c>
      <c r="C3668">
        <v>-4.4713592000000002</v>
      </c>
      <c r="E3668">
        <f t="shared" si="57"/>
        <v>0.11868952649443754</v>
      </c>
    </row>
    <row r="3669" spans="1:5" x14ac:dyDescent="0.15">
      <c r="A3669">
        <v>3.7679999999999998</v>
      </c>
      <c r="B3669">
        <v>-2.8086799</v>
      </c>
      <c r="C3669">
        <v>-4.4664888999999999</v>
      </c>
      <c r="E3669">
        <f t="shared" si="57"/>
        <v>0.11867858743131832</v>
      </c>
    </row>
    <row r="3670" spans="1:5" x14ac:dyDescent="0.15">
      <c r="A3670">
        <v>3.7690000000000001</v>
      </c>
      <c r="B3670">
        <v>-2.8119250999999998</v>
      </c>
      <c r="C3670">
        <v>-4.4616243000000004</v>
      </c>
      <c r="E3670">
        <f t="shared" si="57"/>
        <v>0.11866907779824165</v>
      </c>
    </row>
    <row r="3671" spans="1:5" x14ac:dyDescent="0.15">
      <c r="A3671">
        <v>3.77</v>
      </c>
      <c r="B3671">
        <v>-2.8151845</v>
      </c>
      <c r="C3671">
        <v>-4.4567652999999998</v>
      </c>
      <c r="E3671">
        <f t="shared" si="57"/>
        <v>0.11866099886856762</v>
      </c>
    </row>
    <row r="3672" spans="1:5" x14ac:dyDescent="0.15">
      <c r="A3672">
        <v>3.7709999999999999</v>
      </c>
      <c r="B3672">
        <v>-2.8184581</v>
      </c>
      <c r="C3672">
        <v>-4.4519114000000002</v>
      </c>
      <c r="E3672">
        <f t="shared" si="57"/>
        <v>0.11865430675630817</v>
      </c>
    </row>
    <row r="3673" spans="1:5" x14ac:dyDescent="0.15">
      <c r="A3673">
        <v>3.7719999999999998</v>
      </c>
      <c r="B3673">
        <v>-2.8217458999999998</v>
      </c>
      <c r="C3673">
        <v>-4.4470627</v>
      </c>
      <c r="E3673">
        <f t="shared" si="57"/>
        <v>0.11864900700135261</v>
      </c>
    </row>
    <row r="3674" spans="1:5" x14ac:dyDescent="0.15">
      <c r="A3674">
        <v>3.7730000000000001</v>
      </c>
      <c r="B3674">
        <v>-2.8250478000000001</v>
      </c>
      <c r="C3674">
        <v>-4.4422189000000003</v>
      </c>
      <c r="E3674">
        <f t="shared" si="57"/>
        <v>0.11864506003868014</v>
      </c>
    </row>
    <row r="3675" spans="1:5" x14ac:dyDescent="0.15">
      <c r="A3675">
        <v>3.774</v>
      </c>
      <c r="B3675">
        <v>-2.8283638999999998</v>
      </c>
      <c r="C3675">
        <v>-4.4373798000000004</v>
      </c>
      <c r="E3675">
        <f t="shared" si="57"/>
        <v>0.11864245851876343</v>
      </c>
    </row>
    <row r="3676" spans="1:5" x14ac:dyDescent="0.15">
      <c r="A3676">
        <v>3.7749999999999999</v>
      </c>
      <c r="B3676">
        <v>-2.8316941999999998</v>
      </c>
      <c r="C3676">
        <v>-4.4325451999999999</v>
      </c>
      <c r="E3676">
        <f t="shared" si="57"/>
        <v>0.11864118297546467</v>
      </c>
    </row>
    <row r="3677" spans="1:5" x14ac:dyDescent="0.15">
      <c r="A3677">
        <v>3.7759999999999998</v>
      </c>
      <c r="B3677">
        <v>-2.8350388</v>
      </c>
      <c r="C3677">
        <v>-4.4277148000000004</v>
      </c>
      <c r="E3677">
        <f t="shared" si="57"/>
        <v>0.11864121753898282</v>
      </c>
    </row>
    <row r="3678" spans="1:5" x14ac:dyDescent="0.15">
      <c r="A3678">
        <v>3.7770000000000001</v>
      </c>
      <c r="B3678">
        <v>-2.8383973999999998</v>
      </c>
      <c r="C3678">
        <v>-4.4228886999999997</v>
      </c>
      <c r="E3678">
        <f t="shared" ref="E3678:E3741" si="58">1-SUM(10^(B3678/10),10^(C3678/10))</f>
        <v>0.11864253153568993</v>
      </c>
    </row>
    <row r="3679" spans="1:5" x14ac:dyDescent="0.15">
      <c r="A3679">
        <v>3.778</v>
      </c>
      <c r="B3679">
        <v>-2.8417702</v>
      </c>
      <c r="C3679">
        <v>-4.4180665000000001</v>
      </c>
      <c r="E3679">
        <f t="shared" si="58"/>
        <v>0.11864511264550903</v>
      </c>
    </row>
    <row r="3680" spans="1:5" x14ac:dyDescent="0.15">
      <c r="A3680">
        <v>3.7789999999999999</v>
      </c>
      <c r="B3680">
        <v>-2.8451572000000001</v>
      </c>
      <c r="C3680">
        <v>-4.4132480999999997</v>
      </c>
      <c r="E3680">
        <f t="shared" si="58"/>
        <v>0.11864894940240434</v>
      </c>
    </row>
    <row r="3681" spans="1:5" x14ac:dyDescent="0.15">
      <c r="A3681">
        <v>3.78</v>
      </c>
      <c r="B3681">
        <v>-2.8485583999999999</v>
      </c>
      <c r="C3681">
        <v>-4.4084333000000004</v>
      </c>
      <c r="E3681">
        <f t="shared" si="58"/>
        <v>0.11865402194968877</v>
      </c>
    </row>
    <row r="3682" spans="1:5" x14ac:dyDescent="0.15">
      <c r="A3682">
        <v>3.7810000000000001</v>
      </c>
      <c r="B3682">
        <v>-2.8519736999999998</v>
      </c>
      <c r="C3682">
        <v>-4.4036220000000004</v>
      </c>
      <c r="E3682">
        <f t="shared" si="58"/>
        <v>0.1186603067598444</v>
      </c>
    </row>
    <row r="3683" spans="1:5" x14ac:dyDescent="0.15">
      <c r="A3683">
        <v>3.782</v>
      </c>
      <c r="B3683">
        <v>-2.8554032</v>
      </c>
      <c r="C3683">
        <v>-4.3988141000000001</v>
      </c>
      <c r="E3683">
        <f t="shared" si="58"/>
        <v>0.11866780415831302</v>
      </c>
    </row>
    <row r="3684" spans="1:5" x14ac:dyDescent="0.15">
      <c r="A3684">
        <v>3.7829999999999999</v>
      </c>
      <c r="B3684">
        <v>-2.8588467999999998</v>
      </c>
      <c r="C3684">
        <v>-4.3940092999999996</v>
      </c>
      <c r="E3684">
        <f t="shared" si="58"/>
        <v>0.11867647379981117</v>
      </c>
    </row>
    <row r="3685" spans="1:5" x14ac:dyDescent="0.15">
      <c r="A3685">
        <v>3.7839999999999998</v>
      </c>
      <c r="B3685">
        <v>-2.8623045</v>
      </c>
      <c r="C3685">
        <v>-4.3892075999999998</v>
      </c>
      <c r="E3685">
        <f t="shared" si="58"/>
        <v>0.11868631231126037</v>
      </c>
    </row>
    <row r="3686" spans="1:5" x14ac:dyDescent="0.15">
      <c r="A3686">
        <v>3.7850000000000001</v>
      </c>
      <c r="B3686">
        <v>-2.8657762999999998</v>
      </c>
      <c r="C3686">
        <v>-4.3844086999999998</v>
      </c>
      <c r="E3686">
        <f t="shared" si="58"/>
        <v>0.11869729113943084</v>
      </c>
    </row>
    <row r="3687" spans="1:5" x14ac:dyDescent="0.15">
      <c r="A3687">
        <v>3.786</v>
      </c>
      <c r="B3687">
        <v>-2.8692622000000001</v>
      </c>
      <c r="C3687">
        <v>-4.3796125999999997</v>
      </c>
      <c r="E3687">
        <f t="shared" si="58"/>
        <v>0.11870940680905551</v>
      </c>
    </row>
    <row r="3688" spans="1:5" x14ac:dyDescent="0.15">
      <c r="A3688">
        <v>3.7869999999999999</v>
      </c>
      <c r="B3688">
        <v>-2.8727621999999999</v>
      </c>
      <c r="C3688">
        <v>-4.3748190999999998</v>
      </c>
      <c r="E3688">
        <f t="shared" si="58"/>
        <v>0.1187226390179017</v>
      </c>
    </row>
    <row r="3689" spans="1:5" x14ac:dyDescent="0.15">
      <c r="A3689">
        <v>3.7879999999999998</v>
      </c>
      <c r="B3689">
        <v>-2.8762762999999998</v>
      </c>
      <c r="C3689">
        <v>-4.3700280999999999</v>
      </c>
      <c r="E3689">
        <f t="shared" si="58"/>
        <v>0.11873697579824838</v>
      </c>
    </row>
    <row r="3690" spans="1:5" x14ac:dyDescent="0.15">
      <c r="A3690">
        <v>3.7890000000000001</v>
      </c>
      <c r="B3690">
        <v>-2.8798043999999998</v>
      </c>
      <c r="C3690">
        <v>-4.3652394000000001</v>
      </c>
      <c r="E3690">
        <f t="shared" si="58"/>
        <v>0.11875238484443151</v>
      </c>
    </row>
    <row r="3691" spans="1:5" x14ac:dyDescent="0.15">
      <c r="A3691">
        <v>3.79</v>
      </c>
      <c r="B3691">
        <v>-2.8833465999999999</v>
      </c>
      <c r="C3691">
        <v>-4.3604529999999997</v>
      </c>
      <c r="E3691">
        <f t="shared" si="58"/>
        <v>0.1187688743880333</v>
      </c>
    </row>
    <row r="3692" spans="1:5" x14ac:dyDescent="0.15">
      <c r="A3692">
        <v>3.7909999999999999</v>
      </c>
      <c r="B3692">
        <v>-2.8869028999999999</v>
      </c>
      <c r="C3692">
        <v>-4.3556686999999998</v>
      </c>
      <c r="E3692">
        <f t="shared" si="58"/>
        <v>0.11878642387605487</v>
      </c>
    </row>
    <row r="3693" spans="1:5" x14ac:dyDescent="0.15">
      <c r="A3693">
        <v>3.7919999999999998</v>
      </c>
      <c r="B3693">
        <v>-2.8904730999999999</v>
      </c>
      <c r="C3693">
        <v>-4.3508864000000003</v>
      </c>
      <c r="E3693">
        <f t="shared" si="58"/>
        <v>0.11880499745706585</v>
      </c>
    </row>
    <row r="3694" spans="1:5" x14ac:dyDescent="0.15">
      <c r="A3694">
        <v>3.7930000000000001</v>
      </c>
      <c r="B3694">
        <v>-2.8940573999999999</v>
      </c>
      <c r="C3694">
        <v>-4.3461059999999998</v>
      </c>
      <c r="E3694">
        <f t="shared" si="58"/>
        <v>0.1188246066121954</v>
      </c>
    </row>
    <row r="3695" spans="1:5" x14ac:dyDescent="0.15">
      <c r="A3695">
        <v>3.794</v>
      </c>
      <c r="B3695">
        <v>-2.8976556000000002</v>
      </c>
      <c r="C3695">
        <v>-4.3413273999999999</v>
      </c>
      <c r="E3695">
        <f t="shared" si="58"/>
        <v>0.11884521543628845</v>
      </c>
    </row>
    <row r="3696" spans="1:5" x14ac:dyDescent="0.15">
      <c r="A3696">
        <v>3.7949999999999999</v>
      </c>
      <c r="B3696">
        <v>-2.9012679000000001</v>
      </c>
      <c r="C3696">
        <v>-4.3365504000000001</v>
      </c>
      <c r="E3696">
        <f t="shared" si="58"/>
        <v>0.11886682679552762</v>
      </c>
    </row>
    <row r="3697" spans="1:5" x14ac:dyDescent="0.15">
      <c r="A3697">
        <v>3.7959999999999998</v>
      </c>
      <c r="B3697">
        <v>-2.9048940999999999</v>
      </c>
      <c r="C3697">
        <v>-4.3317750000000004</v>
      </c>
      <c r="E3697">
        <f t="shared" si="58"/>
        <v>0.1188894131957895</v>
      </c>
    </row>
    <row r="3698" spans="1:5" x14ac:dyDescent="0.15">
      <c r="A3698">
        <v>3.7970000000000002</v>
      </c>
      <c r="B3698">
        <v>-2.9085342000000001</v>
      </c>
      <c r="C3698">
        <v>-4.3270011000000004</v>
      </c>
      <c r="E3698">
        <f t="shared" si="58"/>
        <v>0.11891296228266834</v>
      </c>
    </row>
    <row r="3699" spans="1:5" x14ac:dyDescent="0.15">
      <c r="A3699">
        <v>3.798</v>
      </c>
      <c r="B3699">
        <v>-2.9121883</v>
      </c>
      <c r="C3699">
        <v>-4.3222285999999999</v>
      </c>
      <c r="E3699">
        <f t="shared" si="58"/>
        <v>0.11893747343152983</v>
      </c>
    </row>
    <row r="3700" spans="1:5" x14ac:dyDescent="0.15">
      <c r="A3700">
        <v>3.7989999999999999</v>
      </c>
      <c r="B3700">
        <v>-2.9158563000000002</v>
      </c>
      <c r="C3700">
        <v>-4.3174574000000003</v>
      </c>
      <c r="E3700">
        <f t="shared" si="58"/>
        <v>0.11896292239968687</v>
      </c>
    </row>
    <row r="3701" spans="1:5" x14ac:dyDescent="0.15">
      <c r="A3701">
        <v>3.8</v>
      </c>
      <c r="B3701">
        <v>-2.9195381999999999</v>
      </c>
      <c r="C3701">
        <v>-4.3126873999999997</v>
      </c>
      <c r="E3701">
        <f t="shared" si="58"/>
        <v>0.11898929669398073</v>
      </c>
    </row>
    <row r="3702" spans="1:5" x14ac:dyDescent="0.15">
      <c r="A3702">
        <v>3.8010000000000002</v>
      </c>
      <c r="B3702">
        <v>-2.9232339999999999</v>
      </c>
      <c r="C3702">
        <v>-4.3079184000000001</v>
      </c>
      <c r="E3702">
        <f t="shared" si="58"/>
        <v>0.11901657523566267</v>
      </c>
    </row>
    <row r="3703" spans="1:5" x14ac:dyDescent="0.15">
      <c r="A3703">
        <v>3.802</v>
      </c>
      <c r="B3703">
        <v>-2.9269436999999998</v>
      </c>
      <c r="C3703">
        <v>-4.3031505000000001</v>
      </c>
      <c r="E3703">
        <f t="shared" si="58"/>
        <v>0.11904476250831042</v>
      </c>
    </row>
    <row r="3704" spans="1:5" x14ac:dyDescent="0.15">
      <c r="A3704">
        <v>3.8029999999999999</v>
      </c>
      <c r="B3704">
        <v>-2.9306673000000001</v>
      </c>
      <c r="C3704">
        <v>-4.2983836000000002</v>
      </c>
      <c r="E3704">
        <f t="shared" si="58"/>
        <v>0.11907384590805203</v>
      </c>
    </row>
    <row r="3705" spans="1:5" x14ac:dyDescent="0.15">
      <c r="A3705">
        <v>3.8039999999999998</v>
      </c>
      <c r="B3705">
        <v>-2.9344047</v>
      </c>
      <c r="C3705">
        <v>-4.2936174999999999</v>
      </c>
      <c r="E3705">
        <f t="shared" si="58"/>
        <v>0.11910379250134451</v>
      </c>
    </row>
    <row r="3706" spans="1:5" x14ac:dyDescent="0.15">
      <c r="A3706">
        <v>3.8050000000000002</v>
      </c>
      <c r="B3706">
        <v>-2.9381558999999999</v>
      </c>
      <c r="C3706">
        <v>-4.2888522</v>
      </c>
      <c r="E3706">
        <f t="shared" si="58"/>
        <v>0.11913459817074856</v>
      </c>
    </row>
    <row r="3707" spans="1:5" x14ac:dyDescent="0.15">
      <c r="A3707">
        <v>3.806</v>
      </c>
      <c r="B3707">
        <v>-2.9419209999999998</v>
      </c>
      <c r="C3707">
        <v>-4.2840876000000003</v>
      </c>
      <c r="E3707">
        <f t="shared" si="58"/>
        <v>0.1191662618995718</v>
      </c>
    </row>
    <row r="3708" spans="1:5" x14ac:dyDescent="0.15">
      <c r="A3708">
        <v>3.8069999999999999</v>
      </c>
      <c r="B3708">
        <v>-2.9456999000000001</v>
      </c>
      <c r="C3708">
        <v>-4.2793237</v>
      </c>
      <c r="E3708">
        <f t="shared" si="58"/>
        <v>0.11919876780905714</v>
      </c>
    </row>
    <row r="3709" spans="1:5" x14ac:dyDescent="0.15">
      <c r="A3709">
        <v>3.8079999999999998</v>
      </c>
      <c r="B3709">
        <v>-2.9494926000000001</v>
      </c>
      <c r="C3709">
        <v>-4.2745603000000001</v>
      </c>
      <c r="E3709">
        <f t="shared" si="58"/>
        <v>0.1192320945174834</v>
      </c>
    </row>
    <row r="3710" spans="1:5" x14ac:dyDescent="0.15">
      <c r="A3710">
        <v>3.8090000000000002</v>
      </c>
      <c r="B3710">
        <v>-2.9532991000000002</v>
      </c>
      <c r="C3710">
        <v>-4.2697975000000001</v>
      </c>
      <c r="E3710">
        <f t="shared" si="58"/>
        <v>0.1192662464029931</v>
      </c>
    </row>
    <row r="3711" spans="1:5" x14ac:dyDescent="0.15">
      <c r="A3711">
        <v>3.81</v>
      </c>
      <c r="B3711">
        <v>-2.9571193999999998</v>
      </c>
      <c r="C3711">
        <v>-4.2650350000000001</v>
      </c>
      <c r="E3711">
        <f t="shared" si="58"/>
        <v>0.11930119337676126</v>
      </c>
    </row>
    <row r="3712" spans="1:5" x14ac:dyDescent="0.15">
      <c r="A3712">
        <v>3.8109999999999999</v>
      </c>
      <c r="B3712">
        <v>-2.9609535</v>
      </c>
      <c r="C3712">
        <v>-4.2602729999999998</v>
      </c>
      <c r="E3712">
        <f t="shared" si="58"/>
        <v>0.11933694839568676</v>
      </c>
    </row>
    <row r="3713" spans="1:5" x14ac:dyDescent="0.15">
      <c r="A3713">
        <v>3.8119999999999998</v>
      </c>
      <c r="B3713">
        <v>-2.9648013</v>
      </c>
      <c r="C3713">
        <v>-4.2555111999999999</v>
      </c>
      <c r="E3713">
        <f t="shared" si="58"/>
        <v>0.11937346963475659</v>
      </c>
    </row>
    <row r="3714" spans="1:5" x14ac:dyDescent="0.15">
      <c r="A3714">
        <v>3.8130000000000002</v>
      </c>
      <c r="B3714">
        <v>-2.9686629</v>
      </c>
      <c r="C3714">
        <v>-4.2507498000000004</v>
      </c>
      <c r="E3714">
        <f t="shared" si="58"/>
        <v>0.11941078169829367</v>
      </c>
    </row>
    <row r="3715" spans="1:5" x14ac:dyDescent="0.15">
      <c r="A3715">
        <v>3.8140000000000001</v>
      </c>
      <c r="B3715">
        <v>-2.9725381999999998</v>
      </c>
      <c r="C3715">
        <v>-4.2459885000000002</v>
      </c>
      <c r="E3715">
        <f t="shared" si="58"/>
        <v>0.11944884267999767</v>
      </c>
    </row>
    <row r="3716" spans="1:5" x14ac:dyDescent="0.15">
      <c r="A3716">
        <v>3.8149999999999999</v>
      </c>
      <c r="B3716">
        <v>-2.9764271999999998</v>
      </c>
      <c r="C3716">
        <v>-4.2412273999999996</v>
      </c>
      <c r="E3716">
        <f t="shared" si="58"/>
        <v>0.1194876568818295</v>
      </c>
    </row>
    <row r="3717" spans="1:5" x14ac:dyDescent="0.15">
      <c r="A3717">
        <v>3.8159999999999998</v>
      </c>
      <c r="B3717">
        <v>-2.9803299999999999</v>
      </c>
      <c r="C3717">
        <v>-4.2364663</v>
      </c>
      <c r="E3717">
        <f t="shared" si="58"/>
        <v>0.11952721418525603</v>
      </c>
    </row>
    <row r="3718" spans="1:5" x14ac:dyDescent="0.15">
      <c r="A3718">
        <v>3.8170000000000002</v>
      </c>
      <c r="B3718">
        <v>-2.9842464999999998</v>
      </c>
      <c r="C3718">
        <v>-4.2317052999999998</v>
      </c>
      <c r="E3718">
        <f t="shared" si="58"/>
        <v>0.11956750725277954</v>
      </c>
    </row>
    <row r="3719" spans="1:5" x14ac:dyDescent="0.15">
      <c r="A3719">
        <v>3.8180000000000001</v>
      </c>
      <c r="B3719">
        <v>-2.9881766999999999</v>
      </c>
      <c r="C3719">
        <v>-4.2269443000000004</v>
      </c>
      <c r="E3719">
        <f t="shared" si="58"/>
        <v>0.1196085229902355</v>
      </c>
    </row>
    <row r="3720" spans="1:5" x14ac:dyDescent="0.15">
      <c r="A3720">
        <v>3.819</v>
      </c>
      <c r="B3720">
        <v>-2.9921205999999998</v>
      </c>
      <c r="C3720">
        <v>-4.2221831999999999</v>
      </c>
      <c r="E3720">
        <f t="shared" si="58"/>
        <v>0.11965024825722348</v>
      </c>
    </row>
    <row r="3721" spans="1:5" x14ac:dyDescent="0.15">
      <c r="A3721">
        <v>3.82</v>
      </c>
      <c r="B3721">
        <v>-2.9960781999999999</v>
      </c>
      <c r="C3721">
        <v>-4.2174221000000003</v>
      </c>
      <c r="E3721">
        <f t="shared" si="58"/>
        <v>0.11969268730533233</v>
      </c>
    </row>
    <row r="3722" spans="1:5" x14ac:dyDescent="0.15">
      <c r="A3722">
        <v>3.8210000000000002</v>
      </c>
      <c r="B3722">
        <v>-3.0000494999999998</v>
      </c>
      <c r="C3722">
        <v>-4.2126606999999998</v>
      </c>
      <c r="E3722">
        <f t="shared" si="58"/>
        <v>0.11973580950152507</v>
      </c>
    </row>
    <row r="3723" spans="1:5" x14ac:dyDescent="0.15">
      <c r="A3723">
        <v>3.8220000000000001</v>
      </c>
      <c r="B3723">
        <v>-3.0040344999999999</v>
      </c>
      <c r="C3723">
        <v>-4.2078992</v>
      </c>
      <c r="E3723">
        <f t="shared" si="58"/>
        <v>0.11977962778128592</v>
      </c>
    </row>
    <row r="3724" spans="1:5" x14ac:dyDescent="0.15">
      <c r="A3724">
        <v>3.823</v>
      </c>
      <c r="B3724">
        <v>-3.0080331</v>
      </c>
      <c r="C3724">
        <v>-4.2031375000000004</v>
      </c>
      <c r="E3724">
        <f t="shared" si="58"/>
        <v>0.11982411738616849</v>
      </c>
    </row>
    <row r="3725" spans="1:5" x14ac:dyDescent="0.15">
      <c r="A3725">
        <v>3.8239999999999998</v>
      </c>
      <c r="B3725">
        <v>-3.0120453999999999</v>
      </c>
      <c r="C3725">
        <v>-4.1983755</v>
      </c>
      <c r="E3725">
        <f t="shared" si="58"/>
        <v>0.11986927657057422</v>
      </c>
    </row>
    <row r="3726" spans="1:5" x14ac:dyDescent="0.15">
      <c r="A3726">
        <v>3.8250000000000002</v>
      </c>
      <c r="B3726">
        <v>-3.0160714</v>
      </c>
      <c r="C3726">
        <v>-4.1936131999999997</v>
      </c>
      <c r="E3726">
        <f t="shared" si="58"/>
        <v>0.11991510076948919</v>
      </c>
    </row>
    <row r="3727" spans="1:5" x14ac:dyDescent="0.15">
      <c r="A3727">
        <v>3.8260000000000001</v>
      </c>
      <c r="B3727">
        <v>-3.020111</v>
      </c>
      <c r="C3727">
        <v>-4.1888505</v>
      </c>
      <c r="E3727">
        <f t="shared" si="58"/>
        <v>0.11996156514633527</v>
      </c>
    </row>
    <row r="3728" spans="1:5" x14ac:dyDescent="0.15">
      <c r="A3728">
        <v>3.827</v>
      </c>
      <c r="B3728">
        <v>-3.0241644000000001</v>
      </c>
      <c r="C3728">
        <v>-4.1840874000000001</v>
      </c>
      <c r="E3728">
        <f t="shared" si="58"/>
        <v>0.1200086880760094</v>
      </c>
    </row>
    <row r="3729" spans="1:5" x14ac:dyDescent="0.15">
      <c r="A3729">
        <v>3.8279999999999998</v>
      </c>
      <c r="B3729">
        <v>-3.0282312999999998</v>
      </c>
      <c r="C3729">
        <v>-4.1793239</v>
      </c>
      <c r="E3729">
        <f t="shared" si="58"/>
        <v>0.12005643051230197</v>
      </c>
    </row>
    <row r="3730" spans="1:5" x14ac:dyDescent="0.15">
      <c r="A3730">
        <v>3.8290000000000002</v>
      </c>
      <c r="B3730">
        <v>-3.0323118999999998</v>
      </c>
      <c r="C3730">
        <v>-4.1745599999999996</v>
      </c>
      <c r="E3730">
        <f t="shared" si="58"/>
        <v>0.12010481080383362</v>
      </c>
    </row>
    <row r="3731" spans="1:5" x14ac:dyDescent="0.15">
      <c r="A3731">
        <v>3.83</v>
      </c>
      <c r="B3731">
        <v>-3.0364062000000001</v>
      </c>
      <c r="C3731">
        <v>-4.1697956999999999</v>
      </c>
      <c r="E3731">
        <f t="shared" si="58"/>
        <v>0.12015382431755917</v>
      </c>
    </row>
    <row r="3732" spans="1:5" x14ac:dyDescent="0.15">
      <c r="A3732">
        <v>3.831</v>
      </c>
      <c r="B3732">
        <v>-3.0405141000000002</v>
      </c>
      <c r="C3732">
        <v>-4.1650307</v>
      </c>
      <c r="E3732">
        <f t="shared" si="58"/>
        <v>0.12020342850473476</v>
      </c>
    </row>
    <row r="3733" spans="1:5" x14ac:dyDescent="0.15">
      <c r="A3733">
        <v>3.8319999999999999</v>
      </c>
      <c r="B3733">
        <v>-3.0446357000000002</v>
      </c>
      <c r="C3733">
        <v>-4.1602652999999998</v>
      </c>
      <c r="E3733">
        <f t="shared" si="58"/>
        <v>0.12025365658847198</v>
      </c>
    </row>
    <row r="3734" spans="1:5" x14ac:dyDescent="0.15">
      <c r="A3734">
        <v>3.8330000000000002</v>
      </c>
      <c r="B3734">
        <v>-3.0487709000000001</v>
      </c>
      <c r="C3734">
        <v>-4.1554992999999998</v>
      </c>
      <c r="E3734">
        <f t="shared" si="58"/>
        <v>0.12030447481262652</v>
      </c>
    </row>
    <row r="3735" spans="1:5" x14ac:dyDescent="0.15">
      <c r="A3735">
        <v>3.8340000000000001</v>
      </c>
      <c r="B3735">
        <v>-3.0529198000000002</v>
      </c>
      <c r="C3735">
        <v>-4.1507326999999998</v>
      </c>
      <c r="E3735">
        <f t="shared" si="58"/>
        <v>0.1203558898884991</v>
      </c>
    </row>
    <row r="3736" spans="1:5" x14ac:dyDescent="0.15">
      <c r="A3736">
        <v>3.835</v>
      </c>
      <c r="B3736">
        <v>-3.0570822999999998</v>
      </c>
      <c r="C3736">
        <v>-4.1459653999999997</v>
      </c>
      <c r="E3736">
        <f t="shared" si="58"/>
        <v>0.12040787683329102</v>
      </c>
    </row>
    <row r="3737" spans="1:5" x14ac:dyDescent="0.15">
      <c r="A3737">
        <v>3.8359999999999999</v>
      </c>
      <c r="B3737">
        <v>-3.0612585000000001</v>
      </c>
      <c r="C3737">
        <v>-4.1411974999999996</v>
      </c>
      <c r="E3737">
        <f t="shared" si="58"/>
        <v>0.12046045116575965</v>
      </c>
    </row>
    <row r="3738" spans="1:5" x14ac:dyDescent="0.15">
      <c r="A3738">
        <v>3.8370000000000002</v>
      </c>
      <c r="B3738">
        <v>-3.0654484000000002</v>
      </c>
      <c r="C3738">
        <v>-4.1364289999999997</v>
      </c>
      <c r="E3738">
        <f t="shared" si="58"/>
        <v>0.12051360814140033</v>
      </c>
    </row>
    <row r="3739" spans="1:5" x14ac:dyDescent="0.15">
      <c r="A3739">
        <v>3.8380000000000001</v>
      </c>
      <c r="B3739">
        <v>-3.0696517999999999</v>
      </c>
      <c r="C3739">
        <v>-4.1316598000000004</v>
      </c>
      <c r="E3739">
        <f t="shared" si="58"/>
        <v>0.12056731140189847</v>
      </c>
    </row>
    <row r="3740" spans="1:5" x14ac:dyDescent="0.15">
      <c r="A3740">
        <v>3.839</v>
      </c>
      <c r="B3740">
        <v>-3.0738690000000002</v>
      </c>
      <c r="C3740">
        <v>-4.1268897999999998</v>
      </c>
      <c r="E3740">
        <f t="shared" si="58"/>
        <v>0.12062158135878887</v>
      </c>
    </row>
    <row r="3741" spans="1:5" x14ac:dyDescent="0.15">
      <c r="A3741">
        <v>3.84</v>
      </c>
      <c r="B3741">
        <v>-3.0780997999999999</v>
      </c>
      <c r="C3741">
        <v>-4.1221192000000002</v>
      </c>
      <c r="E3741">
        <f t="shared" si="58"/>
        <v>0.12067640830959525</v>
      </c>
    </row>
    <row r="3742" spans="1:5" x14ac:dyDescent="0.15">
      <c r="A3742">
        <v>3.8410000000000002</v>
      </c>
      <c r="B3742">
        <v>-3.0823442999999999</v>
      </c>
      <c r="C3742">
        <v>-4.1173476999999998</v>
      </c>
      <c r="E3742">
        <f t="shared" ref="E3742:E3805" si="59">1-SUM(10^(B3742/10),10^(C3742/10))</f>
        <v>0.12073177206982533</v>
      </c>
    </row>
    <row r="3743" spans="1:5" x14ac:dyDescent="0.15">
      <c r="A3743">
        <v>3.8420000000000001</v>
      </c>
      <c r="B3743">
        <v>-3.0866023999999999</v>
      </c>
      <c r="C3743">
        <v>-4.1125755000000002</v>
      </c>
      <c r="E3743">
        <f t="shared" si="59"/>
        <v>0.12078767432192361</v>
      </c>
    </row>
    <row r="3744" spans="1:5" x14ac:dyDescent="0.15">
      <c r="A3744">
        <v>3.843</v>
      </c>
      <c r="B3744">
        <v>-3.0908742</v>
      </c>
      <c r="C3744">
        <v>-4.1078025</v>
      </c>
      <c r="E3744">
        <f t="shared" si="59"/>
        <v>0.1208441126405333</v>
      </c>
    </row>
    <row r="3745" spans="1:5" x14ac:dyDescent="0.15">
      <c r="A3745">
        <v>3.8439999999999999</v>
      </c>
      <c r="B3745">
        <v>-3.0951597</v>
      </c>
      <c r="C3745">
        <v>-4.1030287999999997</v>
      </c>
      <c r="E3745">
        <f t="shared" si="59"/>
        <v>0.12090109112286918</v>
      </c>
    </row>
    <row r="3746" spans="1:5" x14ac:dyDescent="0.15">
      <c r="A3746">
        <v>3.8450000000000002</v>
      </c>
      <c r="B3746">
        <v>-3.0994589000000001</v>
      </c>
      <c r="C3746">
        <v>-4.0982542000000004</v>
      </c>
      <c r="E3746">
        <f t="shared" si="59"/>
        <v>0.12095858701321982</v>
      </c>
    </row>
    <row r="3747" spans="1:5" x14ac:dyDescent="0.15">
      <c r="A3747">
        <v>3.8460000000000001</v>
      </c>
      <c r="B3747">
        <v>-3.1037718000000001</v>
      </c>
      <c r="C3747">
        <v>-4.0934787000000004</v>
      </c>
      <c r="E3747">
        <f t="shared" si="59"/>
        <v>0.12101659541301879</v>
      </c>
    </row>
    <row r="3748" spans="1:5" x14ac:dyDescent="0.15">
      <c r="A3748">
        <v>3.847</v>
      </c>
      <c r="B3748">
        <v>-3.1080983999999998</v>
      </c>
      <c r="C3748">
        <v>-4.0887023999999998</v>
      </c>
      <c r="E3748">
        <f t="shared" si="59"/>
        <v>0.12107512039794255</v>
      </c>
    </row>
    <row r="3749" spans="1:5" x14ac:dyDescent="0.15">
      <c r="A3749">
        <v>3.8479999999999999</v>
      </c>
      <c r="B3749">
        <v>-3.1124385999999999</v>
      </c>
      <c r="C3749">
        <v>-4.0839252999999998</v>
      </c>
      <c r="E3749">
        <f t="shared" si="59"/>
        <v>0.12113414583944371</v>
      </c>
    </row>
    <row r="3750" spans="1:5" x14ac:dyDescent="0.15">
      <c r="A3750">
        <v>3.8490000000000002</v>
      </c>
      <c r="B3750">
        <v>-3.1167926000000001</v>
      </c>
      <c r="C3750">
        <v>-4.0791472999999998</v>
      </c>
      <c r="E3750">
        <f t="shared" si="59"/>
        <v>0.12119368034799249</v>
      </c>
    </row>
    <row r="3751" spans="1:5" x14ac:dyDescent="0.15">
      <c r="A3751">
        <v>3.85</v>
      </c>
      <c r="B3751">
        <v>-3.1211603000000001</v>
      </c>
      <c r="C3751">
        <v>-4.0743684</v>
      </c>
      <c r="E3751">
        <f t="shared" si="59"/>
        <v>0.12125370774012634</v>
      </c>
    </row>
    <row r="3752" spans="1:5" x14ac:dyDescent="0.15">
      <c r="A3752">
        <v>3.851</v>
      </c>
      <c r="B3752">
        <v>-3.1255418000000001</v>
      </c>
      <c r="C3752">
        <v>-4.0695885000000001</v>
      </c>
      <c r="E3752">
        <f t="shared" si="59"/>
        <v>0.121314225272382</v>
      </c>
    </row>
    <row r="3753" spans="1:5" x14ac:dyDescent="0.15">
      <c r="A3753">
        <v>3.8519999999999999</v>
      </c>
      <c r="B3753">
        <v>-3.129937</v>
      </c>
      <c r="C3753">
        <v>-4.0648077999999996</v>
      </c>
      <c r="E3753">
        <f t="shared" si="59"/>
        <v>0.12137523480202217</v>
      </c>
    </row>
    <row r="3754" spans="1:5" x14ac:dyDescent="0.15">
      <c r="A3754">
        <v>3.8530000000000002</v>
      </c>
      <c r="B3754">
        <v>-3.1343459</v>
      </c>
      <c r="C3754">
        <v>-4.0600262000000003</v>
      </c>
      <c r="E3754">
        <f t="shared" si="59"/>
        <v>0.12143672237023662</v>
      </c>
    </row>
    <row r="3755" spans="1:5" x14ac:dyDescent="0.15">
      <c r="A3755">
        <v>3.8540000000000001</v>
      </c>
      <c r="B3755">
        <v>-3.1387684999999999</v>
      </c>
      <c r="C3755">
        <v>-4.0552435999999998</v>
      </c>
      <c r="E3755">
        <f t="shared" si="59"/>
        <v>0.12149867397165237</v>
      </c>
    </row>
    <row r="3756" spans="1:5" x14ac:dyDescent="0.15">
      <c r="A3756">
        <v>3.855</v>
      </c>
      <c r="B3756">
        <v>-3.143205</v>
      </c>
      <c r="C3756">
        <v>-4.0504600999999996</v>
      </c>
      <c r="E3756">
        <f t="shared" si="59"/>
        <v>0.12156111600786745</v>
      </c>
    </row>
    <row r="3757" spans="1:5" x14ac:dyDescent="0.15">
      <c r="A3757">
        <v>3.8559999999999999</v>
      </c>
      <c r="B3757">
        <v>-3.1476552</v>
      </c>
      <c r="C3757">
        <v>-4.0456757000000003</v>
      </c>
      <c r="E3757">
        <f t="shared" si="59"/>
        <v>0.12162402113332504</v>
      </c>
    </row>
    <row r="3758" spans="1:5" x14ac:dyDescent="0.15">
      <c r="A3758">
        <v>3.8570000000000002</v>
      </c>
      <c r="B3758">
        <v>-3.1521192</v>
      </c>
      <c r="C3758">
        <v>-4.0408903</v>
      </c>
      <c r="E3758">
        <f t="shared" si="59"/>
        <v>0.1216873864355088</v>
      </c>
    </row>
    <row r="3759" spans="1:5" x14ac:dyDescent="0.15">
      <c r="A3759">
        <v>3.8580000000000001</v>
      </c>
      <c r="B3759">
        <v>-3.1565970000000001</v>
      </c>
      <c r="C3759">
        <v>-4.0361039999999999</v>
      </c>
      <c r="E3759">
        <f t="shared" si="59"/>
        <v>0.12175121595952454</v>
      </c>
    </row>
    <row r="3760" spans="1:5" x14ac:dyDescent="0.15">
      <c r="A3760">
        <v>3.859</v>
      </c>
      <c r="B3760">
        <v>-3.1610887000000001</v>
      </c>
      <c r="C3760">
        <v>-4.0313166999999996</v>
      </c>
      <c r="E3760">
        <f t="shared" si="59"/>
        <v>0.1218155067021186</v>
      </c>
    </row>
    <row r="3761" spans="1:5" x14ac:dyDescent="0.15">
      <c r="A3761">
        <v>3.86</v>
      </c>
      <c r="B3761">
        <v>-3.1655940999999999</v>
      </c>
      <c r="C3761">
        <v>-4.0265284000000001</v>
      </c>
      <c r="E3761">
        <f t="shared" si="59"/>
        <v>0.12188023135253112</v>
      </c>
    </row>
    <row r="3762" spans="1:5" x14ac:dyDescent="0.15">
      <c r="A3762">
        <v>3.8610000000000002</v>
      </c>
      <c r="B3762">
        <v>-3.1701134</v>
      </c>
      <c r="C3762">
        <v>-4.0217391999999998</v>
      </c>
      <c r="E3762">
        <f t="shared" si="59"/>
        <v>0.12194541619453347</v>
      </c>
    </row>
    <row r="3763" spans="1:5" x14ac:dyDescent="0.15">
      <c r="A3763">
        <v>3.8620000000000001</v>
      </c>
      <c r="B3763">
        <v>-3.1746466</v>
      </c>
      <c r="C3763">
        <v>-4.0169490000000003</v>
      </c>
      <c r="E3763">
        <f t="shared" si="59"/>
        <v>0.12201104702024113</v>
      </c>
    </row>
    <row r="3764" spans="1:5" x14ac:dyDescent="0.15">
      <c r="A3764">
        <v>3.863</v>
      </c>
      <c r="B3764">
        <v>-3.1791934999999998</v>
      </c>
      <c r="C3764">
        <v>-4.0121577999999998</v>
      </c>
      <c r="E3764">
        <f t="shared" si="59"/>
        <v>0.12207709656843879</v>
      </c>
    </row>
    <row r="3765" spans="1:5" x14ac:dyDescent="0.15">
      <c r="A3765">
        <v>3.8639999999999999</v>
      </c>
      <c r="B3765">
        <v>-3.1837544000000002</v>
      </c>
      <c r="C3765">
        <v>-4.0073656</v>
      </c>
      <c r="E3765">
        <f t="shared" si="59"/>
        <v>0.12214359297515531</v>
      </c>
    </row>
    <row r="3766" spans="1:5" x14ac:dyDescent="0.15">
      <c r="A3766">
        <v>3.8650000000000002</v>
      </c>
      <c r="B3766">
        <v>-3.1883292000000001</v>
      </c>
      <c r="C3766">
        <v>-4.0025725000000003</v>
      </c>
      <c r="E3766">
        <f t="shared" si="59"/>
        <v>0.12221052918965625</v>
      </c>
    </row>
    <row r="3767" spans="1:5" x14ac:dyDescent="0.15">
      <c r="A3767">
        <v>3.8660000000000001</v>
      </c>
      <c r="B3767">
        <v>-3.1929178999999999</v>
      </c>
      <c r="C3767">
        <v>-3.9977784000000001</v>
      </c>
      <c r="E3767">
        <f t="shared" si="59"/>
        <v>0.1222778909377118</v>
      </c>
    </row>
    <row r="3768" spans="1:5" x14ac:dyDescent="0.15">
      <c r="A3768">
        <v>3.867</v>
      </c>
      <c r="B3768">
        <v>-3.1975205</v>
      </c>
      <c r="C3768">
        <v>-3.9929831999999998</v>
      </c>
      <c r="E3768">
        <f t="shared" si="59"/>
        <v>0.12234566389823609</v>
      </c>
    </row>
    <row r="3769" spans="1:5" x14ac:dyDescent="0.15">
      <c r="A3769">
        <v>3.8679999999999999</v>
      </c>
      <c r="B3769">
        <v>-3.202137</v>
      </c>
      <c r="C3769">
        <v>-3.9881872</v>
      </c>
      <c r="E3769">
        <f t="shared" si="59"/>
        <v>0.12241387047010632</v>
      </c>
    </row>
    <row r="3770" spans="1:5" x14ac:dyDescent="0.15">
      <c r="A3770">
        <v>3.8690000000000002</v>
      </c>
      <c r="B3770">
        <v>-3.2067675000000002</v>
      </c>
      <c r="C3770">
        <v>-3.9833900999999998</v>
      </c>
      <c r="E3770">
        <f t="shared" si="59"/>
        <v>0.12248248896014036</v>
      </c>
    </row>
    <row r="3771" spans="1:5" x14ac:dyDescent="0.15">
      <c r="A3771">
        <v>3.87</v>
      </c>
      <c r="B3771">
        <v>-3.2114120000000002</v>
      </c>
      <c r="C3771">
        <v>-3.9785919999999999</v>
      </c>
      <c r="E3771">
        <f t="shared" si="59"/>
        <v>0.12255152335624742</v>
      </c>
    </row>
    <row r="3772" spans="1:5" x14ac:dyDescent="0.15">
      <c r="A3772">
        <v>3.871</v>
      </c>
      <c r="B3772">
        <v>-3.2160704999999998</v>
      </c>
      <c r="C3772">
        <v>-3.9737930000000001</v>
      </c>
      <c r="E3772">
        <f t="shared" si="59"/>
        <v>0.12262097768068481</v>
      </c>
    </row>
    <row r="3773" spans="1:5" x14ac:dyDescent="0.15">
      <c r="A3773">
        <v>3.8719999999999999</v>
      </c>
      <c r="B3773">
        <v>-3.2207430000000001</v>
      </c>
      <c r="C3773">
        <v>-3.9689928999999999</v>
      </c>
      <c r="E3773">
        <f t="shared" si="59"/>
        <v>0.12269082829293754</v>
      </c>
    </row>
    <row r="3774" spans="1:5" x14ac:dyDescent="0.15">
      <c r="A3774">
        <v>3.8730000000000002</v>
      </c>
      <c r="B3774">
        <v>-3.2254293999999999</v>
      </c>
      <c r="C3774">
        <v>-3.9641918999999999</v>
      </c>
      <c r="E3774">
        <f t="shared" si="59"/>
        <v>0.12276107747875731</v>
      </c>
    </row>
    <row r="3775" spans="1:5" x14ac:dyDescent="0.15">
      <c r="A3775">
        <v>3.8740000000000001</v>
      </c>
      <c r="B3775">
        <v>-3.2301299999999999</v>
      </c>
      <c r="C3775">
        <v>-3.95939</v>
      </c>
      <c r="E3775">
        <f t="shared" si="59"/>
        <v>0.12283175291982418</v>
      </c>
    </row>
    <row r="3776" spans="1:5" x14ac:dyDescent="0.15">
      <c r="A3776">
        <v>3.875</v>
      </c>
      <c r="B3776">
        <v>-3.2348444999999999</v>
      </c>
      <c r="C3776">
        <v>-3.9545870000000001</v>
      </c>
      <c r="E3776">
        <f t="shared" si="59"/>
        <v>0.1229027980264592</v>
      </c>
    </row>
    <row r="3777" spans="1:5" x14ac:dyDescent="0.15">
      <c r="A3777">
        <v>3.8759999999999999</v>
      </c>
      <c r="B3777">
        <v>-3.2395733</v>
      </c>
      <c r="C3777">
        <v>-3.949783</v>
      </c>
      <c r="E3777">
        <f t="shared" si="59"/>
        <v>0.12297426052991489</v>
      </c>
    </row>
    <row r="3778" spans="1:5" x14ac:dyDescent="0.15">
      <c r="A3778">
        <v>3.8769999999999998</v>
      </c>
      <c r="B3778">
        <v>-3.244316</v>
      </c>
      <c r="C3778">
        <v>-3.9449781000000002</v>
      </c>
      <c r="E3778">
        <f t="shared" si="59"/>
        <v>0.12304610073405886</v>
      </c>
    </row>
    <row r="3779" spans="1:5" x14ac:dyDescent="0.15">
      <c r="A3779">
        <v>3.8780000000000001</v>
      </c>
      <c r="B3779">
        <v>-3.2490728999999998</v>
      </c>
      <c r="C3779">
        <v>-3.9401723</v>
      </c>
      <c r="E3779">
        <f t="shared" si="59"/>
        <v>0.12311834615399331</v>
      </c>
    </row>
    <row r="3780" spans="1:5" x14ac:dyDescent="0.15">
      <c r="A3780">
        <v>3.879</v>
      </c>
      <c r="B3780">
        <v>-3.2538439000000001</v>
      </c>
      <c r="C3780">
        <v>-3.9353655000000001</v>
      </c>
      <c r="E3780">
        <f t="shared" si="59"/>
        <v>0.12319097131113566</v>
      </c>
    </row>
    <row r="3781" spans="1:5" x14ac:dyDescent="0.15">
      <c r="A3781">
        <v>3.88</v>
      </c>
      <c r="B3781">
        <v>-3.2586290999999998</v>
      </c>
      <c r="C3781">
        <v>-3.9305577</v>
      </c>
      <c r="E3781">
        <f t="shared" si="59"/>
        <v>0.12326398178834141</v>
      </c>
    </row>
    <row r="3782" spans="1:5" x14ac:dyDescent="0.15">
      <c r="A3782">
        <v>3.8809999999999998</v>
      </c>
      <c r="B3782">
        <v>-3.2634284999999998</v>
      </c>
      <c r="C3782">
        <v>-3.9257488999999999</v>
      </c>
      <c r="E3782">
        <f t="shared" si="59"/>
        <v>0.12333737225350516</v>
      </c>
    </row>
    <row r="3783" spans="1:5" x14ac:dyDescent="0.15">
      <c r="A3783">
        <v>3.8820000000000001</v>
      </c>
      <c r="B3783">
        <v>-3.2682421000000001</v>
      </c>
      <c r="C3783">
        <v>-3.9209391999999998</v>
      </c>
      <c r="E3783">
        <f t="shared" si="59"/>
        <v>0.12341114670375875</v>
      </c>
    </row>
    <row r="3784" spans="1:5" x14ac:dyDescent="0.15">
      <c r="A3784">
        <v>3.883</v>
      </c>
      <c r="B3784">
        <v>-3.2730698</v>
      </c>
      <c r="C3784">
        <v>-3.9161286</v>
      </c>
      <c r="E3784">
        <f t="shared" si="59"/>
        <v>0.1234852889892617</v>
      </c>
    </row>
    <row r="3785" spans="1:5" x14ac:dyDescent="0.15">
      <c r="A3785">
        <v>3.8839999999999999</v>
      </c>
      <c r="B3785">
        <v>-3.2779118</v>
      </c>
      <c r="C3785">
        <v>-3.9113171000000002</v>
      </c>
      <c r="E3785">
        <f t="shared" si="59"/>
        <v>0.1235598154775025</v>
      </c>
    </row>
    <row r="3786" spans="1:5" x14ac:dyDescent="0.15">
      <c r="A3786">
        <v>3.8849999999999998</v>
      </c>
      <c r="B3786">
        <v>-3.2827681000000002</v>
      </c>
      <c r="C3786">
        <v>-3.9065045999999999</v>
      </c>
      <c r="E3786">
        <f t="shared" si="59"/>
        <v>0.12363471144179017</v>
      </c>
    </row>
    <row r="3787" spans="1:5" x14ac:dyDescent="0.15">
      <c r="A3787">
        <v>3.8860000000000001</v>
      </c>
      <c r="B3787">
        <v>-3.2876387</v>
      </c>
      <c r="C3787">
        <v>-3.9016912000000001</v>
      </c>
      <c r="E3787">
        <f t="shared" si="59"/>
        <v>0.12370998086141127</v>
      </c>
    </row>
    <row r="3788" spans="1:5" x14ac:dyDescent="0.15">
      <c r="A3788">
        <v>3.887</v>
      </c>
      <c r="B3788">
        <v>-3.2925236</v>
      </c>
      <c r="C3788">
        <v>-3.8968769000000001</v>
      </c>
      <c r="E3788">
        <f t="shared" si="59"/>
        <v>0.12378561836448065</v>
      </c>
    </row>
    <row r="3789" spans="1:5" x14ac:dyDescent="0.15">
      <c r="A3789">
        <v>3.8879999999999999</v>
      </c>
      <c r="B3789">
        <v>-3.2974228000000001</v>
      </c>
      <c r="C3789">
        <v>-3.8920617000000002</v>
      </c>
      <c r="E3789">
        <f t="shared" si="59"/>
        <v>0.12386161857351063</v>
      </c>
    </row>
    <row r="3790" spans="1:5" x14ac:dyDescent="0.15">
      <c r="A3790">
        <v>3.8889999999999998</v>
      </c>
      <c r="B3790">
        <v>-3.3023362999999999</v>
      </c>
      <c r="C3790">
        <v>-3.8872456</v>
      </c>
      <c r="E3790">
        <f t="shared" si="59"/>
        <v>0.1239379761054743</v>
      </c>
    </row>
    <row r="3791" spans="1:5" x14ac:dyDescent="0.15">
      <c r="A3791">
        <v>3.89</v>
      </c>
      <c r="B3791">
        <v>-3.3072642999999999</v>
      </c>
      <c r="C3791">
        <v>-3.8824285999999999</v>
      </c>
      <c r="E3791">
        <f t="shared" si="59"/>
        <v>0.12401470707586681</v>
      </c>
    </row>
    <row r="3792" spans="1:5" x14ac:dyDescent="0.15">
      <c r="A3792">
        <v>3.891</v>
      </c>
      <c r="B3792">
        <v>-3.3122066000000001</v>
      </c>
      <c r="C3792">
        <v>-3.8776107</v>
      </c>
      <c r="E3792">
        <f t="shared" si="59"/>
        <v>0.12409178453785308</v>
      </c>
    </row>
    <row r="3793" spans="1:5" x14ac:dyDescent="0.15">
      <c r="A3793">
        <v>3.8919999999999999</v>
      </c>
      <c r="B3793">
        <v>-3.3171634000000001</v>
      </c>
      <c r="C3793">
        <v>-3.872792</v>
      </c>
      <c r="E3793">
        <f t="shared" si="59"/>
        <v>0.12416923398630231</v>
      </c>
    </row>
    <row r="3794" spans="1:5" x14ac:dyDescent="0.15">
      <c r="A3794">
        <v>3.8929999999999998</v>
      </c>
      <c r="B3794">
        <v>-3.3221346</v>
      </c>
      <c r="C3794">
        <v>-3.8679724000000002</v>
      </c>
      <c r="E3794">
        <f t="shared" si="59"/>
        <v>0.12424702980937719</v>
      </c>
    </row>
    <row r="3795" spans="1:5" x14ac:dyDescent="0.15">
      <c r="A3795">
        <v>3.8940000000000001</v>
      </c>
      <c r="B3795">
        <v>-3.3271202999999998</v>
      </c>
      <c r="C3795">
        <v>-3.8631519000000001</v>
      </c>
      <c r="E3795">
        <f t="shared" si="59"/>
        <v>0.12432517726314796</v>
      </c>
    </row>
    <row r="3796" spans="1:5" x14ac:dyDescent="0.15">
      <c r="A3796">
        <v>3.895</v>
      </c>
      <c r="B3796">
        <v>-3.3321204</v>
      </c>
      <c r="C3796">
        <v>-3.8583305999999999</v>
      </c>
      <c r="E3796">
        <f t="shared" si="59"/>
        <v>0.12440366963856742</v>
      </c>
    </row>
    <row r="3797" spans="1:5" x14ac:dyDescent="0.15">
      <c r="A3797">
        <v>3.8959999999999999</v>
      </c>
      <c r="B3797">
        <v>-3.3371352000000001</v>
      </c>
      <c r="C3797">
        <v>-3.8535084999999998</v>
      </c>
      <c r="E3797">
        <f t="shared" si="59"/>
        <v>0.12448253354464001</v>
      </c>
    </row>
    <row r="3798" spans="1:5" x14ac:dyDescent="0.15">
      <c r="A3798">
        <v>3.8969999999999998</v>
      </c>
      <c r="B3798">
        <v>-3.3421644000000001</v>
      </c>
      <c r="C3798">
        <v>-3.8486855000000002</v>
      </c>
      <c r="E3798">
        <f t="shared" si="59"/>
        <v>0.12456172194956072</v>
      </c>
    </row>
    <row r="3799" spans="1:5" x14ac:dyDescent="0.15">
      <c r="A3799">
        <v>3.8980000000000001</v>
      </c>
      <c r="B3799">
        <v>-3.3472081999999999</v>
      </c>
      <c r="C3799">
        <v>-3.8438618</v>
      </c>
      <c r="E3799">
        <f t="shared" si="59"/>
        <v>0.12464126969725431</v>
      </c>
    </row>
    <row r="3800" spans="1:5" x14ac:dyDescent="0.15">
      <c r="A3800">
        <v>3.899</v>
      </c>
      <c r="B3800">
        <v>-3.3522666000000001</v>
      </c>
      <c r="C3800">
        <v>-3.8390373000000002</v>
      </c>
      <c r="E3800">
        <f t="shared" si="59"/>
        <v>0.12472116179093806</v>
      </c>
    </row>
    <row r="3801" spans="1:5" x14ac:dyDescent="0.15">
      <c r="A3801">
        <v>3.9</v>
      </c>
      <c r="B3801">
        <v>-3.3573396999999998</v>
      </c>
      <c r="C3801">
        <v>-3.8342119000000001</v>
      </c>
      <c r="E3801">
        <f t="shared" si="59"/>
        <v>0.12480139381520505</v>
      </c>
    </row>
    <row r="3802" spans="1:5" x14ac:dyDescent="0.15">
      <c r="A3802">
        <v>3.9009999999999998</v>
      </c>
      <c r="B3802">
        <v>-3.3624274000000001</v>
      </c>
      <c r="C3802">
        <v>-3.8293857999999998</v>
      </c>
      <c r="E3802">
        <f t="shared" si="59"/>
        <v>0.12488196862697987</v>
      </c>
    </row>
    <row r="3803" spans="1:5" x14ac:dyDescent="0.15">
      <c r="A3803">
        <v>3.9020000000000001</v>
      </c>
      <c r="B3803">
        <v>-3.3675297999999998</v>
      </c>
      <c r="C3803">
        <v>-3.8245589</v>
      </c>
      <c r="E3803">
        <f t="shared" si="59"/>
        <v>0.12496288178637038</v>
      </c>
    </row>
    <row r="3804" spans="1:5" x14ac:dyDescent="0.15">
      <c r="A3804">
        <v>3.903</v>
      </c>
      <c r="B3804">
        <v>-3.3726468000000001</v>
      </c>
      <c r="C3804">
        <v>-3.8197312999999999</v>
      </c>
      <c r="E3804">
        <f t="shared" si="59"/>
        <v>0.12504412668404907</v>
      </c>
    </row>
    <row r="3805" spans="1:5" x14ac:dyDescent="0.15">
      <c r="A3805">
        <v>3.9039999999999999</v>
      </c>
      <c r="B3805">
        <v>-3.3777786000000001</v>
      </c>
      <c r="C3805">
        <v>-3.8149028999999999</v>
      </c>
      <c r="E3805">
        <f t="shared" si="59"/>
        <v>0.12512570940295453</v>
      </c>
    </row>
    <row r="3806" spans="1:5" x14ac:dyDescent="0.15">
      <c r="A3806">
        <v>3.9049999999999998</v>
      </c>
      <c r="B3806">
        <v>-3.3829251</v>
      </c>
      <c r="C3806">
        <v>-3.8100738999999999</v>
      </c>
      <c r="E3806">
        <f t="shared" ref="E3806:E3869" si="60">1-SUM(10^(B3806/10),10^(C3806/10))</f>
        <v>0.1252076329091748</v>
      </c>
    </row>
    <row r="3807" spans="1:5" x14ac:dyDescent="0.15">
      <c r="A3807">
        <v>3.9060000000000001</v>
      </c>
      <c r="B3807">
        <v>-3.3880865</v>
      </c>
      <c r="C3807">
        <v>-3.8052440000000001</v>
      </c>
      <c r="E3807">
        <f t="shared" si="60"/>
        <v>0.12528988402457164</v>
      </c>
    </row>
    <row r="3808" spans="1:5" x14ac:dyDescent="0.15">
      <c r="A3808">
        <v>3.907</v>
      </c>
      <c r="B3808">
        <v>-3.3932627000000002</v>
      </c>
      <c r="C3808">
        <v>-3.8004134999999999</v>
      </c>
      <c r="E3808">
        <f t="shared" si="60"/>
        <v>0.12537247530135887</v>
      </c>
    </row>
    <row r="3809" spans="1:5" x14ac:dyDescent="0.15">
      <c r="A3809">
        <v>3.9079999999999999</v>
      </c>
      <c r="B3809">
        <v>-3.3984537000000001</v>
      </c>
      <c r="C3809">
        <v>-3.7955823999999998</v>
      </c>
      <c r="E3809">
        <f t="shared" si="60"/>
        <v>0.12545540116821319</v>
      </c>
    </row>
    <row r="3810" spans="1:5" x14ac:dyDescent="0.15">
      <c r="A3810">
        <v>3.9089999999999998</v>
      </c>
      <c r="B3810">
        <v>-3.4036594999999998</v>
      </c>
      <c r="C3810">
        <v>-3.7907505000000001</v>
      </c>
      <c r="E3810">
        <f t="shared" si="60"/>
        <v>0.12553863681070432</v>
      </c>
    </row>
    <row r="3811" spans="1:5" x14ac:dyDescent="0.15">
      <c r="A3811">
        <v>3.91</v>
      </c>
      <c r="B3811">
        <v>-3.4088802999999999</v>
      </c>
      <c r="C3811">
        <v>-3.7859180000000001</v>
      </c>
      <c r="E3811">
        <f t="shared" si="60"/>
        <v>0.12562221685064023</v>
      </c>
    </row>
    <row r="3812" spans="1:5" x14ac:dyDescent="0.15">
      <c r="A3812">
        <v>3.911</v>
      </c>
      <c r="B3812">
        <v>-3.4141159999999999</v>
      </c>
      <c r="C3812">
        <v>-3.7810849000000002</v>
      </c>
      <c r="E3812">
        <f t="shared" si="60"/>
        <v>0.12570612513630508</v>
      </c>
    </row>
    <row r="3813" spans="1:5" x14ac:dyDescent="0.15">
      <c r="A3813">
        <v>3.9119999999999999</v>
      </c>
      <c r="B3813">
        <v>-3.4193666</v>
      </c>
      <c r="C3813">
        <v>-3.7762511000000001</v>
      </c>
      <c r="E3813">
        <f t="shared" si="60"/>
        <v>0.1257903463886183</v>
      </c>
    </row>
    <row r="3814" spans="1:5" x14ac:dyDescent="0.15">
      <c r="A3814">
        <v>3.9129999999999998</v>
      </c>
      <c r="B3814">
        <v>-3.4246322</v>
      </c>
      <c r="C3814">
        <v>-3.7714167000000001</v>
      </c>
      <c r="E3814">
        <f t="shared" si="60"/>
        <v>0.12587489507064786</v>
      </c>
    </row>
    <row r="3815" spans="1:5" x14ac:dyDescent="0.15">
      <c r="A3815">
        <v>3.9140000000000001</v>
      </c>
      <c r="B3815">
        <v>-3.4299127999999999</v>
      </c>
      <c r="C3815">
        <v>-3.7665818</v>
      </c>
      <c r="E3815">
        <f t="shared" si="60"/>
        <v>0.12595977518054979</v>
      </c>
    </row>
    <row r="3816" spans="1:5" x14ac:dyDescent="0.15">
      <c r="A3816">
        <v>3.915</v>
      </c>
      <c r="B3816">
        <v>-3.4352084999999999</v>
      </c>
      <c r="C3816">
        <v>-3.7617462000000002</v>
      </c>
      <c r="E3816">
        <f t="shared" si="60"/>
        <v>0.12604497214389832</v>
      </c>
    </row>
    <row r="3817" spans="1:5" x14ac:dyDescent="0.15">
      <c r="A3817">
        <v>3.9159999999999999</v>
      </c>
      <c r="B3817">
        <v>-3.4405192000000002</v>
      </c>
      <c r="C3817">
        <v>-3.75691</v>
      </c>
      <c r="E3817">
        <f t="shared" si="60"/>
        <v>0.12613047947384093</v>
      </c>
    </row>
    <row r="3818" spans="1:5" x14ac:dyDescent="0.15">
      <c r="A3818">
        <v>3.9169999999999998</v>
      </c>
      <c r="B3818">
        <v>-3.4458451000000001</v>
      </c>
      <c r="C3818">
        <v>-3.7520734</v>
      </c>
      <c r="E3818">
        <f t="shared" si="60"/>
        <v>0.12621633172158808</v>
      </c>
    </row>
    <row r="3819" spans="1:5" x14ac:dyDescent="0.15">
      <c r="A3819">
        <v>3.9180000000000001</v>
      </c>
      <c r="B3819">
        <v>-3.4511859999999999</v>
      </c>
      <c r="C3819">
        <v>-3.7472362000000001</v>
      </c>
      <c r="E3819">
        <f t="shared" si="60"/>
        <v>0.12630248294770885</v>
      </c>
    </row>
    <row r="3820" spans="1:5" x14ac:dyDescent="0.15">
      <c r="A3820">
        <v>3.919</v>
      </c>
      <c r="B3820">
        <v>-3.4565421000000001</v>
      </c>
      <c r="C3820">
        <v>-3.7423985000000002</v>
      </c>
      <c r="E3820">
        <f t="shared" si="60"/>
        <v>0.12638895796004823</v>
      </c>
    </row>
    <row r="3821" spans="1:5" x14ac:dyDescent="0.15">
      <c r="A3821">
        <v>3.92</v>
      </c>
      <c r="B3821">
        <v>-3.4619133</v>
      </c>
      <c r="C3821">
        <v>-3.7375603000000002</v>
      </c>
      <c r="E3821">
        <f t="shared" si="60"/>
        <v>0.12647574063761124</v>
      </c>
    </row>
    <row r="3822" spans="1:5" x14ac:dyDescent="0.15">
      <c r="A3822">
        <v>3.9209999999999998</v>
      </c>
      <c r="B3822">
        <v>-3.4672999</v>
      </c>
      <c r="C3822">
        <v>-3.7327214999999998</v>
      </c>
      <c r="E3822">
        <f t="shared" si="60"/>
        <v>0.1265628466100307</v>
      </c>
    </row>
    <row r="3823" spans="1:5" x14ac:dyDescent="0.15">
      <c r="A3823">
        <v>3.9220000000000002</v>
      </c>
      <c r="B3823">
        <v>-3.4727016000000002</v>
      </c>
      <c r="C3823">
        <v>-3.7278823000000001</v>
      </c>
      <c r="E3823">
        <f t="shared" si="60"/>
        <v>0.12665025848262568</v>
      </c>
    </row>
    <row r="3824" spans="1:5" x14ac:dyDescent="0.15">
      <c r="A3824">
        <v>3.923</v>
      </c>
      <c r="B3824">
        <v>-3.4781186000000002</v>
      </c>
      <c r="C3824">
        <v>-3.7230427000000001</v>
      </c>
      <c r="E3824">
        <f t="shared" si="60"/>
        <v>0.12673799124355589</v>
      </c>
    </row>
    <row r="3825" spans="1:5" x14ac:dyDescent="0.15">
      <c r="A3825">
        <v>3.9239999999999999</v>
      </c>
      <c r="B3825">
        <v>-3.4835509</v>
      </c>
      <c r="C3825">
        <v>-3.7182027</v>
      </c>
      <c r="E3825">
        <f t="shared" si="60"/>
        <v>0.12682603912521506</v>
      </c>
    </row>
    <row r="3826" spans="1:5" x14ac:dyDescent="0.15">
      <c r="A3826">
        <v>3.9249999999999998</v>
      </c>
      <c r="B3826">
        <v>-3.4889985999999999</v>
      </c>
      <c r="C3826">
        <v>-3.7133623</v>
      </c>
      <c r="E3826">
        <f t="shared" si="60"/>
        <v>0.12691440666739573</v>
      </c>
    </row>
    <row r="3827" spans="1:5" x14ac:dyDescent="0.15">
      <c r="A3827">
        <v>3.9260000000000002</v>
      </c>
      <c r="B3827">
        <v>-3.4944616000000002</v>
      </c>
      <c r="C3827">
        <v>-3.7085214</v>
      </c>
      <c r="E3827">
        <f t="shared" si="60"/>
        <v>0.12700306795426208</v>
      </c>
    </row>
    <row r="3828" spans="1:5" x14ac:dyDescent="0.15">
      <c r="A3828">
        <v>3.927</v>
      </c>
      <c r="B3828">
        <v>-3.4999400000000001</v>
      </c>
      <c r="C3828">
        <v>-3.7036801000000001</v>
      </c>
      <c r="E3828">
        <f t="shared" si="60"/>
        <v>0.12709203727313778</v>
      </c>
    </row>
    <row r="3829" spans="1:5" x14ac:dyDescent="0.15">
      <c r="A3829">
        <v>3.9279999999999999</v>
      </c>
      <c r="B3829">
        <v>-3.5054338999999999</v>
      </c>
      <c r="C3829">
        <v>-3.6988386000000002</v>
      </c>
      <c r="E3829">
        <f t="shared" si="60"/>
        <v>0.1271813387242906</v>
      </c>
    </row>
    <row r="3830" spans="1:5" x14ac:dyDescent="0.15">
      <c r="A3830">
        <v>3.9289999999999998</v>
      </c>
      <c r="B3830">
        <v>-3.5109431</v>
      </c>
      <c r="C3830">
        <v>-3.6939967</v>
      </c>
      <c r="E3830">
        <f t="shared" si="60"/>
        <v>0.12727092631786041</v>
      </c>
    </row>
    <row r="3831" spans="1:5" x14ac:dyDescent="0.15">
      <c r="A3831">
        <v>3.93</v>
      </c>
      <c r="B3831">
        <v>-3.5164678999999999</v>
      </c>
      <c r="C3831">
        <v>-3.6891544000000001</v>
      </c>
      <c r="E3831">
        <f t="shared" si="60"/>
        <v>0.12736082500242318</v>
      </c>
    </row>
    <row r="3832" spans="1:5" x14ac:dyDescent="0.15">
      <c r="A3832">
        <v>3.931</v>
      </c>
      <c r="B3832">
        <v>-3.5220082000000001</v>
      </c>
      <c r="C3832">
        <v>-3.6843118000000001</v>
      </c>
      <c r="E3832">
        <f t="shared" si="60"/>
        <v>0.12745102849106749</v>
      </c>
    </row>
    <row r="3833" spans="1:5" x14ac:dyDescent="0.15">
      <c r="A3833">
        <v>3.9319999999999999</v>
      </c>
      <c r="B3833">
        <v>-3.5275641000000002</v>
      </c>
      <c r="C3833">
        <v>-3.6794690000000001</v>
      </c>
      <c r="E3833">
        <f t="shared" si="60"/>
        <v>0.12754155102980613</v>
      </c>
    </row>
    <row r="3834" spans="1:5" x14ac:dyDescent="0.15">
      <c r="A3834">
        <v>3.9329999999999998</v>
      </c>
      <c r="B3834">
        <v>-3.5331355000000002</v>
      </c>
      <c r="C3834">
        <v>-3.6746259000000001</v>
      </c>
      <c r="E3834">
        <f t="shared" si="60"/>
        <v>0.12763236667874922</v>
      </c>
    </row>
    <row r="3835" spans="1:5" x14ac:dyDescent="0.15">
      <c r="A3835">
        <v>3.9340000000000002</v>
      </c>
      <c r="B3835">
        <v>-3.5387225</v>
      </c>
      <c r="C3835">
        <v>-3.6697826</v>
      </c>
      <c r="E3835">
        <f t="shared" si="60"/>
        <v>0.12772348967272817</v>
      </c>
    </row>
    <row r="3836" spans="1:5" x14ac:dyDescent="0.15">
      <c r="A3836">
        <v>3.9350000000000001</v>
      </c>
      <c r="B3836">
        <v>-3.5443251</v>
      </c>
      <c r="C3836">
        <v>-3.6649390999999998</v>
      </c>
      <c r="E3836">
        <f t="shared" si="60"/>
        <v>0.12781491415197932</v>
      </c>
    </row>
    <row r="3837" spans="1:5" x14ac:dyDescent="0.15">
      <c r="A3837">
        <v>3.9359999999999999</v>
      </c>
      <c r="B3837">
        <v>-3.5499434999999999</v>
      </c>
      <c r="C3837">
        <v>-3.6600953000000001</v>
      </c>
      <c r="E3837">
        <f t="shared" si="60"/>
        <v>0.12790664467571466</v>
      </c>
    </row>
    <row r="3838" spans="1:5" x14ac:dyDescent="0.15">
      <c r="A3838">
        <v>3.9369999999999998</v>
      </c>
      <c r="B3838">
        <v>-3.5555775000000001</v>
      </c>
      <c r="C3838">
        <v>-3.6552514</v>
      </c>
      <c r="E3838">
        <f t="shared" si="60"/>
        <v>0.12799867480449922</v>
      </c>
    </row>
    <row r="3839" spans="1:5" x14ac:dyDescent="0.15">
      <c r="A3839">
        <v>3.9380000000000002</v>
      </c>
      <c r="B3839">
        <v>-3.5612271999999998</v>
      </c>
      <c r="C3839">
        <v>-3.6504072999999999</v>
      </c>
      <c r="E3839">
        <f t="shared" si="60"/>
        <v>0.12809099890798614</v>
      </c>
    </row>
    <row r="3840" spans="1:5" x14ac:dyDescent="0.15">
      <c r="A3840">
        <v>3.9390000000000001</v>
      </c>
      <c r="B3840">
        <v>-3.5668926999999999</v>
      </c>
      <c r="C3840">
        <v>-3.6455630999999999</v>
      </c>
      <c r="E3840">
        <f t="shared" si="60"/>
        <v>0.12818363114806697</v>
      </c>
    </row>
    <row r="3841" spans="1:5" x14ac:dyDescent="0.15">
      <c r="A3841">
        <v>3.94</v>
      </c>
      <c r="B3841">
        <v>-3.5725739999999999</v>
      </c>
      <c r="C3841">
        <v>-3.6407186999999999</v>
      </c>
      <c r="E3841">
        <f t="shared" si="60"/>
        <v>0.12827655564540597</v>
      </c>
    </row>
    <row r="3842" spans="1:5" x14ac:dyDescent="0.15">
      <c r="A3842">
        <v>3.9409999999999998</v>
      </c>
      <c r="B3842">
        <v>-3.5782712000000001</v>
      </c>
      <c r="C3842">
        <v>-3.6358741999999999</v>
      </c>
      <c r="E3842">
        <f t="shared" si="60"/>
        <v>0.12836978651160147</v>
      </c>
    </row>
    <row r="3843" spans="1:5" x14ac:dyDescent="0.15">
      <c r="A3843">
        <v>3.9420000000000002</v>
      </c>
      <c r="B3843">
        <v>-3.5839842000000002</v>
      </c>
      <c r="C3843">
        <v>-3.6310297</v>
      </c>
      <c r="E3843">
        <f t="shared" si="60"/>
        <v>0.12846331766996966</v>
      </c>
    </row>
    <row r="3844" spans="1:5" x14ac:dyDescent="0.15">
      <c r="A3844">
        <v>3.9430000000000001</v>
      </c>
      <c r="B3844">
        <v>-3.5897130000000002</v>
      </c>
      <c r="C3844">
        <v>-3.6261850999999998</v>
      </c>
      <c r="E3844">
        <f t="shared" si="60"/>
        <v>0.12855713323204077</v>
      </c>
    </row>
    <row r="3845" spans="1:5" x14ac:dyDescent="0.15">
      <c r="A3845">
        <v>3.944</v>
      </c>
      <c r="B3845">
        <v>-3.5954576999999999</v>
      </c>
      <c r="C3845">
        <v>-3.6213405000000001</v>
      </c>
      <c r="E3845">
        <f t="shared" si="60"/>
        <v>0.12865124732737532</v>
      </c>
    </row>
    <row r="3846" spans="1:5" x14ac:dyDescent="0.15">
      <c r="A3846">
        <v>3.9449999999999998</v>
      </c>
      <c r="B3846">
        <v>-3.6012184</v>
      </c>
      <c r="C3846">
        <v>-3.6164958999999999</v>
      </c>
      <c r="E3846">
        <f t="shared" si="60"/>
        <v>0.12874566406100951</v>
      </c>
    </row>
    <row r="3847" spans="1:5" x14ac:dyDescent="0.15">
      <c r="A3847">
        <v>3.9460000000000002</v>
      </c>
      <c r="B3847">
        <v>-3.6069950999999998</v>
      </c>
      <c r="C3847">
        <v>-3.6116513000000001</v>
      </c>
      <c r="E3847">
        <f t="shared" si="60"/>
        <v>0.12884037744683241</v>
      </c>
    </row>
    <row r="3848" spans="1:5" x14ac:dyDescent="0.15">
      <c r="A3848">
        <v>3.9470000000000001</v>
      </c>
      <c r="B3848">
        <v>-3.6127878</v>
      </c>
      <c r="C3848">
        <v>-3.6068066999999999</v>
      </c>
      <c r="E3848">
        <f t="shared" si="60"/>
        <v>0.12893538149595196</v>
      </c>
    </row>
    <row r="3849" spans="1:5" x14ac:dyDescent="0.15">
      <c r="A3849">
        <v>3.948</v>
      </c>
      <c r="B3849">
        <v>-3.6185965000000002</v>
      </c>
      <c r="C3849">
        <v>-3.6019622</v>
      </c>
      <c r="E3849">
        <f t="shared" si="60"/>
        <v>0.12903068026338493</v>
      </c>
    </row>
    <row r="3850" spans="1:5" x14ac:dyDescent="0.15">
      <c r="A3850">
        <v>3.9489999999999998</v>
      </c>
      <c r="B3850">
        <v>-3.6244212999999998</v>
      </c>
      <c r="C3850">
        <v>-3.5971177000000001</v>
      </c>
      <c r="E3850">
        <f t="shared" si="60"/>
        <v>0.12912626772552538</v>
      </c>
    </row>
    <row r="3851" spans="1:5" x14ac:dyDescent="0.15">
      <c r="A3851">
        <v>3.95</v>
      </c>
      <c r="B3851">
        <v>-3.6302620999999999</v>
      </c>
      <c r="C3851">
        <v>-3.5922733999999998</v>
      </c>
      <c r="E3851">
        <f t="shared" si="60"/>
        <v>0.12922214800210319</v>
      </c>
    </row>
    <row r="3852" spans="1:5" x14ac:dyDescent="0.15">
      <c r="A3852">
        <v>3.9510000000000001</v>
      </c>
      <c r="B3852">
        <v>-3.6361192</v>
      </c>
      <c r="C3852">
        <v>-3.5874291999999999</v>
      </c>
      <c r="E3852">
        <f t="shared" si="60"/>
        <v>0.12931833498474465</v>
      </c>
    </row>
    <row r="3853" spans="1:5" x14ac:dyDescent="0.15">
      <c r="A3853">
        <v>3.952</v>
      </c>
      <c r="B3853">
        <v>-3.6419923000000001</v>
      </c>
      <c r="C3853">
        <v>-3.5825851000000002</v>
      </c>
      <c r="E3853">
        <f t="shared" si="60"/>
        <v>0.12941479272114698</v>
      </c>
    </row>
    <row r="3854" spans="1:5" x14ac:dyDescent="0.15">
      <c r="A3854">
        <v>3.9529999999999998</v>
      </c>
      <c r="B3854">
        <v>-3.6478815999999998</v>
      </c>
      <c r="C3854">
        <v>-3.5777412000000002</v>
      </c>
      <c r="E3854">
        <f t="shared" si="60"/>
        <v>0.12951154522583153</v>
      </c>
    </row>
    <row r="3855" spans="1:5" x14ac:dyDescent="0.15">
      <c r="A3855">
        <v>3.9540000000000002</v>
      </c>
      <c r="B3855">
        <v>-3.6537871000000002</v>
      </c>
      <c r="C3855">
        <v>-3.5728974999999998</v>
      </c>
      <c r="E3855">
        <f t="shared" si="60"/>
        <v>0.12960858647927864</v>
      </c>
    </row>
    <row r="3856" spans="1:5" x14ac:dyDescent="0.15">
      <c r="A3856">
        <v>3.9550000000000001</v>
      </c>
      <c r="B3856">
        <v>-3.6597088000000002</v>
      </c>
      <c r="C3856">
        <v>-3.5680540000000001</v>
      </c>
      <c r="E3856">
        <f t="shared" si="60"/>
        <v>0.12970591045976554</v>
      </c>
    </row>
    <row r="3857" spans="1:5" x14ac:dyDescent="0.15">
      <c r="A3857">
        <v>3.956</v>
      </c>
      <c r="B3857">
        <v>-3.6656469</v>
      </c>
      <c r="C3857">
        <v>-3.5632107</v>
      </c>
      <c r="E3857">
        <f t="shared" si="60"/>
        <v>0.12980353094417063</v>
      </c>
    </row>
    <row r="3858" spans="1:5" x14ac:dyDescent="0.15">
      <c r="A3858">
        <v>3.9569999999999999</v>
      </c>
      <c r="B3858">
        <v>-3.6716012</v>
      </c>
      <c r="C3858">
        <v>-3.5583676999999998</v>
      </c>
      <c r="E3858">
        <f t="shared" si="60"/>
        <v>0.12990143219960204</v>
      </c>
    </row>
    <row r="3859" spans="1:5" x14ac:dyDescent="0.15">
      <c r="A3859">
        <v>3.9580000000000002</v>
      </c>
      <c r="B3859">
        <v>-3.6775718999999998</v>
      </c>
      <c r="C3859">
        <v>-3.553525</v>
      </c>
      <c r="E3859">
        <f t="shared" si="60"/>
        <v>0.12999962797851161</v>
      </c>
    </row>
    <row r="3860" spans="1:5" x14ac:dyDescent="0.15">
      <c r="A3860">
        <v>3.9590000000000001</v>
      </c>
      <c r="B3860">
        <v>-3.6835588000000001</v>
      </c>
      <c r="C3860">
        <v>-3.5486827000000001</v>
      </c>
      <c r="E3860">
        <f t="shared" si="60"/>
        <v>0.13009810265491906</v>
      </c>
    </row>
    <row r="3861" spans="1:5" x14ac:dyDescent="0.15">
      <c r="A3861">
        <v>3.96</v>
      </c>
      <c r="B3861">
        <v>-3.6895622000000001</v>
      </c>
      <c r="C3861">
        <v>-3.5438407000000001</v>
      </c>
      <c r="E3861">
        <f t="shared" si="60"/>
        <v>0.13019686962128096</v>
      </c>
    </row>
    <row r="3862" spans="1:5" x14ac:dyDescent="0.15">
      <c r="A3862">
        <v>3.9609999999999999</v>
      </c>
      <c r="B3862">
        <v>-3.6955819999999999</v>
      </c>
      <c r="C3862">
        <v>-3.5389989000000002</v>
      </c>
      <c r="E3862">
        <f t="shared" si="60"/>
        <v>0.13029590272999636</v>
      </c>
    </row>
    <row r="3863" spans="1:5" x14ac:dyDescent="0.15">
      <c r="A3863">
        <v>3.9620000000000002</v>
      </c>
      <c r="B3863">
        <v>-3.7016182999999998</v>
      </c>
      <c r="C3863">
        <v>-3.5341575999999999</v>
      </c>
      <c r="E3863">
        <f t="shared" si="60"/>
        <v>0.13039523629690675</v>
      </c>
    </row>
    <row r="3864" spans="1:5" x14ac:dyDescent="0.15">
      <c r="A3864">
        <v>3.9630000000000001</v>
      </c>
      <c r="B3864">
        <v>-3.7076709000000001</v>
      </c>
      <c r="C3864">
        <v>-3.5293166999999999</v>
      </c>
      <c r="E3864">
        <f t="shared" si="60"/>
        <v>0.13049483443862164</v>
      </c>
    </row>
    <row r="3865" spans="1:5" x14ac:dyDescent="0.15">
      <c r="A3865">
        <v>3.964</v>
      </c>
      <c r="B3865">
        <v>-3.7137400999999999</v>
      </c>
      <c r="C3865">
        <v>-3.5244762999999999</v>
      </c>
      <c r="E3865">
        <f t="shared" si="60"/>
        <v>0.13059473074574557</v>
      </c>
    </row>
    <row r="3866" spans="1:5" x14ac:dyDescent="0.15">
      <c r="A3866">
        <v>3.9649999999999999</v>
      </c>
      <c r="B3866">
        <v>-3.7198256999999999</v>
      </c>
      <c r="C3866">
        <v>-3.5196363000000002</v>
      </c>
      <c r="E3866">
        <f t="shared" si="60"/>
        <v>0.13069488932281159</v>
      </c>
    </row>
    <row r="3867" spans="1:5" x14ac:dyDescent="0.15">
      <c r="A3867">
        <v>3.9660000000000002</v>
      </c>
      <c r="B3867">
        <v>-3.7259280000000001</v>
      </c>
      <c r="C3867">
        <v>-3.5147968000000001</v>
      </c>
      <c r="E3867">
        <f t="shared" si="60"/>
        <v>0.13079534365705103</v>
      </c>
    </row>
    <row r="3868" spans="1:5" x14ac:dyDescent="0.15">
      <c r="A3868">
        <v>3.9670000000000001</v>
      </c>
      <c r="B3868">
        <v>-3.7320468</v>
      </c>
      <c r="C3868">
        <v>-3.5099578</v>
      </c>
      <c r="E3868">
        <f t="shared" si="60"/>
        <v>0.130896068102754</v>
      </c>
    </row>
    <row r="3869" spans="1:5" x14ac:dyDescent="0.15">
      <c r="A3869">
        <v>3.968</v>
      </c>
      <c r="B3869">
        <v>-3.7381821</v>
      </c>
      <c r="C3869">
        <v>-3.5051193</v>
      </c>
      <c r="E3869">
        <f t="shared" si="60"/>
        <v>0.13099705659565986</v>
      </c>
    </row>
    <row r="3870" spans="1:5" x14ac:dyDescent="0.15">
      <c r="A3870">
        <v>3.9689999999999999</v>
      </c>
      <c r="B3870">
        <v>-3.7443341000000001</v>
      </c>
      <c r="C3870">
        <v>-3.5002814</v>
      </c>
      <c r="E3870">
        <f t="shared" ref="E3870:E3933" si="61">1-SUM(10^(B3870/10),10^(C3870/10))</f>
        <v>0.13109833280018179</v>
      </c>
    </row>
    <row r="3871" spans="1:5" x14ac:dyDescent="0.15">
      <c r="A3871">
        <v>3.97</v>
      </c>
      <c r="B3871">
        <v>-3.7505027000000002</v>
      </c>
      <c r="C3871">
        <v>-3.4954440999999998</v>
      </c>
      <c r="E3871">
        <f t="shared" si="61"/>
        <v>0.13119988089268841</v>
      </c>
    </row>
    <row r="3872" spans="1:5" x14ac:dyDescent="0.15">
      <c r="A3872">
        <v>3.9710000000000001</v>
      </c>
      <c r="B3872">
        <v>-3.7566880999999999</v>
      </c>
      <c r="C3872">
        <v>-3.4906074</v>
      </c>
      <c r="E3872">
        <f t="shared" si="61"/>
        <v>0.13130171418866432</v>
      </c>
    </row>
    <row r="3873" spans="1:5" x14ac:dyDescent="0.15">
      <c r="A3873">
        <v>3.972</v>
      </c>
      <c r="B3873">
        <v>-3.7628900999999999</v>
      </c>
      <c r="C3873">
        <v>-3.4857713000000001</v>
      </c>
      <c r="E3873">
        <f t="shared" si="61"/>
        <v>0.13140380716743871</v>
      </c>
    </row>
    <row r="3874" spans="1:5" x14ac:dyDescent="0.15">
      <c r="A3874">
        <v>3.9729999999999999</v>
      </c>
      <c r="B3874">
        <v>-3.7691088000000001</v>
      </c>
      <c r="C3874">
        <v>-3.4809359</v>
      </c>
      <c r="E3874">
        <f t="shared" si="61"/>
        <v>0.13150617375053353</v>
      </c>
    </row>
    <row r="3875" spans="1:5" x14ac:dyDescent="0.15">
      <c r="A3875">
        <v>3.9740000000000002</v>
      </c>
      <c r="B3875">
        <v>-3.7753442000000001</v>
      </c>
      <c r="C3875">
        <v>-3.4761012</v>
      </c>
      <c r="E3875">
        <f t="shared" si="61"/>
        <v>0.13160880785385021</v>
      </c>
    </row>
    <row r="3876" spans="1:5" x14ac:dyDescent="0.15">
      <c r="A3876">
        <v>3.9750000000000001</v>
      </c>
      <c r="B3876">
        <v>-3.7815964000000002</v>
      </c>
      <c r="C3876">
        <v>-3.4712672000000002</v>
      </c>
      <c r="E3876">
        <f t="shared" si="61"/>
        <v>0.1317117130321539</v>
      </c>
    </row>
    <row r="3877" spans="1:5" x14ac:dyDescent="0.15">
      <c r="A3877">
        <v>3.976</v>
      </c>
      <c r="B3877">
        <v>-3.7878653999999998</v>
      </c>
      <c r="C3877">
        <v>-3.4664337999999999</v>
      </c>
      <c r="E3877">
        <f t="shared" si="61"/>
        <v>0.13181487279330883</v>
      </c>
    </row>
    <row r="3878" spans="1:5" x14ac:dyDescent="0.15">
      <c r="A3878">
        <v>3.9769999999999999</v>
      </c>
      <c r="B3878">
        <v>-3.7941511999999999</v>
      </c>
      <c r="C3878">
        <v>-3.4616012999999999</v>
      </c>
      <c r="E3878">
        <f t="shared" si="61"/>
        <v>0.13191831210486915</v>
      </c>
    </row>
    <row r="3879" spans="1:5" x14ac:dyDescent="0.15">
      <c r="A3879">
        <v>3.9780000000000002</v>
      </c>
      <c r="B3879">
        <v>-3.8004538000000001</v>
      </c>
      <c r="C3879">
        <v>-3.4567695999999999</v>
      </c>
      <c r="E3879">
        <f t="shared" si="61"/>
        <v>0.13202201451977902</v>
      </c>
    </row>
    <row r="3880" spans="1:5" x14ac:dyDescent="0.15">
      <c r="A3880">
        <v>3.9790000000000001</v>
      </c>
      <c r="B3880">
        <v>-3.8067731999999999</v>
      </c>
      <c r="C3880">
        <v>-3.4519386999999999</v>
      </c>
      <c r="E3880">
        <f t="shared" si="61"/>
        <v>0.13212597394417447</v>
      </c>
    </row>
    <row r="3881" spans="1:5" x14ac:dyDescent="0.15">
      <c r="A3881">
        <v>3.98</v>
      </c>
      <c r="B3881">
        <v>-3.8131096000000002</v>
      </c>
      <c r="C3881">
        <v>-3.4471086</v>
      </c>
      <c r="E3881">
        <f t="shared" si="61"/>
        <v>0.13223020342361325</v>
      </c>
    </row>
    <row r="3882" spans="1:5" x14ac:dyDescent="0.15">
      <c r="A3882">
        <v>3.9809999999999999</v>
      </c>
      <c r="B3882">
        <v>-3.8194628000000002</v>
      </c>
      <c r="C3882">
        <v>-3.4422793</v>
      </c>
      <c r="E3882">
        <f t="shared" si="61"/>
        <v>0.13233467766815887</v>
      </c>
    </row>
    <row r="3883" spans="1:5" x14ac:dyDescent="0.15">
      <c r="A3883">
        <v>3.9820000000000002</v>
      </c>
      <c r="B3883">
        <v>-3.8258329999999998</v>
      </c>
      <c r="C3883">
        <v>-3.4374509999999998</v>
      </c>
      <c r="E3883">
        <f t="shared" si="61"/>
        <v>0.13243943053597418</v>
      </c>
    </row>
    <row r="3884" spans="1:5" x14ac:dyDescent="0.15">
      <c r="A3884">
        <v>3.9830000000000001</v>
      </c>
      <c r="B3884">
        <v>-3.83222</v>
      </c>
      <c r="C3884">
        <v>-3.4326235999999999</v>
      </c>
      <c r="E3884">
        <f t="shared" si="61"/>
        <v>0.13254442641635811</v>
      </c>
    </row>
    <row r="3885" spans="1:5" x14ac:dyDescent="0.15">
      <c r="A3885">
        <v>3.984</v>
      </c>
      <c r="B3885">
        <v>-3.8386239999999998</v>
      </c>
      <c r="C3885">
        <v>-3.4277970999999998</v>
      </c>
      <c r="E3885">
        <f t="shared" si="61"/>
        <v>0.13264967827731966</v>
      </c>
    </row>
    <row r="3886" spans="1:5" x14ac:dyDescent="0.15">
      <c r="A3886">
        <v>3.9849999999999999</v>
      </c>
      <c r="B3886">
        <v>-3.8450449</v>
      </c>
      <c r="C3886">
        <v>-3.4229715000000001</v>
      </c>
      <c r="E3886">
        <f t="shared" si="61"/>
        <v>0.13275517047549101</v>
      </c>
    </row>
    <row r="3887" spans="1:5" x14ac:dyDescent="0.15">
      <c r="A3887">
        <v>3.9860000000000002</v>
      </c>
      <c r="B3887">
        <v>-3.8514829000000002</v>
      </c>
      <c r="C3887">
        <v>-3.4181469999999998</v>
      </c>
      <c r="E3887">
        <f t="shared" si="61"/>
        <v>0.1328609368428243</v>
      </c>
    </row>
    <row r="3888" spans="1:5" x14ac:dyDescent="0.15">
      <c r="A3888">
        <v>3.9870000000000001</v>
      </c>
      <c r="B3888">
        <v>-3.8579379</v>
      </c>
      <c r="C3888">
        <v>-3.4133233999999999</v>
      </c>
      <c r="E3888">
        <f t="shared" si="61"/>
        <v>0.13296694080695248</v>
      </c>
    </row>
    <row r="3889" spans="1:5" x14ac:dyDescent="0.15">
      <c r="A3889">
        <v>3.988</v>
      </c>
      <c r="B3889">
        <v>-3.8644097999999998</v>
      </c>
      <c r="C3889">
        <v>-3.4085008999999999</v>
      </c>
      <c r="E3889">
        <f t="shared" si="61"/>
        <v>0.13307318777607491</v>
      </c>
    </row>
    <row r="3890" spans="1:5" x14ac:dyDescent="0.15">
      <c r="A3890">
        <v>3.9889999999999999</v>
      </c>
      <c r="B3890">
        <v>-3.8708988</v>
      </c>
      <c r="C3890">
        <v>-3.4036795</v>
      </c>
      <c r="E3890">
        <f t="shared" si="61"/>
        <v>0.13317969060680612</v>
      </c>
    </row>
    <row r="3891" spans="1:5" x14ac:dyDescent="0.15">
      <c r="A3891">
        <v>3.99</v>
      </c>
      <c r="B3891">
        <v>-3.8774047999999999</v>
      </c>
      <c r="C3891">
        <v>-3.3988591000000001</v>
      </c>
      <c r="E3891">
        <f t="shared" si="61"/>
        <v>0.13328642322817008</v>
      </c>
    </row>
    <row r="3892" spans="1:5" x14ac:dyDescent="0.15">
      <c r="A3892">
        <v>3.9910000000000001</v>
      </c>
      <c r="B3892">
        <v>-3.883928</v>
      </c>
      <c r="C3892">
        <v>-3.3940397999999998</v>
      </c>
      <c r="E3892">
        <f t="shared" si="61"/>
        <v>0.13339340890344009</v>
      </c>
    </row>
    <row r="3893" spans="1:5" x14ac:dyDescent="0.15">
      <c r="A3893">
        <v>3.992</v>
      </c>
      <c r="B3893">
        <v>-3.8904681999999999</v>
      </c>
      <c r="C3893">
        <v>-3.3892216999999998</v>
      </c>
      <c r="E3893">
        <f t="shared" si="61"/>
        <v>0.13350063322654782</v>
      </c>
    </row>
    <row r="3894" spans="1:5" x14ac:dyDescent="0.15">
      <c r="A3894">
        <v>3.9929999999999999</v>
      </c>
      <c r="B3894">
        <v>-3.8970254</v>
      </c>
      <c r="C3894">
        <v>-3.3844047000000002</v>
      </c>
      <c r="E3894">
        <f t="shared" si="61"/>
        <v>0.13360807960044563</v>
      </c>
    </row>
    <row r="3895" spans="1:5" x14ac:dyDescent="0.15">
      <c r="A3895">
        <v>3.9940000000000002</v>
      </c>
      <c r="B3895">
        <v>-3.9035997</v>
      </c>
      <c r="C3895">
        <v>-3.3795888999999999</v>
      </c>
      <c r="E3895">
        <f t="shared" si="61"/>
        <v>0.13371576190362755</v>
      </c>
    </row>
    <row r="3896" spans="1:5" x14ac:dyDescent="0.15">
      <c r="A3896">
        <v>3.9950000000000001</v>
      </c>
      <c r="B3896">
        <v>-3.9101911999999999</v>
      </c>
      <c r="C3896">
        <v>-3.3747742999999999</v>
      </c>
      <c r="E3896">
        <f t="shared" si="61"/>
        <v>0.13382368341958362</v>
      </c>
    </row>
    <row r="3897" spans="1:5" x14ac:dyDescent="0.15">
      <c r="A3897">
        <v>3.996</v>
      </c>
      <c r="B3897">
        <v>-3.9167998000000002</v>
      </c>
      <c r="C3897">
        <v>-3.3699609000000001</v>
      </c>
      <c r="E3897">
        <f t="shared" si="61"/>
        <v>0.13393182868791198</v>
      </c>
    </row>
    <row r="3898" spans="1:5" x14ac:dyDescent="0.15">
      <c r="A3898">
        <v>3.9969999999999999</v>
      </c>
      <c r="B3898">
        <v>-3.9234255999999998</v>
      </c>
      <c r="C3898">
        <v>-3.3651488000000001</v>
      </c>
      <c r="E3898">
        <f t="shared" si="61"/>
        <v>0.13404021157561807</v>
      </c>
    </row>
    <row r="3899" spans="1:5" x14ac:dyDescent="0.15">
      <c r="A3899">
        <v>3.9980000000000002</v>
      </c>
      <c r="B3899">
        <v>-3.9300684000000001</v>
      </c>
      <c r="C3899">
        <v>-3.3603379000000002</v>
      </c>
      <c r="E3899">
        <f t="shared" si="61"/>
        <v>0.13414879675156044</v>
      </c>
    </row>
    <row r="3900" spans="1:5" x14ac:dyDescent="0.15">
      <c r="A3900">
        <v>3.9990000000000001</v>
      </c>
      <c r="B3900">
        <v>-3.9367283999999998</v>
      </c>
      <c r="C3900">
        <v>-3.3555283999999999</v>
      </c>
      <c r="E3900">
        <f t="shared" si="61"/>
        <v>0.13425761805775993</v>
      </c>
    </row>
    <row r="3901" spans="1:5" x14ac:dyDescent="0.15">
      <c r="A3901">
        <v>4</v>
      </c>
      <c r="B3901">
        <v>-3.9434056000000002</v>
      </c>
      <c r="C3901">
        <v>-3.3507201000000002</v>
      </c>
      <c r="E3901">
        <f t="shared" si="61"/>
        <v>0.13436664816396682</v>
      </c>
    </row>
    <row r="3902" spans="1:5" x14ac:dyDescent="0.15">
      <c r="A3902">
        <v>4.0010000000000003</v>
      </c>
      <c r="B3902">
        <v>-3.9500999999999999</v>
      </c>
      <c r="C3902">
        <v>-3.3459131000000002</v>
      </c>
      <c r="E3902">
        <f t="shared" si="61"/>
        <v>0.13447589161747697</v>
      </c>
    </row>
    <row r="3903" spans="1:5" x14ac:dyDescent="0.15">
      <c r="A3903">
        <v>4.0019999999999998</v>
      </c>
      <c r="B3903">
        <v>-3.9568116</v>
      </c>
      <c r="C3903">
        <v>-3.3411075000000001</v>
      </c>
      <c r="E3903">
        <f t="shared" si="61"/>
        <v>0.13458535301439079</v>
      </c>
    </row>
    <row r="3904" spans="1:5" x14ac:dyDescent="0.15">
      <c r="A3904">
        <v>4.0030000000000001</v>
      </c>
      <c r="B3904">
        <v>-3.9635403</v>
      </c>
      <c r="C3904">
        <v>-3.3363033</v>
      </c>
      <c r="E3904">
        <f t="shared" si="61"/>
        <v>0.13469501707541864</v>
      </c>
    </row>
    <row r="3905" spans="1:5" x14ac:dyDescent="0.15">
      <c r="A3905">
        <v>4.0039999999999996</v>
      </c>
      <c r="B3905">
        <v>-3.9702861999999999</v>
      </c>
      <c r="C3905">
        <v>-3.3315005000000002</v>
      </c>
      <c r="E3905">
        <f t="shared" si="61"/>
        <v>0.13480488703994986</v>
      </c>
    </row>
    <row r="3906" spans="1:5" x14ac:dyDescent="0.15">
      <c r="A3906">
        <v>4.0049999999999999</v>
      </c>
      <c r="B3906">
        <v>-3.9770493</v>
      </c>
      <c r="C3906">
        <v>-3.3266990000000001</v>
      </c>
      <c r="E3906">
        <f t="shared" si="61"/>
        <v>0.13491494617269417</v>
      </c>
    </row>
    <row r="3907" spans="1:5" x14ac:dyDescent="0.15">
      <c r="A3907">
        <v>4.0060000000000002</v>
      </c>
      <c r="B3907">
        <v>-3.9838296999999998</v>
      </c>
      <c r="C3907">
        <v>-3.3218990000000002</v>
      </c>
      <c r="E3907">
        <f t="shared" si="61"/>
        <v>0.13502521904154352</v>
      </c>
    </row>
    <row r="3908" spans="1:5" x14ac:dyDescent="0.15">
      <c r="A3908">
        <v>4.0069999999999997</v>
      </c>
      <c r="B3908">
        <v>-3.9906272</v>
      </c>
      <c r="C3908">
        <v>-3.3171004000000002</v>
      </c>
      <c r="E3908">
        <f t="shared" si="61"/>
        <v>0.13513567051101849</v>
      </c>
    </row>
    <row r="3909" spans="1:5" x14ac:dyDescent="0.15">
      <c r="A3909">
        <v>4.008</v>
      </c>
      <c r="B3909">
        <v>-3.9974419000000001</v>
      </c>
      <c r="C3909">
        <v>-3.3123033</v>
      </c>
      <c r="E3909">
        <f t="shared" si="61"/>
        <v>0.13524631451122948</v>
      </c>
    </row>
    <row r="3910" spans="1:5" x14ac:dyDescent="0.15">
      <c r="A3910">
        <v>4.0090000000000003</v>
      </c>
      <c r="B3910">
        <v>-4.0042738</v>
      </c>
      <c r="C3910">
        <v>-3.3075076999999999</v>
      </c>
      <c r="E3910">
        <f t="shared" si="61"/>
        <v>0.13535714505538909</v>
      </c>
    </row>
    <row r="3911" spans="1:5" x14ac:dyDescent="0.15">
      <c r="A3911">
        <v>4.01</v>
      </c>
      <c r="B3911">
        <v>-4.0111230000000004</v>
      </c>
      <c r="C3911">
        <v>-3.3027136000000001</v>
      </c>
      <c r="E3911">
        <f t="shared" si="61"/>
        <v>0.13546816530253158</v>
      </c>
    </row>
    <row r="3912" spans="1:5" x14ac:dyDescent="0.15">
      <c r="A3912">
        <v>4.0110000000000001</v>
      </c>
      <c r="B3912">
        <v>-4.0179894000000003</v>
      </c>
      <c r="C3912">
        <v>-3.2979210000000001</v>
      </c>
      <c r="E3912">
        <f t="shared" si="61"/>
        <v>0.13557936009878657</v>
      </c>
    </row>
    <row r="3913" spans="1:5" x14ac:dyDescent="0.15">
      <c r="A3913">
        <v>4.0119999999999996</v>
      </c>
      <c r="B3913">
        <v>-4.0248730000000004</v>
      </c>
      <c r="C3913">
        <v>-3.2931298999999998</v>
      </c>
      <c r="E3913">
        <f t="shared" si="61"/>
        <v>0.13569072346513367</v>
      </c>
    </row>
    <row r="3914" spans="1:5" x14ac:dyDescent="0.15">
      <c r="A3914">
        <v>4.0129999999999999</v>
      </c>
      <c r="B3914">
        <v>-4.0317737999999999</v>
      </c>
      <c r="C3914">
        <v>-3.2883403000000002</v>
      </c>
      <c r="E3914">
        <f t="shared" si="61"/>
        <v>0.13580224942533603</v>
      </c>
    </row>
    <row r="3915" spans="1:5" x14ac:dyDescent="0.15">
      <c r="A3915">
        <v>4.0140000000000002</v>
      </c>
      <c r="B3915">
        <v>-4.0386917999999996</v>
      </c>
      <c r="C3915">
        <v>-3.2835524</v>
      </c>
      <c r="E3915">
        <f t="shared" si="61"/>
        <v>0.13591395362776004</v>
      </c>
    </row>
    <row r="3916" spans="1:5" x14ac:dyDescent="0.15">
      <c r="A3916">
        <v>4.0149999999999997</v>
      </c>
      <c r="B3916">
        <v>-4.0456269999999996</v>
      </c>
      <c r="C3916">
        <v>-3.2787658999999998</v>
      </c>
      <c r="E3916">
        <f t="shared" si="61"/>
        <v>0.1360257977051722</v>
      </c>
    </row>
    <row r="3917" spans="1:5" x14ac:dyDescent="0.15">
      <c r="A3917">
        <v>4.016</v>
      </c>
      <c r="B3917">
        <v>-4.0525795000000002</v>
      </c>
      <c r="C3917">
        <v>-3.273981</v>
      </c>
      <c r="E3917">
        <f t="shared" si="61"/>
        <v>0.13613780638036532</v>
      </c>
    </row>
    <row r="3918" spans="1:5" x14ac:dyDescent="0.15">
      <c r="A3918">
        <v>4.0170000000000003</v>
      </c>
      <c r="B3918">
        <v>-4.0595490999999999</v>
      </c>
      <c r="C3918">
        <v>-3.2691978000000002</v>
      </c>
      <c r="E3918">
        <f t="shared" si="61"/>
        <v>0.13624996644422283</v>
      </c>
    </row>
    <row r="3919" spans="1:5" x14ac:dyDescent="0.15">
      <c r="A3919">
        <v>4.0179999999999998</v>
      </c>
      <c r="B3919">
        <v>-4.0665360000000002</v>
      </c>
      <c r="C3919">
        <v>-3.2644161</v>
      </c>
      <c r="E3919">
        <f t="shared" si="61"/>
        <v>0.13636226838864518</v>
      </c>
    </row>
    <row r="3920" spans="1:5" x14ac:dyDescent="0.15">
      <c r="A3920">
        <v>4.0190000000000001</v>
      </c>
      <c r="B3920">
        <v>-4.0735400000000004</v>
      </c>
      <c r="C3920">
        <v>-3.2596360999999998</v>
      </c>
      <c r="E3920">
        <f t="shared" si="61"/>
        <v>0.1364747099278889</v>
      </c>
    </row>
    <row r="3921" spans="1:5" x14ac:dyDescent="0.15">
      <c r="A3921">
        <v>4.0199999999999996</v>
      </c>
      <c r="B3921">
        <v>-4.0805613000000003</v>
      </c>
      <c r="C3921">
        <v>-3.2548575999999998</v>
      </c>
      <c r="E3921">
        <f t="shared" si="61"/>
        <v>0.13658728145475663</v>
      </c>
    </row>
    <row r="3922" spans="1:5" x14ac:dyDescent="0.15">
      <c r="A3922">
        <v>4.0209999999999999</v>
      </c>
      <c r="B3922">
        <v>-4.0875997999999996</v>
      </c>
      <c r="C3922">
        <v>-3.2500808000000001</v>
      </c>
      <c r="E3922">
        <f t="shared" si="61"/>
        <v>0.136699989780249</v>
      </c>
    </row>
    <row r="3923" spans="1:5" x14ac:dyDescent="0.15">
      <c r="A3923">
        <v>4.0220000000000002</v>
      </c>
      <c r="B3923">
        <v>-4.0946555</v>
      </c>
      <c r="C3923">
        <v>-3.2453056</v>
      </c>
      <c r="E3923">
        <f t="shared" si="61"/>
        <v>0.13681281812274348</v>
      </c>
    </row>
    <row r="3924" spans="1:5" x14ac:dyDescent="0.15">
      <c r="A3924">
        <v>4.0229999999999997</v>
      </c>
      <c r="B3924">
        <v>-4.1017283000000004</v>
      </c>
      <c r="C3924">
        <v>-3.240532</v>
      </c>
      <c r="E3924">
        <f t="shared" si="61"/>
        <v>0.13692575162037735</v>
      </c>
    </row>
    <row r="3925" spans="1:5" x14ac:dyDescent="0.15">
      <c r="A3925">
        <v>4.024</v>
      </c>
      <c r="B3925">
        <v>-4.1088183000000003</v>
      </c>
      <c r="C3925">
        <v>-3.2357600999999998</v>
      </c>
      <c r="E3925">
        <f t="shared" si="61"/>
        <v>0.13703880428387061</v>
      </c>
    </row>
    <row r="3926" spans="1:5" x14ac:dyDescent="0.15">
      <c r="A3926">
        <v>4.0250000000000004</v>
      </c>
      <c r="B3926">
        <v>-4.1159254000000001</v>
      </c>
      <c r="C3926">
        <v>-3.2309898000000001</v>
      </c>
      <c r="E3926">
        <f t="shared" si="61"/>
        <v>0.13715195038187233</v>
      </c>
    </row>
    <row r="3927" spans="1:5" x14ac:dyDescent="0.15">
      <c r="A3927">
        <v>4.0259999999999998</v>
      </c>
      <c r="B3927">
        <v>-4.1230498999999998</v>
      </c>
      <c r="C3927">
        <v>-3.2262211999999999</v>
      </c>
      <c r="E3927">
        <f t="shared" si="61"/>
        <v>0.13726522174926581</v>
      </c>
    </row>
    <row r="3928" spans="1:5" x14ac:dyDescent="0.15">
      <c r="A3928">
        <v>4.0270000000000001</v>
      </c>
      <c r="B3928">
        <v>-4.1301914000000002</v>
      </c>
      <c r="C3928">
        <v>-3.2214542000000002</v>
      </c>
      <c r="E3928">
        <f t="shared" si="61"/>
        <v>0.13737856589214537</v>
      </c>
    </row>
    <row r="3929" spans="1:5" x14ac:dyDescent="0.15">
      <c r="A3929">
        <v>4.0279999999999996</v>
      </c>
      <c r="B3929">
        <v>-4.1373499999999996</v>
      </c>
      <c r="C3929">
        <v>-3.2166888</v>
      </c>
      <c r="E3929">
        <f t="shared" si="61"/>
        <v>0.13749198589247813</v>
      </c>
    </row>
    <row r="3930" spans="1:5" x14ac:dyDescent="0.15">
      <c r="A3930">
        <v>4.0289999999999999</v>
      </c>
      <c r="B3930">
        <v>-4.1445258000000003</v>
      </c>
      <c r="C3930">
        <v>-3.2119251000000002</v>
      </c>
      <c r="E3930">
        <f t="shared" si="61"/>
        <v>0.13760549576860748</v>
      </c>
    </row>
    <row r="3931" spans="1:5" x14ac:dyDescent="0.15">
      <c r="A3931">
        <v>4.03</v>
      </c>
      <c r="B3931">
        <v>-4.1517188000000003</v>
      </c>
      <c r="C3931">
        <v>-3.2071630999999998</v>
      </c>
      <c r="E3931">
        <f t="shared" si="61"/>
        <v>0.13771908967806368</v>
      </c>
    </row>
    <row r="3932" spans="1:5" x14ac:dyDescent="0.15">
      <c r="A3932">
        <v>4.0309999999999997</v>
      </c>
      <c r="B3932">
        <v>-4.1589289000000003</v>
      </c>
      <c r="C3932">
        <v>-3.2024026999999999</v>
      </c>
      <c r="E3932">
        <f t="shared" si="61"/>
        <v>0.13783274193071882</v>
      </c>
    </row>
    <row r="3933" spans="1:5" x14ac:dyDescent="0.15">
      <c r="A3933">
        <v>4.032</v>
      </c>
      <c r="B3933">
        <v>-4.1661561000000003</v>
      </c>
      <c r="C3933">
        <v>-3.1976439000000001</v>
      </c>
      <c r="E3933">
        <f t="shared" si="61"/>
        <v>0.13794644670099698</v>
      </c>
    </row>
    <row r="3934" spans="1:5" x14ac:dyDescent="0.15">
      <c r="A3934">
        <v>4.0330000000000004</v>
      </c>
      <c r="B3934">
        <v>-4.1734004000000002</v>
      </c>
      <c r="C3934">
        <v>-3.1928866999999999</v>
      </c>
      <c r="E3934">
        <f t="shared" ref="E3934:E3997" si="62">1-SUM(10^(B3934/10),10^(C3934/10))</f>
        <v>0.13806019816797765</v>
      </c>
    </row>
    <row r="3935" spans="1:5" x14ac:dyDescent="0.15">
      <c r="A3935">
        <v>4.0339999999999998</v>
      </c>
      <c r="B3935">
        <v>-4.1806618000000002</v>
      </c>
      <c r="C3935">
        <v>-3.1881311999999999</v>
      </c>
      <c r="E3935">
        <f t="shared" si="62"/>
        <v>0.13817400156650494</v>
      </c>
    </row>
    <row r="3936" spans="1:5" x14ac:dyDescent="0.15">
      <c r="A3936">
        <v>4.0350000000000001</v>
      </c>
      <c r="B3936">
        <v>-4.1879403000000002</v>
      </c>
      <c r="C3936">
        <v>-3.1833773000000001</v>
      </c>
      <c r="E3936">
        <f t="shared" si="62"/>
        <v>0.13828784005840344</v>
      </c>
    </row>
    <row r="3937" spans="1:5" x14ac:dyDescent="0.15">
      <c r="A3937">
        <v>4.0359999999999996</v>
      </c>
      <c r="B3937">
        <v>-4.1952360000000004</v>
      </c>
      <c r="C3937">
        <v>-3.1786249</v>
      </c>
      <c r="E3937">
        <f t="shared" si="62"/>
        <v>0.138401705525802</v>
      </c>
    </row>
    <row r="3938" spans="1:5" x14ac:dyDescent="0.15">
      <c r="A3938">
        <v>4.0369999999999999</v>
      </c>
      <c r="B3938">
        <v>-4.2025487000000004</v>
      </c>
      <c r="C3938">
        <v>-3.1738740999999999</v>
      </c>
      <c r="E3938">
        <f t="shared" si="62"/>
        <v>0.13851558567593725</v>
      </c>
    </row>
    <row r="3939" spans="1:5" x14ac:dyDescent="0.15">
      <c r="A3939">
        <v>4.0380000000000003</v>
      </c>
      <c r="B3939">
        <v>-4.2098785000000003</v>
      </c>
      <c r="C3939">
        <v>-3.1691250000000002</v>
      </c>
      <c r="E3939">
        <f t="shared" si="62"/>
        <v>0.1386294945904456</v>
      </c>
    </row>
    <row r="3940" spans="1:5" x14ac:dyDescent="0.15">
      <c r="A3940">
        <v>4.0389999999999997</v>
      </c>
      <c r="B3940">
        <v>-4.2172253</v>
      </c>
      <c r="C3940">
        <v>-3.1643773999999998</v>
      </c>
      <c r="E3940">
        <f t="shared" si="62"/>
        <v>0.13874339557171955</v>
      </c>
    </row>
    <row r="3941" spans="1:5" x14ac:dyDescent="0.15">
      <c r="A3941">
        <v>4.04</v>
      </c>
      <c r="B3941">
        <v>-4.2245891999999996</v>
      </c>
      <c r="C3941">
        <v>-3.1596313</v>
      </c>
      <c r="E3941">
        <f t="shared" si="62"/>
        <v>0.13885729154642745</v>
      </c>
    </row>
    <row r="3942" spans="1:5" x14ac:dyDescent="0.15">
      <c r="A3942">
        <v>4.0410000000000004</v>
      </c>
      <c r="B3942">
        <v>-4.2319702000000001</v>
      </c>
      <c r="C3942">
        <v>-3.1548867</v>
      </c>
      <c r="E3942">
        <f t="shared" si="62"/>
        <v>0.13897117669745518</v>
      </c>
    </row>
    <row r="3943" spans="1:5" x14ac:dyDescent="0.15">
      <c r="A3943">
        <v>4.0419999999999998</v>
      </c>
      <c r="B3943">
        <v>-4.2393682000000004</v>
      </c>
      <c r="C3943">
        <v>-3.1501437000000001</v>
      </c>
      <c r="E3943">
        <f t="shared" si="62"/>
        <v>0.13908504768596153</v>
      </c>
    </row>
    <row r="3944" spans="1:5" x14ac:dyDescent="0.15">
      <c r="A3944">
        <v>4.0430000000000001</v>
      </c>
      <c r="B3944">
        <v>-4.2467832999999997</v>
      </c>
      <c r="C3944">
        <v>-3.1454021000000001</v>
      </c>
      <c r="E3944">
        <f t="shared" si="62"/>
        <v>0.13919888512635259</v>
      </c>
    </row>
    <row r="3945" spans="1:5" x14ac:dyDescent="0.15">
      <c r="A3945">
        <v>4.0439999999999996</v>
      </c>
      <c r="B3945">
        <v>-4.2542153999999996</v>
      </c>
      <c r="C3945">
        <v>-3.1406619999999998</v>
      </c>
      <c r="E3945">
        <f t="shared" si="62"/>
        <v>0.13931268570819566</v>
      </c>
    </row>
    <row r="3946" spans="1:5" x14ac:dyDescent="0.15">
      <c r="A3946">
        <v>4.0449999999999999</v>
      </c>
      <c r="B3946">
        <v>-4.2616645000000002</v>
      </c>
      <c r="C3946">
        <v>-3.1359233999999998</v>
      </c>
      <c r="E3946">
        <f t="shared" si="62"/>
        <v>0.13942644368073853</v>
      </c>
    </row>
    <row r="3947" spans="1:5" x14ac:dyDescent="0.15">
      <c r="A3947">
        <v>4.0460000000000003</v>
      </c>
      <c r="B3947">
        <v>-4.2691308000000001</v>
      </c>
      <c r="C3947">
        <v>-3.1311860999999999</v>
      </c>
      <c r="E3947">
        <f t="shared" si="62"/>
        <v>0.13954014813707039</v>
      </c>
    </row>
    <row r="3948" spans="1:5" x14ac:dyDescent="0.15">
      <c r="A3948">
        <v>4.0469999999999997</v>
      </c>
      <c r="B3948">
        <v>-4.2766140000000004</v>
      </c>
      <c r="C3948">
        <v>-3.1264501999999998</v>
      </c>
      <c r="E3948">
        <f t="shared" si="62"/>
        <v>0.13965377858145422</v>
      </c>
    </row>
    <row r="3949" spans="1:5" x14ac:dyDescent="0.15">
      <c r="A3949">
        <v>4.048</v>
      </c>
      <c r="B3949">
        <v>-4.2841142999999997</v>
      </c>
      <c r="C3949">
        <v>-3.1217157000000002</v>
      </c>
      <c r="E3949">
        <f t="shared" si="62"/>
        <v>0.13976734646082356</v>
      </c>
    </row>
    <row r="3950" spans="1:5" x14ac:dyDescent="0.15">
      <c r="A3950">
        <v>4.0490000000000004</v>
      </c>
      <c r="B3950">
        <v>-4.2916315999999997</v>
      </c>
      <c r="C3950">
        <v>-3.1169825000000002</v>
      </c>
      <c r="E3950">
        <f t="shared" si="62"/>
        <v>0.13988082616146724</v>
      </c>
    </row>
    <row r="3951" spans="1:5" x14ac:dyDescent="0.15">
      <c r="A3951">
        <v>4.05</v>
      </c>
      <c r="B3951">
        <v>-4.2991659000000002</v>
      </c>
      <c r="C3951">
        <v>-3.1122505999999999</v>
      </c>
      <c r="E3951">
        <f t="shared" si="62"/>
        <v>0.13999421188842309</v>
      </c>
    </row>
    <row r="3952" spans="1:5" x14ac:dyDescent="0.15">
      <c r="A3952">
        <v>4.0510000000000002</v>
      </c>
      <c r="B3952">
        <v>-4.3067174000000001</v>
      </c>
      <c r="C3952">
        <v>-3.1075198999999998</v>
      </c>
      <c r="E3952">
        <f t="shared" si="62"/>
        <v>0.14010750367805769</v>
      </c>
    </row>
    <row r="3953" spans="1:5" x14ac:dyDescent="0.15">
      <c r="A3953">
        <v>4.0519999999999996</v>
      </c>
      <c r="B3953">
        <v>-4.3142858000000004</v>
      </c>
      <c r="C3953">
        <v>-3.1027903999999999</v>
      </c>
      <c r="E3953">
        <f t="shared" si="62"/>
        <v>0.14022067004100536</v>
      </c>
    </row>
    <row r="3954" spans="1:5" x14ac:dyDescent="0.15">
      <c r="A3954">
        <v>4.0529999999999999</v>
      </c>
      <c r="B3954">
        <v>-4.3218712999999997</v>
      </c>
      <c r="C3954">
        <v>-3.0980622000000002</v>
      </c>
      <c r="E3954">
        <f t="shared" si="62"/>
        <v>0.14033373351478273</v>
      </c>
    </row>
    <row r="3955" spans="1:5" x14ac:dyDescent="0.15">
      <c r="A3955">
        <v>4.0540000000000003</v>
      </c>
      <c r="B3955">
        <v>-4.3294739</v>
      </c>
      <c r="C3955">
        <v>-3.0933351</v>
      </c>
      <c r="E3955">
        <f t="shared" si="62"/>
        <v>0.14044666569439235</v>
      </c>
    </row>
    <row r="3956" spans="1:5" x14ac:dyDescent="0.15">
      <c r="A3956">
        <v>4.0549999999999997</v>
      </c>
      <c r="B3956">
        <v>-4.3370934999999999</v>
      </c>
      <c r="C3956">
        <v>-3.0886091000000002</v>
      </c>
      <c r="E3956">
        <f t="shared" si="62"/>
        <v>0.14055945221496091</v>
      </c>
    </row>
    <row r="3957" spans="1:5" x14ac:dyDescent="0.15">
      <c r="A3957">
        <v>4.056</v>
      </c>
      <c r="B3957">
        <v>-4.3447303000000002</v>
      </c>
      <c r="C3957">
        <v>-3.0838841000000001</v>
      </c>
      <c r="E3957">
        <f t="shared" si="62"/>
        <v>0.14067209285972138</v>
      </c>
    </row>
    <row r="3958" spans="1:5" x14ac:dyDescent="0.15">
      <c r="A3958">
        <v>4.0570000000000004</v>
      </c>
      <c r="B3958">
        <v>-4.3523842000000004</v>
      </c>
      <c r="C3958">
        <v>-3.0791601000000002</v>
      </c>
      <c r="E3958">
        <f t="shared" si="62"/>
        <v>0.14078457322449045</v>
      </c>
    </row>
    <row r="3959" spans="1:5" x14ac:dyDescent="0.15">
      <c r="A3959">
        <v>4.0579999999999998</v>
      </c>
      <c r="B3959">
        <v>-4.3600551999999997</v>
      </c>
      <c r="C3959">
        <v>-3.0744372000000002</v>
      </c>
      <c r="E3959">
        <f t="shared" si="62"/>
        <v>0.14089689875261269</v>
      </c>
    </row>
    <row r="3960" spans="1:5" x14ac:dyDescent="0.15">
      <c r="A3960">
        <v>4.0590000000000002</v>
      </c>
      <c r="B3960">
        <v>-4.3677432999999999</v>
      </c>
      <c r="C3960">
        <v>-3.0697150999999998</v>
      </c>
      <c r="E3960">
        <f t="shared" si="62"/>
        <v>0.14100902951723482</v>
      </c>
    </row>
    <row r="3961" spans="1:5" x14ac:dyDescent="0.15">
      <c r="A3961">
        <v>4.0599999999999996</v>
      </c>
      <c r="B3961">
        <v>-4.3754485000000001</v>
      </c>
      <c r="C3961">
        <v>-3.0649939000000002</v>
      </c>
      <c r="E3961">
        <f t="shared" si="62"/>
        <v>0.14112097092519826</v>
      </c>
    </row>
    <row r="3962" spans="1:5" x14ac:dyDescent="0.15">
      <c r="A3962">
        <v>4.0609999999999999</v>
      </c>
      <c r="B3962">
        <v>-4.3831711000000002</v>
      </c>
      <c r="C3962">
        <v>-3.0602735000000001</v>
      </c>
      <c r="E3962">
        <f t="shared" si="62"/>
        <v>0.14123273085472943</v>
      </c>
    </row>
    <row r="3963" spans="1:5" x14ac:dyDescent="0.15">
      <c r="A3963">
        <v>4.0620000000000003</v>
      </c>
      <c r="B3963">
        <v>-4.3909108000000003</v>
      </c>
      <c r="C3963">
        <v>-3.0555539</v>
      </c>
      <c r="E3963">
        <f t="shared" si="62"/>
        <v>0.14134427808920802</v>
      </c>
    </row>
    <row r="3964" spans="1:5" x14ac:dyDescent="0.15">
      <c r="A3964">
        <v>4.0629999999999997</v>
      </c>
      <c r="B3964">
        <v>-4.3986676999999998</v>
      </c>
      <c r="C3964">
        <v>-3.0508350000000002</v>
      </c>
      <c r="E3964">
        <f t="shared" si="62"/>
        <v>0.14145560364289267</v>
      </c>
    </row>
    <row r="3965" spans="1:5" x14ac:dyDescent="0.15">
      <c r="A3965">
        <v>4.0640000000000001</v>
      </c>
      <c r="B3965">
        <v>-4.4064418999999999</v>
      </c>
      <c r="C3965">
        <v>-3.0461168000000001</v>
      </c>
      <c r="E3965">
        <f t="shared" si="62"/>
        <v>0.14156670984564768</v>
      </c>
    </row>
    <row r="3966" spans="1:5" x14ac:dyDescent="0.15">
      <c r="A3966">
        <v>4.0650000000000004</v>
      </c>
      <c r="B3966">
        <v>-4.4142333999999996</v>
      </c>
      <c r="C3966">
        <v>-3.0413991999999999</v>
      </c>
      <c r="E3966">
        <f t="shared" si="62"/>
        <v>0.14167757921050961</v>
      </c>
    </row>
    <row r="3967" spans="1:5" x14ac:dyDescent="0.15">
      <c r="A3967">
        <v>4.0659999999999998</v>
      </c>
      <c r="B3967">
        <v>-4.4220423000000002</v>
      </c>
      <c r="C3967">
        <v>-3.0366821000000002</v>
      </c>
      <c r="E3967">
        <f t="shared" si="62"/>
        <v>0.14178820252535118</v>
      </c>
    </row>
    <row r="3968" spans="1:5" x14ac:dyDescent="0.15">
      <c r="A3968">
        <v>4.0670000000000002</v>
      </c>
      <c r="B3968">
        <v>-4.4298685999999998</v>
      </c>
      <c r="C3968">
        <v>-3.0319655000000001</v>
      </c>
      <c r="E3968">
        <f t="shared" si="62"/>
        <v>0.14189857362783198</v>
      </c>
    </row>
    <row r="3969" spans="1:5" x14ac:dyDescent="0.15">
      <c r="A3969">
        <v>4.0679999999999996</v>
      </c>
      <c r="B3969">
        <v>-4.4377123000000003</v>
      </c>
      <c r="C3969">
        <v>-3.0272492999999998</v>
      </c>
      <c r="E3969">
        <f t="shared" si="62"/>
        <v>0.14200867489417335</v>
      </c>
    </row>
    <row r="3970" spans="1:5" x14ac:dyDescent="0.15">
      <c r="A3970">
        <v>4.069</v>
      </c>
      <c r="B3970">
        <v>-4.4455733999999998</v>
      </c>
      <c r="C3970">
        <v>-3.0225335000000002</v>
      </c>
      <c r="E3970">
        <f t="shared" si="62"/>
        <v>0.14211850013802141</v>
      </c>
    </row>
    <row r="3971" spans="1:5" x14ac:dyDescent="0.15">
      <c r="A3971">
        <v>4.07</v>
      </c>
      <c r="B3971">
        <v>-4.4534520999999998</v>
      </c>
      <c r="C3971">
        <v>-3.0178180999999999</v>
      </c>
      <c r="E3971">
        <f t="shared" si="62"/>
        <v>0.14222805969558183</v>
      </c>
    </row>
    <row r="3972" spans="1:5" x14ac:dyDescent="0.15">
      <c r="A3972">
        <v>4.0709999999999997</v>
      </c>
      <c r="B3972">
        <v>-4.4613484999999997</v>
      </c>
      <c r="C3972">
        <v>-3.0131028</v>
      </c>
      <c r="E3972">
        <f t="shared" si="62"/>
        <v>0.14233732103045171</v>
      </c>
    </row>
    <row r="3973" spans="1:5" x14ac:dyDescent="0.15">
      <c r="A3973">
        <v>4.0720000000000001</v>
      </c>
      <c r="B3973">
        <v>-4.4692625000000001</v>
      </c>
      <c r="C3973">
        <v>-3.0083877000000001</v>
      </c>
      <c r="E3973">
        <f t="shared" si="62"/>
        <v>0.14244628101920265</v>
      </c>
    </row>
    <row r="3974" spans="1:5" x14ac:dyDescent="0.15">
      <c r="A3974">
        <v>4.0730000000000004</v>
      </c>
      <c r="B3974">
        <v>-4.4771941999999996</v>
      </c>
      <c r="C3974">
        <v>-3.0036727000000001</v>
      </c>
      <c r="E3974">
        <f t="shared" si="62"/>
        <v>0.14255493001990294</v>
      </c>
    </row>
    <row r="3975" spans="1:5" x14ac:dyDescent="0.15">
      <c r="A3975">
        <v>4.0739999999999998</v>
      </c>
      <c r="B3975">
        <v>-4.4851435999999998</v>
      </c>
      <c r="C3975">
        <v>-2.9989577000000001</v>
      </c>
      <c r="E3975">
        <f t="shared" si="62"/>
        <v>0.14266325008938718</v>
      </c>
    </row>
    <row r="3976" spans="1:5" x14ac:dyDescent="0.15">
      <c r="A3976">
        <v>4.0750000000000002</v>
      </c>
      <c r="B3976">
        <v>-4.4931109999999999</v>
      </c>
      <c r="C3976">
        <v>-2.9942427999999999</v>
      </c>
      <c r="E3976">
        <f t="shared" si="62"/>
        <v>0.14277127090081176</v>
      </c>
    </row>
    <row r="3977" spans="1:5" x14ac:dyDescent="0.15">
      <c r="A3977">
        <v>4.0759999999999996</v>
      </c>
      <c r="B3977">
        <v>-4.5010963000000004</v>
      </c>
      <c r="C3977">
        <v>-2.9895277</v>
      </c>
      <c r="E3977">
        <f t="shared" si="62"/>
        <v>0.14287894306017868</v>
      </c>
    </row>
    <row r="3978" spans="1:5" x14ac:dyDescent="0.15">
      <c r="A3978">
        <v>4.077</v>
      </c>
      <c r="B3978">
        <v>-4.5090995999999999</v>
      </c>
      <c r="C3978">
        <v>-2.9848124</v>
      </c>
      <c r="E3978">
        <f t="shared" si="62"/>
        <v>0.14298626813731474</v>
      </c>
    </row>
    <row r="3979" spans="1:5" x14ac:dyDescent="0.15">
      <c r="A3979">
        <v>4.0780000000000003</v>
      </c>
      <c r="B3979">
        <v>-4.5171209000000001</v>
      </c>
      <c r="C3979">
        <v>-2.9800970000000002</v>
      </c>
      <c r="E3979">
        <f t="shared" si="62"/>
        <v>0.14309325110411408</v>
      </c>
    </row>
    <row r="3980" spans="1:5" x14ac:dyDescent="0.15">
      <c r="A3980">
        <v>4.0789999999999997</v>
      </c>
      <c r="B3980">
        <v>-4.5251605000000001</v>
      </c>
      <c r="C3980">
        <v>-2.9753812000000002</v>
      </c>
      <c r="E3980">
        <f t="shared" si="62"/>
        <v>0.14319987493419761</v>
      </c>
    </row>
    <row r="3981" spans="1:5" x14ac:dyDescent="0.15">
      <c r="A3981">
        <v>4.08</v>
      </c>
      <c r="B3981">
        <v>-4.5332182999999997</v>
      </c>
      <c r="C3981">
        <v>-2.9706651000000002</v>
      </c>
      <c r="E3981">
        <f t="shared" si="62"/>
        <v>0.14330613631950584</v>
      </c>
    </row>
    <row r="3982" spans="1:5" x14ac:dyDescent="0.15">
      <c r="A3982">
        <v>4.0810000000000004</v>
      </c>
      <c r="B3982">
        <v>-4.5412945999999996</v>
      </c>
      <c r="C3982">
        <v>-2.9659485000000001</v>
      </c>
      <c r="E3982">
        <f t="shared" si="62"/>
        <v>0.14341202954632792</v>
      </c>
    </row>
    <row r="3983" spans="1:5" x14ac:dyDescent="0.15">
      <c r="A3983">
        <v>4.0819999999999999</v>
      </c>
      <c r="B3983">
        <v>-4.5493892999999996</v>
      </c>
      <c r="C3983">
        <v>-2.9612314</v>
      </c>
      <c r="E3983">
        <f t="shared" si="62"/>
        <v>0.14351753960335056</v>
      </c>
    </row>
    <row r="3984" spans="1:5" x14ac:dyDescent="0.15">
      <c r="A3984">
        <v>4.0830000000000002</v>
      </c>
      <c r="B3984">
        <v>-4.5575025</v>
      </c>
      <c r="C3984">
        <v>-2.9565136999999999</v>
      </c>
      <c r="E3984">
        <f t="shared" si="62"/>
        <v>0.14362265601465474</v>
      </c>
    </row>
    <row r="3985" spans="1:5" x14ac:dyDescent="0.15">
      <c r="A3985">
        <v>4.0839999999999996</v>
      </c>
      <c r="B3985">
        <v>-4.5656344999999998</v>
      </c>
      <c r="C3985">
        <v>-2.9517954</v>
      </c>
      <c r="E3985">
        <f t="shared" si="62"/>
        <v>0.14372739596382567</v>
      </c>
    </row>
    <row r="3986" spans="1:5" x14ac:dyDescent="0.15">
      <c r="A3986">
        <v>4.085</v>
      </c>
      <c r="B3986">
        <v>-4.5737851999999997</v>
      </c>
      <c r="C3986">
        <v>-2.9470763</v>
      </c>
      <c r="E3986">
        <f t="shared" si="62"/>
        <v>0.14383172096760966</v>
      </c>
    </row>
    <row r="3987" spans="1:5" x14ac:dyDescent="0.15">
      <c r="A3987">
        <v>4.0860000000000003</v>
      </c>
      <c r="B3987">
        <v>-4.5819549999999998</v>
      </c>
      <c r="C3987">
        <v>-2.9423564999999998</v>
      </c>
      <c r="E3987">
        <f t="shared" si="62"/>
        <v>0.14393566767736043</v>
      </c>
    </row>
    <row r="3988" spans="1:5" x14ac:dyDescent="0.15">
      <c r="A3988">
        <v>4.0869999999999997</v>
      </c>
      <c r="B3988">
        <v>-4.5901437999999999</v>
      </c>
      <c r="C3988">
        <v>-2.9376357</v>
      </c>
      <c r="E3988">
        <f t="shared" si="62"/>
        <v>0.14403918572136176</v>
      </c>
    </row>
    <row r="3989" spans="1:5" x14ac:dyDescent="0.15">
      <c r="A3989">
        <v>4.0880000000000001</v>
      </c>
      <c r="B3989">
        <v>-4.5983517000000003</v>
      </c>
      <c r="C3989">
        <v>-2.9329141000000001</v>
      </c>
      <c r="E3989">
        <f t="shared" si="62"/>
        <v>0.14414229921562804</v>
      </c>
    </row>
    <row r="3990" spans="1:5" x14ac:dyDescent="0.15">
      <c r="A3990">
        <v>4.0890000000000004</v>
      </c>
      <c r="B3990">
        <v>-4.606579</v>
      </c>
      <c r="C3990">
        <v>-2.9281915000000001</v>
      </c>
      <c r="E3990">
        <f t="shared" si="62"/>
        <v>0.14424500133724694</v>
      </c>
    </row>
    <row r="3991" spans="1:5" x14ac:dyDescent="0.15">
      <c r="A3991">
        <v>4.09</v>
      </c>
      <c r="B3991">
        <v>-4.6148256999999999</v>
      </c>
      <c r="C3991">
        <v>-2.9234678000000001</v>
      </c>
      <c r="E3991">
        <f t="shared" si="62"/>
        <v>0.14434727286178195</v>
      </c>
    </row>
    <row r="3992" spans="1:5" x14ac:dyDescent="0.15">
      <c r="A3992">
        <v>4.0910000000000002</v>
      </c>
      <c r="B3992">
        <v>-4.6230921</v>
      </c>
      <c r="C3992">
        <v>-2.9187428999999998</v>
      </c>
      <c r="E3992">
        <f t="shared" si="62"/>
        <v>0.1444491183449208</v>
      </c>
    </row>
    <row r="3993" spans="1:5" x14ac:dyDescent="0.15">
      <c r="A3993">
        <v>4.0919999999999996</v>
      </c>
      <c r="B3993">
        <v>-4.6313782999999997</v>
      </c>
      <c r="C3993">
        <v>-2.9140168000000002</v>
      </c>
      <c r="E3993">
        <f t="shared" si="62"/>
        <v>0.1445505380341876</v>
      </c>
    </row>
    <row r="3994" spans="1:5" x14ac:dyDescent="0.15">
      <c r="A3994">
        <v>4.093</v>
      </c>
      <c r="B3994">
        <v>-4.6396842999999999</v>
      </c>
      <c r="C3994">
        <v>-2.9092894999999999</v>
      </c>
      <c r="E3994">
        <f t="shared" si="62"/>
        <v>0.14465152421165306</v>
      </c>
    </row>
    <row r="3995" spans="1:5" x14ac:dyDescent="0.15">
      <c r="A3995">
        <v>4.0940000000000003</v>
      </c>
      <c r="B3995">
        <v>-4.6480104000000004</v>
      </c>
      <c r="C3995">
        <v>-2.9045608999999999</v>
      </c>
      <c r="E3995">
        <f t="shared" si="62"/>
        <v>0.1447520810575974</v>
      </c>
    </row>
    <row r="3996" spans="1:5" x14ac:dyDescent="0.15">
      <c r="A3996">
        <v>4.0949999999999998</v>
      </c>
      <c r="B3996">
        <v>-4.6563566999999999</v>
      </c>
      <c r="C3996">
        <v>-2.8998309</v>
      </c>
      <c r="E3996">
        <f t="shared" si="62"/>
        <v>0.1448521967635874</v>
      </c>
    </row>
    <row r="3997" spans="1:5" x14ac:dyDescent="0.15">
      <c r="A3997">
        <v>4.0960000000000001</v>
      </c>
      <c r="B3997">
        <v>-4.6647235</v>
      </c>
      <c r="C3997">
        <v>-2.8950993</v>
      </c>
      <c r="E3997">
        <f t="shared" si="62"/>
        <v>0.14495186332468646</v>
      </c>
    </row>
    <row r="3998" spans="1:5" x14ac:dyDescent="0.15">
      <c r="A3998">
        <v>4.0970000000000004</v>
      </c>
      <c r="B3998">
        <v>-4.6731107999999999</v>
      </c>
      <c r="C3998">
        <v>-2.8903663000000002</v>
      </c>
      <c r="E3998">
        <f t="shared" ref="E3998:E4061" si="63">1-SUM(10^(B3998/10),10^(C3998/10))</f>
        <v>0.14505109624639778</v>
      </c>
    </row>
    <row r="3999" spans="1:5" x14ac:dyDescent="0.15">
      <c r="A3999">
        <v>4.0979999999999999</v>
      </c>
      <c r="B3999">
        <v>-4.6815189000000004</v>
      </c>
      <c r="C3999">
        <v>-2.8856318000000001</v>
      </c>
      <c r="E3999">
        <f t="shared" si="63"/>
        <v>0.14514989910538723</v>
      </c>
    </row>
    <row r="4000" spans="1:5" x14ac:dyDescent="0.15">
      <c r="A4000">
        <v>4.0990000000000002</v>
      </c>
      <c r="B4000">
        <v>-4.6899478999999999</v>
      </c>
      <c r="C4000">
        <v>-2.8808956000000001</v>
      </c>
      <c r="E4000">
        <f t="shared" si="63"/>
        <v>0.14524824774914247</v>
      </c>
    </row>
    <row r="4001" spans="1:5" x14ac:dyDescent="0.15">
      <c r="A4001">
        <v>4.0999999999999996</v>
      </c>
      <c r="B4001">
        <v>-4.6983980000000001</v>
      </c>
      <c r="C4001">
        <v>-2.8761578000000001</v>
      </c>
      <c r="E4001">
        <f t="shared" si="63"/>
        <v>0.14534616129440914</v>
      </c>
    </row>
    <row r="4002" spans="1:5" x14ac:dyDescent="0.15">
      <c r="A4002">
        <v>4.101</v>
      </c>
      <c r="B4002">
        <v>-4.7068694999999998</v>
      </c>
      <c r="C4002">
        <v>-2.8714181999999999</v>
      </c>
      <c r="E4002">
        <f t="shared" si="63"/>
        <v>0.14544363092301982</v>
      </c>
    </row>
    <row r="4003" spans="1:5" x14ac:dyDescent="0.15">
      <c r="A4003">
        <v>4.1020000000000003</v>
      </c>
      <c r="B4003">
        <v>-4.7153625000000003</v>
      </c>
      <c r="C4003">
        <v>-2.8666768</v>
      </c>
      <c r="E4003">
        <f t="shared" si="63"/>
        <v>0.14554065578743647</v>
      </c>
    </row>
    <row r="4004" spans="1:5" x14ac:dyDescent="0.15">
      <c r="A4004">
        <v>4.1029999999999998</v>
      </c>
      <c r="B4004">
        <v>-4.7238772000000004</v>
      </c>
      <c r="C4004">
        <v>-2.8619336</v>
      </c>
      <c r="E4004">
        <f t="shared" si="63"/>
        <v>0.14563724274466872</v>
      </c>
    </row>
    <row r="4005" spans="1:5" x14ac:dyDescent="0.15">
      <c r="A4005">
        <v>4.1040000000000001</v>
      </c>
      <c r="B4005">
        <v>-4.7324137999999998</v>
      </c>
      <c r="C4005">
        <v>-2.8571886000000002</v>
      </c>
      <c r="E4005">
        <f t="shared" si="63"/>
        <v>0.14573339853596368</v>
      </c>
    </row>
    <row r="4006" spans="1:5" x14ac:dyDescent="0.15">
      <c r="A4006">
        <v>4.1050000000000004</v>
      </c>
      <c r="B4006">
        <v>-4.7409724000000004</v>
      </c>
      <c r="C4006">
        <v>-2.8524417</v>
      </c>
      <c r="E4006">
        <f t="shared" si="63"/>
        <v>0.14582911011873934</v>
      </c>
    </row>
    <row r="4007" spans="1:5" x14ac:dyDescent="0.15">
      <c r="A4007">
        <v>4.1059999999999999</v>
      </c>
      <c r="B4007">
        <v>-4.7495535000000002</v>
      </c>
      <c r="C4007">
        <v>-2.8476927000000001</v>
      </c>
      <c r="E4007">
        <f t="shared" si="63"/>
        <v>0.14592438324578549</v>
      </c>
    </row>
    <row r="4008" spans="1:5" x14ac:dyDescent="0.15">
      <c r="A4008">
        <v>4.1070000000000002</v>
      </c>
      <c r="B4008">
        <v>-4.7581571</v>
      </c>
      <c r="C4008">
        <v>-2.8429418000000002</v>
      </c>
      <c r="E4008">
        <f t="shared" si="63"/>
        <v>0.14601923263506966</v>
      </c>
    </row>
    <row r="4009" spans="1:5" x14ac:dyDescent="0.15">
      <c r="A4009">
        <v>4.1079999999999997</v>
      </c>
      <c r="B4009">
        <v>-4.7667833999999996</v>
      </c>
      <c r="C4009">
        <v>-2.8381889</v>
      </c>
      <c r="E4009">
        <f t="shared" si="63"/>
        <v>0.14611365254631725</v>
      </c>
    </row>
    <row r="4010" spans="1:5" x14ac:dyDescent="0.15">
      <c r="A4010">
        <v>4.109</v>
      </c>
      <c r="B4010">
        <v>-4.7754326999999996</v>
      </c>
      <c r="C4010">
        <v>-2.833434</v>
      </c>
      <c r="E4010">
        <f t="shared" si="63"/>
        <v>0.14620765672989844</v>
      </c>
    </row>
    <row r="4011" spans="1:5" x14ac:dyDescent="0.15">
      <c r="A4011">
        <v>4.1100000000000003</v>
      </c>
      <c r="B4011">
        <v>-4.7841051999999999</v>
      </c>
      <c r="C4011">
        <v>-2.8286769</v>
      </c>
      <c r="E4011">
        <f t="shared" si="63"/>
        <v>0.14630122709690618</v>
      </c>
    </row>
    <row r="4012" spans="1:5" x14ac:dyDescent="0.15">
      <c r="A4012">
        <v>4.1109999999999998</v>
      </c>
      <c r="B4012">
        <v>-4.7928012000000004</v>
      </c>
      <c r="C4012">
        <v>-2.8239177999999998</v>
      </c>
      <c r="E4012">
        <f t="shared" si="63"/>
        <v>0.14639440104497714</v>
      </c>
    </row>
    <row r="4013" spans="1:5" x14ac:dyDescent="0.15">
      <c r="A4013">
        <v>4.1120000000000001</v>
      </c>
      <c r="B4013">
        <v>-4.8015207999999996</v>
      </c>
      <c r="C4013">
        <v>-2.8191565000000001</v>
      </c>
      <c r="E4013">
        <f t="shared" si="63"/>
        <v>0.14648715253154176</v>
      </c>
    </row>
    <row r="4014" spans="1:5" x14ac:dyDescent="0.15">
      <c r="A4014">
        <v>4.1130000000000004</v>
      </c>
      <c r="B4014">
        <v>-4.8102641999999998</v>
      </c>
      <c r="C4014">
        <v>-2.8143929999999999</v>
      </c>
      <c r="E4014">
        <f t="shared" si="63"/>
        <v>0.14657948704795953</v>
      </c>
    </row>
    <row r="4015" spans="1:5" x14ac:dyDescent="0.15">
      <c r="A4015">
        <v>4.1139999999999999</v>
      </c>
      <c r="B4015">
        <v>-4.8190317</v>
      </c>
      <c r="C4015">
        <v>-2.8096274000000001</v>
      </c>
      <c r="E4015">
        <f t="shared" si="63"/>
        <v>0.14667142961731172</v>
      </c>
    </row>
    <row r="4016" spans="1:5" x14ac:dyDescent="0.15">
      <c r="A4016">
        <v>4.1150000000000002</v>
      </c>
      <c r="B4016">
        <v>-4.8278236999999997</v>
      </c>
      <c r="C4016">
        <v>-2.8048597000000002</v>
      </c>
      <c r="E4016">
        <f t="shared" si="63"/>
        <v>0.1467630006425511</v>
      </c>
    </row>
    <row r="4017" spans="1:5" x14ac:dyDescent="0.15">
      <c r="A4017">
        <v>4.1159999999999997</v>
      </c>
      <c r="B4017">
        <v>-4.8366401999999997</v>
      </c>
      <c r="C4017">
        <v>-2.8000896000000002</v>
      </c>
      <c r="E4017">
        <f t="shared" si="63"/>
        <v>0.14685415379300637</v>
      </c>
    </row>
    <row r="4018" spans="1:5" x14ac:dyDescent="0.15">
      <c r="A4018">
        <v>4.117</v>
      </c>
      <c r="B4018">
        <v>-4.8454816000000003</v>
      </c>
      <c r="C4018">
        <v>-2.7953174000000001</v>
      </c>
      <c r="E4018">
        <f t="shared" si="63"/>
        <v>0.14694494534803959</v>
      </c>
    </row>
    <row r="4019" spans="1:5" x14ac:dyDescent="0.15">
      <c r="A4019">
        <v>4.1180000000000003</v>
      </c>
      <c r="B4019">
        <v>-4.8543479999999999</v>
      </c>
      <c r="C4019">
        <v>-2.7905430999999998</v>
      </c>
      <c r="E4019">
        <f t="shared" si="63"/>
        <v>0.14703537258540855</v>
      </c>
    </row>
    <row r="4020" spans="1:5" x14ac:dyDescent="0.15">
      <c r="A4020">
        <v>4.1189999999999998</v>
      </c>
      <c r="B4020">
        <v>-4.8632397000000003</v>
      </c>
      <c r="C4020">
        <v>-2.7857664999999998</v>
      </c>
      <c r="E4020">
        <f t="shared" si="63"/>
        <v>0.14712542350826574</v>
      </c>
    </row>
    <row r="4021" spans="1:5" x14ac:dyDescent="0.15">
      <c r="A4021">
        <v>4.12</v>
      </c>
      <c r="B4021">
        <v>-4.8721569999999996</v>
      </c>
      <c r="C4021">
        <v>-2.7809876999999998</v>
      </c>
      <c r="E4021">
        <f t="shared" si="63"/>
        <v>0.14721512224550237</v>
      </c>
    </row>
    <row r="4022" spans="1:5" x14ac:dyDescent="0.15">
      <c r="A4022">
        <v>4.1210000000000004</v>
      </c>
      <c r="B4022">
        <v>-4.8811001999999997</v>
      </c>
      <c r="C4022">
        <v>-2.7762066000000001</v>
      </c>
      <c r="E4022">
        <f t="shared" si="63"/>
        <v>0.14730446849905054</v>
      </c>
    </row>
    <row r="4023" spans="1:5" x14ac:dyDescent="0.15">
      <c r="A4023">
        <v>4.1219999999999999</v>
      </c>
      <c r="B4023">
        <v>-4.8900693999999998</v>
      </c>
      <c r="C4023">
        <v>-2.7714234000000002</v>
      </c>
      <c r="E4023">
        <f t="shared" si="63"/>
        <v>0.14739348329341784</v>
      </c>
    </row>
    <row r="4024" spans="1:5" x14ac:dyDescent="0.15">
      <c r="A4024">
        <v>4.1230000000000002</v>
      </c>
      <c r="B4024">
        <v>-4.8990647999999997</v>
      </c>
      <c r="C4024">
        <v>-2.7666381000000002</v>
      </c>
      <c r="E4024">
        <f t="shared" si="63"/>
        <v>0.14748217080221293</v>
      </c>
    </row>
    <row r="4025" spans="1:5" x14ac:dyDescent="0.15">
      <c r="A4025">
        <v>4.1239999999999997</v>
      </c>
      <c r="B4025">
        <v>-4.9080867000000001</v>
      </c>
      <c r="C4025">
        <v>-2.7618505</v>
      </c>
      <c r="E4025">
        <f t="shared" si="63"/>
        <v>0.14757051813698918</v>
      </c>
    </row>
    <row r="4026" spans="1:5" x14ac:dyDescent="0.15">
      <c r="A4026">
        <v>4.125</v>
      </c>
      <c r="B4026">
        <v>-4.9171354999999997</v>
      </c>
      <c r="C4026">
        <v>-2.7570608000000001</v>
      </c>
      <c r="E4026">
        <f t="shared" si="63"/>
        <v>0.14765856836051139</v>
      </c>
    </row>
    <row r="4027" spans="1:5" x14ac:dyDescent="0.15">
      <c r="A4027">
        <v>4.1260000000000003</v>
      </c>
      <c r="B4027">
        <v>-4.9262113999999997</v>
      </c>
      <c r="C4027">
        <v>-2.7522690000000001</v>
      </c>
      <c r="E4027">
        <f t="shared" si="63"/>
        <v>0.14774632515349007</v>
      </c>
    </row>
    <row r="4028" spans="1:5" x14ac:dyDescent="0.15">
      <c r="A4028">
        <v>4.1269999999999998</v>
      </c>
      <c r="B4028">
        <v>-4.9353144999999996</v>
      </c>
      <c r="C4028">
        <v>-2.7474750000000001</v>
      </c>
      <c r="E4028">
        <f t="shared" si="63"/>
        <v>0.14783377245664653</v>
      </c>
    </row>
    <row r="4029" spans="1:5" x14ac:dyDescent="0.15">
      <c r="A4029">
        <v>4.1280000000000001</v>
      </c>
      <c r="B4029">
        <v>-4.9444451000000003</v>
      </c>
      <c r="C4029">
        <v>-2.7426791000000001</v>
      </c>
      <c r="E4029">
        <f t="shared" si="63"/>
        <v>0.14792095782960013</v>
      </c>
    </row>
    <row r="4030" spans="1:5" x14ac:dyDescent="0.15">
      <c r="A4030">
        <v>4.1289999999999996</v>
      </c>
      <c r="B4030">
        <v>-4.9536034999999998</v>
      </c>
      <c r="C4030">
        <v>-2.7378809999999998</v>
      </c>
      <c r="E4030">
        <f t="shared" si="63"/>
        <v>0.14800785526459914</v>
      </c>
    </row>
    <row r="4031" spans="1:5" x14ac:dyDescent="0.15">
      <c r="A4031">
        <v>4.13</v>
      </c>
      <c r="B4031">
        <v>-4.9627898999999998</v>
      </c>
      <c r="C4031">
        <v>-2.7330809999999999</v>
      </c>
      <c r="E4031">
        <f t="shared" si="63"/>
        <v>0.14809450469756213</v>
      </c>
    </row>
    <row r="4032" spans="1:5" x14ac:dyDescent="0.15">
      <c r="A4032">
        <v>4.1310000000000002</v>
      </c>
      <c r="B4032">
        <v>-4.9720047000000003</v>
      </c>
      <c r="C4032">
        <v>-2.7282788999999998</v>
      </c>
      <c r="E4032">
        <f t="shared" si="63"/>
        <v>0.14818089933895295</v>
      </c>
    </row>
    <row r="4033" spans="1:5" x14ac:dyDescent="0.15">
      <c r="A4033">
        <v>4.1319999999999997</v>
      </c>
      <c r="B4033">
        <v>-4.9812478999999996</v>
      </c>
      <c r="C4033">
        <v>-2.7234748999999998</v>
      </c>
      <c r="E4033">
        <f t="shared" si="63"/>
        <v>0.14826705199166867</v>
      </c>
    </row>
    <row r="4034" spans="1:5" x14ac:dyDescent="0.15">
      <c r="A4034">
        <v>4.133</v>
      </c>
      <c r="B4034">
        <v>-4.9905198999999998</v>
      </c>
      <c r="C4034">
        <v>-2.7186691000000001</v>
      </c>
      <c r="E4034">
        <f t="shared" si="63"/>
        <v>0.14835299245028477</v>
      </c>
    </row>
    <row r="4035" spans="1:5" x14ac:dyDescent="0.15">
      <c r="A4035">
        <v>4.1340000000000003</v>
      </c>
      <c r="B4035">
        <v>-4.9998208000000002</v>
      </c>
      <c r="C4035">
        <v>-2.7138613999999999</v>
      </c>
      <c r="E4035">
        <f t="shared" si="63"/>
        <v>0.14843870382308977</v>
      </c>
    </row>
    <row r="4036" spans="1:5" x14ac:dyDescent="0.15">
      <c r="A4036">
        <v>4.1349999999999998</v>
      </c>
      <c r="B4036">
        <v>-5.0091510000000001</v>
      </c>
      <c r="C4036">
        <v>-2.7090519</v>
      </c>
      <c r="E4036">
        <f t="shared" si="63"/>
        <v>0.14852421558574502</v>
      </c>
    </row>
    <row r="4037" spans="1:5" x14ac:dyDescent="0.15">
      <c r="A4037">
        <v>4.1360000000000001</v>
      </c>
      <c r="B4037">
        <v>-5.0185107999999996</v>
      </c>
      <c r="C4037">
        <v>-2.7042405999999999</v>
      </c>
      <c r="E4037">
        <f t="shared" si="63"/>
        <v>0.14860953742091454</v>
      </c>
    </row>
    <row r="4038" spans="1:5" x14ac:dyDescent="0.15">
      <c r="A4038">
        <v>4.1369999999999996</v>
      </c>
      <c r="B4038">
        <v>-5.0279002000000004</v>
      </c>
      <c r="C4038">
        <v>-2.6994275999999999</v>
      </c>
      <c r="E4038">
        <f t="shared" si="63"/>
        <v>0.14869466949282228</v>
      </c>
    </row>
    <row r="4039" spans="1:5" x14ac:dyDescent="0.15">
      <c r="A4039">
        <v>4.1379999999999999</v>
      </c>
      <c r="B4039">
        <v>-5.0373196</v>
      </c>
      <c r="C4039">
        <v>-2.6946129999999999</v>
      </c>
      <c r="E4039">
        <f t="shared" si="63"/>
        <v>0.14877964090356866</v>
      </c>
    </row>
    <row r="4040" spans="1:5" x14ac:dyDescent="0.15">
      <c r="A4040">
        <v>4.1390000000000002</v>
      </c>
      <c r="B4040">
        <v>-5.0467690999999997</v>
      </c>
      <c r="C4040">
        <v>-2.6897969000000002</v>
      </c>
      <c r="E4040">
        <f t="shared" si="63"/>
        <v>0.14886445895585032</v>
      </c>
    </row>
    <row r="4041" spans="1:5" x14ac:dyDescent="0.15">
      <c r="A4041">
        <v>4.1399999999999997</v>
      </c>
      <c r="B4041">
        <v>-5.0562490999999996</v>
      </c>
      <c r="C4041">
        <v>-2.6849791999999999</v>
      </c>
      <c r="E4041">
        <f t="shared" si="63"/>
        <v>0.14894912769776314</v>
      </c>
    </row>
    <row r="4042" spans="1:5" x14ac:dyDescent="0.15">
      <c r="A4042">
        <v>4.141</v>
      </c>
      <c r="B4042">
        <v>-5.0657598000000004</v>
      </c>
      <c r="C4042">
        <v>-2.6801599999999999</v>
      </c>
      <c r="E4042">
        <f t="shared" si="63"/>
        <v>0.14903366137848706</v>
      </c>
    </row>
    <row r="4043" spans="1:5" x14ac:dyDescent="0.15">
      <c r="A4043">
        <v>4.1420000000000003</v>
      </c>
      <c r="B4043">
        <v>-5.0753012999999996</v>
      </c>
      <c r="C4043">
        <v>-2.6753393999999999</v>
      </c>
      <c r="E4043">
        <f t="shared" si="63"/>
        <v>0.14911806702727537</v>
      </c>
    </row>
    <row r="4044" spans="1:5" x14ac:dyDescent="0.15">
      <c r="A4044">
        <v>4.1429999999999998</v>
      </c>
      <c r="B4044">
        <v>-5.0848738999999998</v>
      </c>
      <c r="C4044">
        <v>-2.6705176000000002</v>
      </c>
      <c r="E4044">
        <f t="shared" si="63"/>
        <v>0.14920237840372452</v>
      </c>
    </row>
    <row r="4045" spans="1:5" x14ac:dyDescent="0.15">
      <c r="A4045">
        <v>4.1440000000000001</v>
      </c>
      <c r="B4045">
        <v>-5.0944777999999999</v>
      </c>
      <c r="C4045">
        <v>-2.6656944999999999</v>
      </c>
      <c r="E4045">
        <f t="shared" si="63"/>
        <v>0.1492865846806597</v>
      </c>
    </row>
    <row r="4046" spans="1:5" x14ac:dyDescent="0.15">
      <c r="A4046">
        <v>4.1449999999999996</v>
      </c>
      <c r="B4046">
        <v>-5.1041132999999999</v>
      </c>
      <c r="C4046">
        <v>-2.6608700999999999</v>
      </c>
      <c r="E4046">
        <f t="shared" si="63"/>
        <v>0.14937069444346318</v>
      </c>
    </row>
    <row r="4047" spans="1:5" x14ac:dyDescent="0.15">
      <c r="A4047">
        <v>4.1459999999999999</v>
      </c>
      <c r="B4047">
        <v>-5.1137807000000004</v>
      </c>
      <c r="C4047">
        <v>-2.6560446999999998</v>
      </c>
      <c r="E4047">
        <f t="shared" si="63"/>
        <v>0.14945475356986693</v>
      </c>
    </row>
    <row r="4048" spans="1:5" x14ac:dyDescent="0.15">
      <c r="A4048">
        <v>4.1470000000000002</v>
      </c>
      <c r="B4048">
        <v>-5.1234799000000004</v>
      </c>
      <c r="C4048">
        <v>-2.6512182000000002</v>
      </c>
      <c r="E4048">
        <f t="shared" si="63"/>
        <v>0.14953872959185333</v>
      </c>
    </row>
    <row r="4049" spans="1:5" x14ac:dyDescent="0.15">
      <c r="A4049">
        <v>4.1479999999999997</v>
      </c>
      <c r="B4049">
        <v>-5.1332113000000001</v>
      </c>
      <c r="C4049">
        <v>-2.6463907999999998</v>
      </c>
      <c r="E4049">
        <f t="shared" si="63"/>
        <v>0.14962266292222226</v>
      </c>
    </row>
    <row r="4050" spans="1:5" x14ac:dyDescent="0.15">
      <c r="A4050">
        <v>4.149</v>
      </c>
      <c r="B4050">
        <v>-5.1429752000000004</v>
      </c>
      <c r="C4050">
        <v>-2.6415625</v>
      </c>
      <c r="E4050">
        <f t="shared" si="63"/>
        <v>0.14970656172810082</v>
      </c>
    </row>
    <row r="4051" spans="1:5" x14ac:dyDescent="0.15">
      <c r="A4051">
        <v>4.1500000000000004</v>
      </c>
      <c r="B4051">
        <v>-5.1527716000000003</v>
      </c>
      <c r="C4051">
        <v>-2.6367332999999999</v>
      </c>
      <c r="E4051">
        <f t="shared" si="63"/>
        <v>0.14979041290556738</v>
      </c>
    </row>
    <row r="4052" spans="1:5" x14ac:dyDescent="0.15">
      <c r="A4052">
        <v>4.1509999999999998</v>
      </c>
      <c r="B4052">
        <v>-5.1626010000000004</v>
      </c>
      <c r="C4052">
        <v>-2.6319035</v>
      </c>
      <c r="E4052">
        <f t="shared" si="63"/>
        <v>0.14987427611163961</v>
      </c>
    </row>
    <row r="4053" spans="1:5" x14ac:dyDescent="0.15">
      <c r="A4053">
        <v>4.1520000000000001</v>
      </c>
      <c r="B4053">
        <v>-5.1724633000000004</v>
      </c>
      <c r="C4053">
        <v>-2.6270728999999999</v>
      </c>
      <c r="E4053">
        <f t="shared" si="63"/>
        <v>0.1499581059992805</v>
      </c>
    </row>
    <row r="4054" spans="1:5" x14ac:dyDescent="0.15">
      <c r="A4054">
        <v>4.1529999999999996</v>
      </c>
      <c r="B4054">
        <v>-5.1823588000000003</v>
      </c>
      <c r="C4054">
        <v>-2.6222419000000001</v>
      </c>
      <c r="E4054">
        <f t="shared" si="63"/>
        <v>0.15004196064437814</v>
      </c>
    </row>
    <row r="4055" spans="1:5" x14ac:dyDescent="0.15">
      <c r="A4055">
        <v>4.1539999999999999</v>
      </c>
      <c r="B4055">
        <v>-5.1922876999999996</v>
      </c>
      <c r="C4055">
        <v>-2.6174103999999998</v>
      </c>
      <c r="E4055">
        <f t="shared" si="63"/>
        <v>0.15012582818393116</v>
      </c>
    </row>
    <row r="4056" spans="1:5" x14ac:dyDescent="0.15">
      <c r="A4056">
        <v>4.1550000000000002</v>
      </c>
      <c r="B4056">
        <v>-5.2022501999999999</v>
      </c>
      <c r="C4056">
        <v>-2.6125785000000001</v>
      </c>
      <c r="E4056">
        <f t="shared" si="63"/>
        <v>0.15020972181506731</v>
      </c>
    </row>
    <row r="4057" spans="1:5" x14ac:dyDescent="0.15">
      <c r="A4057">
        <v>4.1559999999999997</v>
      </c>
      <c r="B4057">
        <v>-5.2122466000000003</v>
      </c>
      <c r="C4057">
        <v>-2.6077461999999998</v>
      </c>
      <c r="E4057">
        <f t="shared" si="63"/>
        <v>0.15029364897617314</v>
      </c>
    </row>
    <row r="4058" spans="1:5" x14ac:dyDescent="0.15">
      <c r="A4058">
        <v>4.157</v>
      </c>
      <c r="B4058">
        <v>-5.2222770000000001</v>
      </c>
      <c r="C4058">
        <v>-2.6029138000000001</v>
      </c>
      <c r="E4058">
        <f t="shared" si="63"/>
        <v>0.15037764102306139</v>
      </c>
    </row>
    <row r="4059" spans="1:5" x14ac:dyDescent="0.15">
      <c r="A4059">
        <v>4.1580000000000004</v>
      </c>
      <c r="B4059">
        <v>-5.2323415000000004</v>
      </c>
      <c r="C4059">
        <v>-2.5980812000000002</v>
      </c>
      <c r="E4059">
        <f t="shared" si="63"/>
        <v>0.1504616787896772</v>
      </c>
    </row>
    <row r="4060" spans="1:5" x14ac:dyDescent="0.15">
      <c r="A4060">
        <v>4.1589999999999998</v>
      </c>
      <c r="B4060">
        <v>-5.2424403000000002</v>
      </c>
      <c r="C4060">
        <v>-2.5932485999999999</v>
      </c>
      <c r="E4060">
        <f t="shared" si="63"/>
        <v>0.15054578790628481</v>
      </c>
    </row>
    <row r="4061" spans="1:5" x14ac:dyDescent="0.15">
      <c r="A4061">
        <v>4.16</v>
      </c>
      <c r="B4061">
        <v>-5.2525737000000001</v>
      </c>
      <c r="C4061">
        <v>-2.5884160999999999</v>
      </c>
      <c r="E4061">
        <f t="shared" si="63"/>
        <v>0.15062998818115036</v>
      </c>
    </row>
    <row r="4062" spans="1:5" x14ac:dyDescent="0.15">
      <c r="A4062">
        <v>4.1609999999999996</v>
      </c>
      <c r="B4062">
        <v>-5.2627419</v>
      </c>
      <c r="C4062">
        <v>-2.5835835999999999</v>
      </c>
      <c r="E4062">
        <f t="shared" ref="E4062:E4125" si="64">1-SUM(10^(B4062/10),10^(C4062/10))</f>
        <v>0.150714267040439</v>
      </c>
    </row>
    <row r="4063" spans="1:5" x14ac:dyDescent="0.15">
      <c r="A4063">
        <v>4.1619999999999999</v>
      </c>
      <c r="B4063">
        <v>-5.2729448999999997</v>
      </c>
      <c r="C4063">
        <v>-2.5787513999999998</v>
      </c>
      <c r="E4063">
        <f t="shared" si="64"/>
        <v>0.15079864892361461</v>
      </c>
    </row>
    <row r="4064" spans="1:5" x14ac:dyDescent="0.15">
      <c r="A4064">
        <v>4.1630000000000003</v>
      </c>
      <c r="B4064">
        <v>-5.2831828999999999</v>
      </c>
      <c r="C4064">
        <v>-2.5739195000000001</v>
      </c>
      <c r="E4064">
        <f t="shared" si="64"/>
        <v>0.15088313390550046</v>
      </c>
    </row>
    <row r="4065" spans="1:5" x14ac:dyDescent="0.15">
      <c r="A4065">
        <v>4.1639999999999997</v>
      </c>
      <c r="B4065">
        <v>-5.2934561000000002</v>
      </c>
      <c r="C4065">
        <v>-2.5690879999999998</v>
      </c>
      <c r="E4065">
        <f t="shared" si="64"/>
        <v>0.15096773468820301</v>
      </c>
    </row>
    <row r="4066" spans="1:5" x14ac:dyDescent="0.15">
      <c r="A4066">
        <v>4.165</v>
      </c>
      <c r="B4066">
        <v>-5.3037647000000003</v>
      </c>
      <c r="C4066">
        <v>-2.5642570999999998</v>
      </c>
      <c r="E4066">
        <f t="shared" si="64"/>
        <v>0.15105247667208221</v>
      </c>
    </row>
    <row r="4067" spans="1:5" x14ac:dyDescent="0.15">
      <c r="A4067">
        <v>4.1660000000000004</v>
      </c>
      <c r="B4067">
        <v>-5.3141090000000002</v>
      </c>
      <c r="C4067">
        <v>-2.5594266000000001</v>
      </c>
      <c r="E4067">
        <f t="shared" si="64"/>
        <v>0.15113734093823228</v>
      </c>
    </row>
    <row r="4068" spans="1:5" x14ac:dyDescent="0.15">
      <c r="A4068">
        <v>4.1669999999999998</v>
      </c>
      <c r="B4068">
        <v>-5.3244889000000004</v>
      </c>
      <c r="C4068">
        <v>-2.5545968999999999</v>
      </c>
      <c r="E4068">
        <f t="shared" si="64"/>
        <v>0.15122235796400019</v>
      </c>
    </row>
    <row r="4069" spans="1:5" x14ac:dyDescent="0.15">
      <c r="A4069">
        <v>4.1680000000000001</v>
      </c>
      <c r="B4069">
        <v>-5.3349045999999998</v>
      </c>
      <c r="C4069">
        <v>-2.5497679</v>
      </c>
      <c r="E4069">
        <f t="shared" si="64"/>
        <v>0.15130751475082049</v>
      </c>
    </row>
    <row r="4070" spans="1:5" x14ac:dyDescent="0.15">
      <c r="A4070">
        <v>4.1689999999999996</v>
      </c>
      <c r="B4070">
        <v>-5.3453564</v>
      </c>
      <c r="C4070">
        <v>-2.5449397999999999</v>
      </c>
      <c r="E4070">
        <f t="shared" si="64"/>
        <v>0.15139284329742075</v>
      </c>
    </row>
    <row r="4071" spans="1:5" x14ac:dyDescent="0.15">
      <c r="A4071">
        <v>4.17</v>
      </c>
      <c r="B4071">
        <v>-5.3558443000000002</v>
      </c>
      <c r="C4071">
        <v>-2.5401126999999999</v>
      </c>
      <c r="E4071">
        <f t="shared" si="64"/>
        <v>0.15147834258070314</v>
      </c>
    </row>
    <row r="4072" spans="1:5" x14ac:dyDescent="0.15">
      <c r="A4072">
        <v>4.1710000000000003</v>
      </c>
      <c r="B4072">
        <v>-5.3663686999999998</v>
      </c>
      <c r="C4072">
        <v>-2.5352865000000002</v>
      </c>
      <c r="E4072">
        <f t="shared" si="64"/>
        <v>0.1515640127310105</v>
      </c>
    </row>
    <row r="4073" spans="1:5" x14ac:dyDescent="0.15">
      <c r="A4073">
        <v>4.1719999999999997</v>
      </c>
      <c r="B4073">
        <v>-5.3769293999999999</v>
      </c>
      <c r="C4073">
        <v>-2.5304614999999999</v>
      </c>
      <c r="E4073">
        <f t="shared" si="64"/>
        <v>0.15164986495113886</v>
      </c>
    </row>
    <row r="4074" spans="1:5" x14ac:dyDescent="0.15">
      <c r="A4074">
        <v>4.173</v>
      </c>
      <c r="B4074">
        <v>-5.3875267999999998</v>
      </c>
      <c r="C4074">
        <v>-2.5256378000000002</v>
      </c>
      <c r="E4074">
        <f t="shared" si="64"/>
        <v>0.15173592497476884</v>
      </c>
    </row>
    <row r="4075" spans="1:5" x14ac:dyDescent="0.15">
      <c r="A4075">
        <v>4.1740000000000004</v>
      </c>
      <c r="B4075">
        <v>-5.3981608000000003</v>
      </c>
      <c r="C4075">
        <v>-2.5208153000000002</v>
      </c>
      <c r="E4075">
        <f t="shared" si="64"/>
        <v>0.15182215935700616</v>
      </c>
    </row>
    <row r="4076" spans="1:5" x14ac:dyDescent="0.15">
      <c r="A4076">
        <v>4.1749999999999998</v>
      </c>
      <c r="B4076">
        <v>-5.4088317999999997</v>
      </c>
      <c r="C4076">
        <v>-2.5159942000000002</v>
      </c>
      <c r="E4076">
        <f t="shared" si="64"/>
        <v>0.15190860651504168</v>
      </c>
    </row>
    <row r="4077" spans="1:5" x14ac:dyDescent="0.15">
      <c r="A4077">
        <v>4.1760000000000002</v>
      </c>
      <c r="B4077">
        <v>-5.4195399999999996</v>
      </c>
      <c r="C4077">
        <v>-2.5111745000000001</v>
      </c>
      <c r="E4077">
        <f t="shared" si="64"/>
        <v>0.15199526568350874</v>
      </c>
    </row>
    <row r="4078" spans="1:5" x14ac:dyDescent="0.15">
      <c r="A4078">
        <v>4.1769999999999996</v>
      </c>
      <c r="B4078">
        <v>-5.4302852000000001</v>
      </c>
      <c r="C4078">
        <v>-2.5063564999999999</v>
      </c>
      <c r="E4078">
        <f t="shared" si="64"/>
        <v>0.1520821483925856</v>
      </c>
    </row>
    <row r="4079" spans="1:5" x14ac:dyDescent="0.15">
      <c r="A4079">
        <v>4.1779999999999999</v>
      </c>
      <c r="B4079">
        <v>-5.4410676999999996</v>
      </c>
      <c r="C4079">
        <v>-2.5015401000000002</v>
      </c>
      <c r="E4079">
        <f t="shared" si="64"/>
        <v>0.15216924760783734</v>
      </c>
    </row>
    <row r="4080" spans="1:5" x14ac:dyDescent="0.15">
      <c r="A4080">
        <v>4.1790000000000003</v>
      </c>
      <c r="B4080">
        <v>-5.4518877000000003</v>
      </c>
      <c r="C4080">
        <v>-2.4967253999999999</v>
      </c>
      <c r="E4080">
        <f t="shared" si="64"/>
        <v>0.15225657541270299</v>
      </c>
    </row>
    <row r="4081" spans="1:5" x14ac:dyDescent="0.15">
      <c r="A4081">
        <v>4.18</v>
      </c>
      <c r="B4081">
        <v>-5.4627451999999996</v>
      </c>
      <c r="C4081">
        <v>-2.4919126</v>
      </c>
      <c r="E4081">
        <f t="shared" si="64"/>
        <v>0.15234414371595628</v>
      </c>
    </row>
    <row r="4082" spans="1:5" x14ac:dyDescent="0.15">
      <c r="A4082">
        <v>4.181</v>
      </c>
      <c r="B4082">
        <v>-5.4736406000000004</v>
      </c>
      <c r="C4082">
        <v>-2.4871015999999999</v>
      </c>
      <c r="E4082">
        <f t="shared" si="64"/>
        <v>0.15243195171467483</v>
      </c>
    </row>
    <row r="4083" spans="1:5" x14ac:dyDescent="0.15">
      <c r="A4083">
        <v>4.1820000000000004</v>
      </c>
      <c r="B4083">
        <v>-5.4845737000000003</v>
      </c>
      <c r="C4083">
        <v>-2.4822926000000001</v>
      </c>
      <c r="E4083">
        <f t="shared" si="64"/>
        <v>0.15251999823189077</v>
      </c>
    </row>
    <row r="4084" spans="1:5" x14ac:dyDescent="0.15">
      <c r="A4084">
        <v>4.1829999999999998</v>
      </c>
      <c r="B4084">
        <v>-5.4955448000000002</v>
      </c>
      <c r="C4084">
        <v>-2.4774856999999999</v>
      </c>
      <c r="E4084">
        <f t="shared" si="64"/>
        <v>0.15260830182098362</v>
      </c>
    </row>
    <row r="4085" spans="1:5" x14ac:dyDescent="0.15">
      <c r="A4085">
        <v>4.1840000000000002</v>
      </c>
      <c r="B4085">
        <v>-5.5065539000000001</v>
      </c>
      <c r="C4085">
        <v>-2.4726810000000001</v>
      </c>
      <c r="E4085">
        <f t="shared" si="64"/>
        <v>0.15269686147527539</v>
      </c>
    </row>
    <row r="4086" spans="1:5" x14ac:dyDescent="0.15">
      <c r="A4086">
        <v>4.1849999999999996</v>
      </c>
      <c r="B4086">
        <v>-5.5176011999999997</v>
      </c>
      <c r="C4086">
        <v>-2.4678784999999999</v>
      </c>
      <c r="E4086">
        <f t="shared" si="64"/>
        <v>0.15278567614712646</v>
      </c>
    </row>
    <row r="4087" spans="1:5" x14ac:dyDescent="0.15">
      <c r="A4087">
        <v>4.1859999999999999</v>
      </c>
      <c r="B4087">
        <v>-5.5286869999999997</v>
      </c>
      <c r="C4087">
        <v>-2.4630782</v>
      </c>
      <c r="E4087">
        <f t="shared" si="64"/>
        <v>0.15287475112367488</v>
      </c>
    </row>
    <row r="4088" spans="1:5" x14ac:dyDescent="0.15">
      <c r="A4088">
        <v>4.1870000000000003</v>
      </c>
      <c r="B4088">
        <v>-5.5398111999999999</v>
      </c>
      <c r="C4088">
        <v>-2.4582804</v>
      </c>
      <c r="E4088">
        <f t="shared" si="64"/>
        <v>0.1529641050129027</v>
      </c>
    </row>
    <row r="4089" spans="1:5" x14ac:dyDescent="0.15">
      <c r="A4089">
        <v>4.1879999999999997</v>
      </c>
      <c r="B4089">
        <v>-5.5509738999999998</v>
      </c>
      <c r="C4089">
        <v>-2.4534851</v>
      </c>
      <c r="E4089">
        <f t="shared" si="64"/>
        <v>0.15305373024659441</v>
      </c>
    </row>
    <row r="4090" spans="1:5" x14ac:dyDescent="0.15">
      <c r="A4090">
        <v>4.1890000000000001</v>
      </c>
      <c r="B4090">
        <v>-5.5621752999999998</v>
      </c>
      <c r="C4090">
        <v>-2.4486922999999998</v>
      </c>
      <c r="E4090">
        <f t="shared" si="64"/>
        <v>0.15314362560869077</v>
      </c>
    </row>
    <row r="4091" spans="1:5" x14ac:dyDescent="0.15">
      <c r="A4091">
        <v>4.1900000000000004</v>
      </c>
      <c r="B4091">
        <v>-5.5734155000000003</v>
      </c>
      <c r="C4091">
        <v>-2.4439020999999999</v>
      </c>
      <c r="E4091">
        <f t="shared" si="64"/>
        <v>0.15323379650807967</v>
      </c>
    </row>
    <row r="4092" spans="1:5" x14ac:dyDescent="0.15">
      <c r="A4092">
        <v>4.1909999999999998</v>
      </c>
      <c r="B4092">
        <v>-5.5846948000000003</v>
      </c>
      <c r="C4092">
        <v>-2.4391145999999999</v>
      </c>
      <c r="E4092">
        <f t="shared" si="64"/>
        <v>0.15332426109536823</v>
      </c>
    </row>
    <row r="4093" spans="1:5" x14ac:dyDescent="0.15">
      <c r="A4093">
        <v>4.1920000000000002</v>
      </c>
      <c r="B4093">
        <v>-5.5960130000000001</v>
      </c>
      <c r="C4093">
        <v>-2.4343298999999998</v>
      </c>
      <c r="E4093">
        <f t="shared" si="64"/>
        <v>0.15341500566394584</v>
      </c>
    </row>
    <row r="4094" spans="1:5" x14ac:dyDescent="0.15">
      <c r="A4094">
        <v>4.1929999999999996</v>
      </c>
      <c r="B4094">
        <v>-5.6073703999999998</v>
      </c>
      <c r="C4094">
        <v>-2.429548</v>
      </c>
      <c r="E4094">
        <f t="shared" si="64"/>
        <v>0.1535060352153339</v>
      </c>
    </row>
    <row r="4095" spans="1:5" x14ac:dyDescent="0.15">
      <c r="A4095">
        <v>4.194</v>
      </c>
      <c r="B4095">
        <v>-5.6187670000000001</v>
      </c>
      <c r="C4095">
        <v>-2.4247690999999998</v>
      </c>
      <c r="E4095">
        <f t="shared" si="64"/>
        <v>0.15359736198067497</v>
      </c>
    </row>
    <row r="4096" spans="1:5" x14ac:dyDescent="0.15">
      <c r="A4096">
        <v>4.1950000000000003</v>
      </c>
      <c r="B4096">
        <v>-5.6302031000000001</v>
      </c>
      <c r="C4096">
        <v>-2.4199932</v>
      </c>
      <c r="E4096">
        <f t="shared" si="64"/>
        <v>0.15368899084565713</v>
      </c>
    </row>
    <row r="4097" spans="1:5" x14ac:dyDescent="0.15">
      <c r="A4097">
        <v>4.1959999999999997</v>
      </c>
      <c r="B4097">
        <v>-5.6416786999999999</v>
      </c>
      <c r="C4097">
        <v>-2.4152201999999998</v>
      </c>
      <c r="E4097">
        <f t="shared" si="64"/>
        <v>0.15378089447279075</v>
      </c>
    </row>
    <row r="4098" spans="1:5" x14ac:dyDescent="0.15">
      <c r="A4098">
        <v>4.1970000000000001</v>
      </c>
      <c r="B4098">
        <v>-5.6531940000000001</v>
      </c>
      <c r="C4098">
        <v>-2.4104505000000001</v>
      </c>
      <c r="E4098">
        <f t="shared" si="64"/>
        <v>0.15387312411052712</v>
      </c>
    </row>
    <row r="4099" spans="1:5" x14ac:dyDescent="0.15">
      <c r="A4099">
        <v>4.1980000000000004</v>
      </c>
      <c r="B4099">
        <v>-5.6647489000000002</v>
      </c>
      <c r="C4099">
        <v>-2.4056839000000001</v>
      </c>
      <c r="E4099">
        <f t="shared" si="64"/>
        <v>0.15396563299080945</v>
      </c>
    </row>
    <row r="4100" spans="1:5" x14ac:dyDescent="0.15">
      <c r="A4100">
        <v>4.1989999999999998</v>
      </c>
      <c r="B4100">
        <v>-5.6763436</v>
      </c>
      <c r="C4100">
        <v>-2.4009206000000001</v>
      </c>
      <c r="E4100">
        <f t="shared" si="64"/>
        <v>0.1540584460036547</v>
      </c>
    </row>
    <row r="4101" spans="1:5" x14ac:dyDescent="0.15">
      <c r="A4101">
        <v>4.2</v>
      </c>
      <c r="B4101">
        <v>-5.6879783000000002</v>
      </c>
      <c r="C4101">
        <v>-2.3961606999999998</v>
      </c>
      <c r="E4101">
        <f t="shared" si="64"/>
        <v>0.15415157478554786</v>
      </c>
    </row>
    <row r="4102" spans="1:5" x14ac:dyDescent="0.15">
      <c r="A4102">
        <v>4.2009999999999996</v>
      </c>
      <c r="B4102">
        <v>-5.6996532000000002</v>
      </c>
      <c r="C4102">
        <v>-2.3914040999999999</v>
      </c>
      <c r="E4102">
        <f t="shared" si="64"/>
        <v>0.15424500437086985</v>
      </c>
    </row>
    <row r="4103" spans="1:5" x14ac:dyDescent="0.15">
      <c r="A4103">
        <v>4.202</v>
      </c>
      <c r="B4103">
        <v>-5.7113683000000002</v>
      </c>
      <c r="C4103">
        <v>-2.3866510000000001</v>
      </c>
      <c r="E4103">
        <f t="shared" si="64"/>
        <v>0.15433874713814322</v>
      </c>
    </row>
    <row r="4104" spans="1:5" x14ac:dyDescent="0.15">
      <c r="A4104">
        <v>4.2030000000000003</v>
      </c>
      <c r="B4104">
        <v>-5.7231234999999998</v>
      </c>
      <c r="C4104">
        <v>-2.3819013999999998</v>
      </c>
      <c r="E4104">
        <f t="shared" si="64"/>
        <v>0.15443278283339534</v>
      </c>
    </row>
    <row r="4105" spans="1:5" x14ac:dyDescent="0.15">
      <c r="A4105">
        <v>4.2039999999999997</v>
      </c>
      <c r="B4105">
        <v>-5.7349192000000002</v>
      </c>
      <c r="C4105">
        <v>-2.3771555000000002</v>
      </c>
      <c r="E4105">
        <f t="shared" si="64"/>
        <v>0.15452714867550621</v>
      </c>
    </row>
    <row r="4106" spans="1:5" x14ac:dyDescent="0.15">
      <c r="A4106">
        <v>4.2050000000000001</v>
      </c>
      <c r="B4106">
        <v>-5.7467553999999996</v>
      </c>
      <c r="C4106">
        <v>-2.3724131000000002</v>
      </c>
      <c r="E4106">
        <f t="shared" si="64"/>
        <v>0.15462180389733593</v>
      </c>
    </row>
    <row r="4107" spans="1:5" x14ac:dyDescent="0.15">
      <c r="A4107">
        <v>4.2060000000000004</v>
      </c>
      <c r="B4107">
        <v>-5.7586323999999998</v>
      </c>
      <c r="C4107">
        <v>-2.3676745000000001</v>
      </c>
      <c r="E4107">
        <f t="shared" si="64"/>
        <v>0.15471679273109529</v>
      </c>
    </row>
    <row r="4108" spans="1:5" x14ac:dyDescent="0.15">
      <c r="A4108">
        <v>4.2069999999999999</v>
      </c>
      <c r="B4108">
        <v>-5.7705500000000001</v>
      </c>
      <c r="C4108">
        <v>-2.3629397000000001</v>
      </c>
      <c r="E4108">
        <f t="shared" si="64"/>
        <v>0.15481208883207698</v>
      </c>
    </row>
    <row r="4109" spans="1:5" x14ac:dyDescent="0.15">
      <c r="A4109">
        <v>4.2080000000000002</v>
      </c>
      <c r="B4109">
        <v>-5.7825084999999996</v>
      </c>
      <c r="C4109">
        <v>-2.3582087</v>
      </c>
      <c r="E4109">
        <f t="shared" si="64"/>
        <v>0.15490769642253177</v>
      </c>
    </row>
    <row r="4110" spans="1:5" x14ac:dyDescent="0.15">
      <c r="A4110">
        <v>4.2089999999999996</v>
      </c>
      <c r="B4110">
        <v>-5.7945079000000002</v>
      </c>
      <c r="C4110">
        <v>-2.3534815999999998</v>
      </c>
      <c r="E4110">
        <f t="shared" si="64"/>
        <v>0.15500361475297209</v>
      </c>
    </row>
    <row r="4111" spans="1:5" x14ac:dyDescent="0.15">
      <c r="A4111">
        <v>4.21</v>
      </c>
      <c r="B4111">
        <v>-5.8065483000000002</v>
      </c>
      <c r="C4111">
        <v>-2.3487583999999999</v>
      </c>
      <c r="E4111">
        <f t="shared" si="64"/>
        <v>0.15509983580168241</v>
      </c>
    </row>
    <row r="4112" spans="1:5" x14ac:dyDescent="0.15">
      <c r="A4112">
        <v>4.2110000000000003</v>
      </c>
      <c r="B4112">
        <v>-5.8186302000000003</v>
      </c>
      <c r="C4112">
        <v>-2.3440392000000001</v>
      </c>
      <c r="E4112">
        <f t="shared" si="64"/>
        <v>0.15519638905349842</v>
      </c>
    </row>
    <row r="4113" spans="1:5" x14ac:dyDescent="0.15">
      <c r="A4113">
        <v>4.2119999999999997</v>
      </c>
      <c r="B4113">
        <v>-5.8307532000000002</v>
      </c>
      <c r="C4113">
        <v>-2.3393240999999998</v>
      </c>
      <c r="E4113">
        <f t="shared" si="64"/>
        <v>0.15529324962262447</v>
      </c>
    </row>
    <row r="4114" spans="1:5" x14ac:dyDescent="0.15">
      <c r="A4114">
        <v>4.2130000000000001</v>
      </c>
      <c r="B4114">
        <v>-5.8429177000000001</v>
      </c>
      <c r="C4114">
        <v>-2.3346132000000002</v>
      </c>
      <c r="E4114">
        <f t="shared" si="64"/>
        <v>0.15539044095618637</v>
      </c>
    </row>
    <row r="4115" spans="1:5" x14ac:dyDescent="0.15">
      <c r="A4115">
        <v>4.2140000000000004</v>
      </c>
      <c r="B4115">
        <v>-5.8551235999999998</v>
      </c>
      <c r="C4115">
        <v>-2.3299064</v>
      </c>
      <c r="E4115">
        <f t="shared" si="64"/>
        <v>0.15548792949039347</v>
      </c>
    </row>
    <row r="4116" spans="1:5" x14ac:dyDescent="0.15">
      <c r="A4116">
        <v>4.2149999999999999</v>
      </c>
      <c r="B4116">
        <v>-5.8673712</v>
      </c>
      <c r="C4116">
        <v>-2.3252038000000002</v>
      </c>
      <c r="E4116">
        <f t="shared" si="64"/>
        <v>0.15558573251515906</v>
      </c>
    </row>
    <row r="4117" spans="1:5" x14ac:dyDescent="0.15">
      <c r="A4117">
        <v>4.2160000000000002</v>
      </c>
      <c r="B4117">
        <v>-5.8796606999999996</v>
      </c>
      <c r="C4117">
        <v>-2.3205054000000001</v>
      </c>
      <c r="E4117">
        <f t="shared" si="64"/>
        <v>0.15568384776759869</v>
      </c>
    </row>
    <row r="4118" spans="1:5" x14ac:dyDescent="0.15">
      <c r="A4118">
        <v>4.2169999999999996</v>
      </c>
      <c r="B4118">
        <v>-5.8919921000000004</v>
      </c>
      <c r="C4118">
        <v>-2.3158115000000001</v>
      </c>
      <c r="E4118">
        <f t="shared" si="64"/>
        <v>0.15578230155152628</v>
      </c>
    </row>
    <row r="4119" spans="1:5" x14ac:dyDescent="0.15">
      <c r="A4119">
        <v>4.218</v>
      </c>
      <c r="B4119">
        <v>-5.9043653999999997</v>
      </c>
      <c r="C4119">
        <v>-2.3111218999999998</v>
      </c>
      <c r="E4119">
        <f t="shared" si="64"/>
        <v>0.15588105275902153</v>
      </c>
    </row>
    <row r="4120" spans="1:5" x14ac:dyDescent="0.15">
      <c r="A4120">
        <v>4.2190000000000003</v>
      </c>
      <c r="B4120">
        <v>-5.9167807000000003</v>
      </c>
      <c r="C4120">
        <v>-2.3064366999999999</v>
      </c>
      <c r="E4120">
        <f t="shared" si="64"/>
        <v>0.15598010671015017</v>
      </c>
    </row>
    <row r="4121" spans="1:5" x14ac:dyDescent="0.15">
      <c r="A4121">
        <v>4.22</v>
      </c>
      <c r="B4121">
        <v>-5.9292384</v>
      </c>
      <c r="C4121">
        <v>-2.3017560000000001</v>
      </c>
      <c r="E4121">
        <f t="shared" si="64"/>
        <v>0.15607948638622426</v>
      </c>
    </row>
    <row r="4122" spans="1:5" x14ac:dyDescent="0.15">
      <c r="A4122">
        <v>4.2210000000000001</v>
      </c>
      <c r="B4122">
        <v>-5.9417384999999996</v>
      </c>
      <c r="C4122">
        <v>-2.2970798000000001</v>
      </c>
      <c r="E4122">
        <f t="shared" si="64"/>
        <v>0.15617917757541222</v>
      </c>
    </row>
    <row r="4123" spans="1:5" x14ac:dyDescent="0.15">
      <c r="A4123">
        <v>4.2220000000000004</v>
      </c>
      <c r="B4123">
        <v>-5.9542809999999999</v>
      </c>
      <c r="C4123">
        <v>-2.2924082000000001</v>
      </c>
      <c r="E4123">
        <f t="shared" si="64"/>
        <v>0.15627917968285754</v>
      </c>
    </row>
    <row r="4124" spans="1:5" x14ac:dyDescent="0.15">
      <c r="A4124">
        <v>4.2229999999999999</v>
      </c>
      <c r="B4124">
        <v>-5.9668660999999998</v>
      </c>
      <c r="C4124">
        <v>-2.2877412000000001</v>
      </c>
      <c r="E4124">
        <f t="shared" si="64"/>
        <v>0.15637949026655185</v>
      </c>
    </row>
    <row r="4125" spans="1:5" x14ac:dyDescent="0.15">
      <c r="A4125">
        <v>4.2240000000000002</v>
      </c>
      <c r="B4125">
        <v>-5.9794938000000002</v>
      </c>
      <c r="C4125">
        <v>-2.2830789999999999</v>
      </c>
      <c r="E4125">
        <f t="shared" si="64"/>
        <v>0.15648012238545439</v>
      </c>
    </row>
    <row r="4126" spans="1:5" x14ac:dyDescent="0.15">
      <c r="A4126">
        <v>4.2249999999999996</v>
      </c>
      <c r="B4126">
        <v>-5.9921645000000003</v>
      </c>
      <c r="C4126">
        <v>-2.2784214</v>
      </c>
      <c r="E4126">
        <f t="shared" ref="E4126:E4189" si="65">1-SUM(10^(B4126/10),10^(C4126/10))</f>
        <v>0.15658105792387134</v>
      </c>
    </row>
    <row r="4127" spans="1:5" x14ac:dyDescent="0.15">
      <c r="A4127">
        <v>4.226</v>
      </c>
      <c r="B4127">
        <v>-6.0048782000000003</v>
      </c>
      <c r="C4127">
        <v>-2.2737685000000001</v>
      </c>
      <c r="E4127">
        <f t="shared" si="65"/>
        <v>0.15668229622776342</v>
      </c>
    </row>
    <row r="4128" spans="1:5" x14ac:dyDescent="0.15">
      <c r="A4128">
        <v>4.2270000000000003</v>
      </c>
      <c r="B4128">
        <v>-6.0176349</v>
      </c>
      <c r="C4128">
        <v>-2.2691205000000001</v>
      </c>
      <c r="E4128">
        <f t="shared" si="65"/>
        <v>0.15678385039376197</v>
      </c>
    </row>
    <row r="4129" spans="1:5" x14ac:dyDescent="0.15">
      <c r="A4129">
        <v>4.2279999999999998</v>
      </c>
      <c r="B4129">
        <v>-6.0304348000000001</v>
      </c>
      <c r="C4129">
        <v>-2.2644772999999998</v>
      </c>
      <c r="E4129">
        <f t="shared" si="65"/>
        <v>0.15688570414967185</v>
      </c>
    </row>
    <row r="4130" spans="1:5" x14ac:dyDescent="0.15">
      <c r="A4130">
        <v>4.2290000000000001</v>
      </c>
      <c r="B4130">
        <v>-6.0432779999999999</v>
      </c>
      <c r="C4130">
        <v>-2.2598389999999999</v>
      </c>
      <c r="E4130">
        <f t="shared" si="65"/>
        <v>0.15698786270977827</v>
      </c>
    </row>
    <row r="4131" spans="1:5" x14ac:dyDescent="0.15">
      <c r="A4131">
        <v>4.2300000000000004</v>
      </c>
      <c r="B4131">
        <v>-6.0561647000000001</v>
      </c>
      <c r="C4131">
        <v>-2.2552056999999999</v>
      </c>
      <c r="E4131">
        <f t="shared" si="65"/>
        <v>0.15709033702675446</v>
      </c>
    </row>
    <row r="4132" spans="1:5" x14ac:dyDescent="0.15">
      <c r="A4132">
        <v>4.2309999999999999</v>
      </c>
      <c r="B4132">
        <v>-6.0690949999999999</v>
      </c>
      <c r="C4132">
        <v>-2.2505771999999999</v>
      </c>
      <c r="E4132">
        <f t="shared" si="65"/>
        <v>0.15719309118073543</v>
      </c>
    </row>
    <row r="4133" spans="1:5" x14ac:dyDescent="0.15">
      <c r="A4133">
        <v>4.2320000000000002</v>
      </c>
      <c r="B4133">
        <v>-6.0820691</v>
      </c>
      <c r="C4133">
        <v>-2.2459538000000001</v>
      </c>
      <c r="E4133">
        <f t="shared" si="65"/>
        <v>0.15729616342390218</v>
      </c>
    </row>
    <row r="4134" spans="1:5" x14ac:dyDescent="0.15">
      <c r="A4134">
        <v>4.2329999999999997</v>
      </c>
      <c r="B4134">
        <v>-6.0950869000000001</v>
      </c>
      <c r="C4134">
        <v>-2.2413354999999999</v>
      </c>
      <c r="E4134">
        <f t="shared" si="65"/>
        <v>0.15739953388272376</v>
      </c>
    </row>
    <row r="4135" spans="1:5" x14ac:dyDescent="0.15">
      <c r="A4135">
        <v>4.234</v>
      </c>
      <c r="B4135">
        <v>-6.1081488000000004</v>
      </c>
      <c r="C4135">
        <v>-2.2367222999999998</v>
      </c>
      <c r="E4135">
        <f t="shared" si="65"/>
        <v>0.15750321099965581</v>
      </c>
    </row>
    <row r="4136" spans="1:5" x14ac:dyDescent="0.15">
      <c r="A4136">
        <v>4.2350000000000003</v>
      </c>
      <c r="B4136">
        <v>-6.1212546999999997</v>
      </c>
      <c r="C4136">
        <v>-2.2321143000000001</v>
      </c>
      <c r="E4136">
        <f t="shared" si="65"/>
        <v>0.15760718863514522</v>
      </c>
    </row>
    <row r="4137" spans="1:5" x14ac:dyDescent="0.15">
      <c r="A4137">
        <v>4.2359999999999998</v>
      </c>
      <c r="B4137">
        <v>-6.1344050000000001</v>
      </c>
      <c r="C4137">
        <v>-2.2275113000000002</v>
      </c>
      <c r="E4137">
        <f t="shared" si="65"/>
        <v>0.15771144749448429</v>
      </c>
    </row>
    <row r="4138" spans="1:5" x14ac:dyDescent="0.15">
      <c r="A4138">
        <v>4.2370000000000001</v>
      </c>
      <c r="B4138">
        <v>-6.1475996000000004</v>
      </c>
      <c r="C4138">
        <v>-2.2229136</v>
      </c>
      <c r="E4138">
        <f t="shared" si="65"/>
        <v>0.15781600898989545</v>
      </c>
    </row>
    <row r="4139" spans="1:5" x14ac:dyDescent="0.15">
      <c r="A4139">
        <v>4.2380000000000004</v>
      </c>
      <c r="B4139">
        <v>-6.1608387000000002</v>
      </c>
      <c r="C4139">
        <v>-2.2183212000000001</v>
      </c>
      <c r="E4139">
        <f t="shared" si="65"/>
        <v>0.15792087009138667</v>
      </c>
    </row>
    <row r="4140" spans="1:5" x14ac:dyDescent="0.15">
      <c r="A4140">
        <v>4.2389999999999999</v>
      </c>
      <c r="B4140">
        <v>-6.1741223999999999</v>
      </c>
      <c r="C4140">
        <v>-2.2137340999999999</v>
      </c>
      <c r="E4140">
        <f t="shared" si="65"/>
        <v>0.15802602211875971</v>
      </c>
    </row>
    <row r="4141" spans="1:5" x14ac:dyDescent="0.15">
      <c r="A4141">
        <v>4.24</v>
      </c>
      <c r="B4141">
        <v>-6.1874509</v>
      </c>
      <c r="C4141">
        <v>-2.2091523</v>
      </c>
      <c r="E4141">
        <f t="shared" si="65"/>
        <v>0.15813146190615868</v>
      </c>
    </row>
    <row r="4142" spans="1:5" x14ac:dyDescent="0.15">
      <c r="A4142">
        <v>4.2409999999999997</v>
      </c>
      <c r="B4142">
        <v>-6.2008245000000004</v>
      </c>
      <c r="C4142">
        <v>-2.2045758000000002</v>
      </c>
      <c r="E4142">
        <f t="shared" si="65"/>
        <v>0.15823719171737793</v>
      </c>
    </row>
    <row r="4143" spans="1:5" x14ac:dyDescent="0.15">
      <c r="A4143">
        <v>4.242</v>
      </c>
      <c r="B4143">
        <v>-6.2142431</v>
      </c>
      <c r="C4143">
        <v>-2.2000047</v>
      </c>
      <c r="E4143">
        <f t="shared" si="65"/>
        <v>0.15834320550837555</v>
      </c>
    </row>
    <row r="4144" spans="1:5" x14ac:dyDescent="0.15">
      <c r="A4144">
        <v>4.2430000000000003</v>
      </c>
      <c r="B4144">
        <v>-6.2277069000000003</v>
      </c>
      <c r="C4144">
        <v>-2.1954391000000002</v>
      </c>
      <c r="E4144">
        <f t="shared" si="65"/>
        <v>0.15844951387115913</v>
      </c>
    </row>
    <row r="4145" spans="1:5" x14ac:dyDescent="0.15">
      <c r="A4145">
        <v>4.2439999999999998</v>
      </c>
      <c r="B4145">
        <v>-6.2412159000000003</v>
      </c>
      <c r="C4145">
        <v>-2.1908789999999998</v>
      </c>
      <c r="E4145">
        <f t="shared" si="65"/>
        <v>0.15855610251830743</v>
      </c>
    </row>
    <row r="4146" spans="1:5" x14ac:dyDescent="0.15">
      <c r="A4146">
        <v>4.2450000000000001</v>
      </c>
      <c r="B4146">
        <v>-6.2547705000000002</v>
      </c>
      <c r="C4146">
        <v>-2.1863244000000002</v>
      </c>
      <c r="E4146">
        <f t="shared" si="65"/>
        <v>0.15866297902491588</v>
      </c>
    </row>
    <row r="4147" spans="1:5" x14ac:dyDescent="0.15">
      <c r="A4147">
        <v>4.2460000000000004</v>
      </c>
      <c r="B4147">
        <v>-6.2683708999999999</v>
      </c>
      <c r="C4147">
        <v>-2.1817753</v>
      </c>
      <c r="E4147">
        <f t="shared" si="65"/>
        <v>0.15877013986459543</v>
      </c>
    </row>
    <row r="4148" spans="1:5" x14ac:dyDescent="0.15">
      <c r="A4148">
        <v>4.2469999999999999</v>
      </c>
      <c r="B4148">
        <v>-6.2820169999999997</v>
      </c>
      <c r="C4148">
        <v>-2.1772317999999999</v>
      </c>
      <c r="E4148">
        <f t="shared" si="65"/>
        <v>0.15887757910761047</v>
      </c>
    </row>
    <row r="4149" spans="1:5" x14ac:dyDescent="0.15">
      <c r="A4149">
        <v>4.2480000000000002</v>
      </c>
      <c r="B4149">
        <v>-6.2957089000000002</v>
      </c>
      <c r="C4149">
        <v>-2.1726939000000001</v>
      </c>
      <c r="E4149">
        <f t="shared" si="65"/>
        <v>0.15898528784185872</v>
      </c>
    </row>
    <row r="4150" spans="1:5" x14ac:dyDescent="0.15">
      <c r="A4150">
        <v>4.2489999999999997</v>
      </c>
      <c r="B4150">
        <v>-6.3094469999999996</v>
      </c>
      <c r="C4150">
        <v>-2.1681617000000002</v>
      </c>
      <c r="E4150">
        <f t="shared" si="65"/>
        <v>0.15909328726899619</v>
      </c>
    </row>
    <row r="4151" spans="1:5" x14ac:dyDescent="0.15">
      <c r="A4151">
        <v>4.25</v>
      </c>
      <c r="B4151">
        <v>-6.3232312999999998</v>
      </c>
      <c r="C4151">
        <v>-2.1636351999999999</v>
      </c>
      <c r="E4151">
        <f t="shared" si="65"/>
        <v>0.15920156295664067</v>
      </c>
    </row>
    <row r="4152" spans="1:5" x14ac:dyDescent="0.15">
      <c r="A4152">
        <v>4.2510000000000003</v>
      </c>
      <c r="B4152">
        <v>-6.3370620999999998</v>
      </c>
      <c r="C4152">
        <v>-2.1591143000000002</v>
      </c>
      <c r="E4152">
        <f t="shared" si="65"/>
        <v>0.15931010257073686</v>
      </c>
    </row>
    <row r="4153" spans="1:5" x14ac:dyDescent="0.15">
      <c r="A4153">
        <v>4.2519999999999998</v>
      </c>
      <c r="B4153">
        <v>-6.3509393999999997</v>
      </c>
      <c r="C4153">
        <v>-2.1545991999999998</v>
      </c>
      <c r="E4153">
        <f t="shared" si="65"/>
        <v>0.15941891961907073</v>
      </c>
    </row>
    <row r="4154" spans="1:5" x14ac:dyDescent="0.15">
      <c r="A4154">
        <v>4.2530000000000001</v>
      </c>
      <c r="B4154">
        <v>-6.3648632999999997</v>
      </c>
      <c r="C4154">
        <v>-2.1500900000000001</v>
      </c>
      <c r="E4154">
        <f t="shared" si="65"/>
        <v>0.15952801905819136</v>
      </c>
    </row>
    <row r="4155" spans="1:5" x14ac:dyDescent="0.15">
      <c r="A4155">
        <v>4.2539999999999996</v>
      </c>
      <c r="B4155">
        <v>-6.3788340999999997</v>
      </c>
      <c r="C4155">
        <v>-2.1455864999999998</v>
      </c>
      <c r="E4155">
        <f t="shared" si="65"/>
        <v>0.15963737433760783</v>
      </c>
    </row>
    <row r="4156" spans="1:5" x14ac:dyDescent="0.15">
      <c r="A4156">
        <v>4.2549999999999999</v>
      </c>
      <c r="B4156">
        <v>-6.3928519000000001</v>
      </c>
      <c r="C4156">
        <v>-2.1410889000000002</v>
      </c>
      <c r="E4156">
        <f t="shared" si="65"/>
        <v>0.15974700432419442</v>
      </c>
    </row>
    <row r="4157" spans="1:5" x14ac:dyDescent="0.15">
      <c r="A4157">
        <v>4.2560000000000002</v>
      </c>
      <c r="B4157">
        <v>-6.406917</v>
      </c>
      <c r="C4157">
        <v>-2.1365970999999999</v>
      </c>
      <c r="E4157">
        <f t="shared" si="65"/>
        <v>0.15985689628132638</v>
      </c>
    </row>
    <row r="4158" spans="1:5" x14ac:dyDescent="0.15">
      <c r="A4158">
        <v>4.2569999999999997</v>
      </c>
      <c r="B4158">
        <v>-6.4210294000000001</v>
      </c>
      <c r="C4158">
        <v>-2.1321113</v>
      </c>
      <c r="E4158">
        <f t="shared" si="65"/>
        <v>0.15996706379125436</v>
      </c>
    </row>
    <row r="4159" spans="1:5" x14ac:dyDescent="0.15">
      <c r="A4159">
        <v>4.258</v>
      </c>
      <c r="B4159">
        <v>-6.4351891999999999</v>
      </c>
      <c r="C4159">
        <v>-2.1276313999999998</v>
      </c>
      <c r="E4159">
        <f t="shared" si="65"/>
        <v>0.16007748351403062</v>
      </c>
    </row>
    <row r="4160" spans="1:5" x14ac:dyDescent="0.15">
      <c r="A4160">
        <v>4.2590000000000003</v>
      </c>
      <c r="B4160">
        <v>-6.4493966</v>
      </c>
      <c r="C4160">
        <v>-2.1231575</v>
      </c>
      <c r="E4160">
        <f t="shared" si="65"/>
        <v>0.16018816549502013</v>
      </c>
    </row>
    <row r="4161" spans="1:5" x14ac:dyDescent="0.15">
      <c r="A4161">
        <v>4.26</v>
      </c>
      <c r="B4161">
        <v>-6.4636519000000003</v>
      </c>
      <c r="C4161">
        <v>-2.1186896000000002</v>
      </c>
      <c r="E4161">
        <f t="shared" si="65"/>
        <v>0.16029911081540704</v>
      </c>
    </row>
    <row r="4162" spans="1:5" x14ac:dyDescent="0.15">
      <c r="A4162">
        <v>4.2610000000000001</v>
      </c>
      <c r="B4162">
        <v>-6.4779552999999996</v>
      </c>
      <c r="C4162">
        <v>-2.1142276999999998</v>
      </c>
      <c r="E4162">
        <f t="shared" si="65"/>
        <v>0.16041031522358173</v>
      </c>
    </row>
    <row r="4163" spans="1:5" x14ac:dyDescent="0.15">
      <c r="A4163">
        <v>4.2619999999999996</v>
      </c>
      <c r="B4163">
        <v>-6.4923067999999997</v>
      </c>
      <c r="C4163">
        <v>-2.1097719000000001</v>
      </c>
      <c r="E4163">
        <f t="shared" si="65"/>
        <v>0.16052177822284741</v>
      </c>
    </row>
    <row r="4164" spans="1:5" x14ac:dyDescent="0.15">
      <c r="A4164">
        <v>4.2629999999999999</v>
      </c>
      <c r="B4164">
        <v>-6.5067066000000002</v>
      </c>
      <c r="C4164">
        <v>-2.1053221999999998</v>
      </c>
      <c r="E4164">
        <f t="shared" si="65"/>
        <v>0.16063349554258766</v>
      </c>
    </row>
    <row r="4165" spans="1:5" x14ac:dyDescent="0.15">
      <c r="A4165">
        <v>4.2640000000000002</v>
      </c>
      <c r="B4165">
        <v>-6.5211547999999997</v>
      </c>
      <c r="C4165">
        <v>-2.1008786000000002</v>
      </c>
      <c r="E4165">
        <f t="shared" si="65"/>
        <v>0.16074545770060267</v>
      </c>
    </row>
    <row r="4166" spans="1:5" x14ac:dyDescent="0.15">
      <c r="A4166">
        <v>4.2649999999999997</v>
      </c>
      <c r="B4166">
        <v>-6.5356518000000001</v>
      </c>
      <c r="C4166">
        <v>-2.0964413</v>
      </c>
      <c r="E4166">
        <f t="shared" si="65"/>
        <v>0.1608576989584567</v>
      </c>
    </row>
    <row r="4167" spans="1:5" x14ac:dyDescent="0.15">
      <c r="A4167">
        <v>4.266</v>
      </c>
      <c r="B4167">
        <v>-6.5501977</v>
      </c>
      <c r="C4167">
        <v>-2.0920100000000001</v>
      </c>
      <c r="E4167">
        <f t="shared" si="65"/>
        <v>0.16097016707062661</v>
      </c>
    </row>
    <row r="4168" spans="1:5" x14ac:dyDescent="0.15">
      <c r="A4168">
        <v>4.2670000000000003</v>
      </c>
      <c r="B4168">
        <v>-6.5647925000000003</v>
      </c>
      <c r="C4168">
        <v>-2.0875849999999998</v>
      </c>
      <c r="E4168">
        <f t="shared" si="65"/>
        <v>0.16108288995684861</v>
      </c>
    </row>
    <row r="4169" spans="1:5" x14ac:dyDescent="0.15">
      <c r="A4169">
        <v>4.2679999999999998</v>
      </c>
      <c r="B4169">
        <v>-6.5794364999999999</v>
      </c>
      <c r="C4169">
        <v>-2.0831662999999998</v>
      </c>
      <c r="E4169">
        <f t="shared" si="65"/>
        <v>0.16119586819394627</v>
      </c>
    </row>
    <row r="4170" spans="1:5" x14ac:dyDescent="0.15">
      <c r="A4170">
        <v>4.2690000000000001</v>
      </c>
      <c r="B4170">
        <v>-6.5941299000000004</v>
      </c>
      <c r="C4170">
        <v>-2.0787539000000002</v>
      </c>
      <c r="E4170">
        <f t="shared" si="65"/>
        <v>0.16130909716692932</v>
      </c>
    </row>
    <row r="4171" spans="1:5" x14ac:dyDescent="0.15">
      <c r="A4171">
        <v>4.2699999999999996</v>
      </c>
      <c r="B4171">
        <v>-6.6088728000000003</v>
      </c>
      <c r="C4171">
        <v>-2.0743478</v>
      </c>
      <c r="E4171">
        <f t="shared" si="65"/>
        <v>0.16142256715503411</v>
      </c>
    </row>
    <row r="4172" spans="1:5" x14ac:dyDescent="0.15">
      <c r="A4172">
        <v>4.2709999999999999</v>
      </c>
      <c r="B4172">
        <v>-6.6236655000000004</v>
      </c>
      <c r="C4172">
        <v>-2.0699478999999998</v>
      </c>
      <c r="E4172">
        <f t="shared" si="65"/>
        <v>0.16153626415195088</v>
      </c>
    </row>
    <row r="4173" spans="1:5" x14ac:dyDescent="0.15">
      <c r="A4173">
        <v>4.2720000000000002</v>
      </c>
      <c r="B4173">
        <v>-6.6385082000000004</v>
      </c>
      <c r="C4173">
        <v>-2.0655545000000002</v>
      </c>
      <c r="E4173">
        <f t="shared" si="65"/>
        <v>0.16165022619738623</v>
      </c>
    </row>
    <row r="4174" spans="1:5" x14ac:dyDescent="0.15">
      <c r="A4174">
        <v>4.2729999999999997</v>
      </c>
      <c r="B4174">
        <v>-6.6534008</v>
      </c>
      <c r="C4174">
        <v>-2.0611674999999998</v>
      </c>
      <c r="E4174">
        <f t="shared" si="65"/>
        <v>0.1617644191994172</v>
      </c>
    </row>
    <row r="4175" spans="1:5" x14ac:dyDescent="0.15">
      <c r="A4175">
        <v>4.274</v>
      </c>
      <c r="B4175">
        <v>-6.6683437999999997</v>
      </c>
      <c r="C4175">
        <v>-2.0567869999999999</v>
      </c>
      <c r="E4175">
        <f t="shared" si="65"/>
        <v>0.16187886756939984</v>
      </c>
    </row>
    <row r="4176" spans="1:5" x14ac:dyDescent="0.15">
      <c r="A4176">
        <v>4.2750000000000004</v>
      </c>
      <c r="B4176">
        <v>-6.6833372000000004</v>
      </c>
      <c r="C4176">
        <v>-2.0524129000000002</v>
      </c>
      <c r="E4176">
        <f t="shared" si="65"/>
        <v>0.16199354207878502</v>
      </c>
    </row>
    <row r="4177" spans="1:5" x14ac:dyDescent="0.15">
      <c r="A4177">
        <v>4.2759999999999998</v>
      </c>
      <c r="B4177">
        <v>-6.6983813999999997</v>
      </c>
      <c r="C4177">
        <v>-2.0480451999999998</v>
      </c>
      <c r="E4177">
        <f t="shared" si="65"/>
        <v>0.16210844757002341</v>
      </c>
    </row>
    <row r="4178" spans="1:5" x14ac:dyDescent="0.15">
      <c r="A4178">
        <v>4.2770000000000001</v>
      </c>
      <c r="B4178">
        <v>-6.7134764000000002</v>
      </c>
      <c r="C4178">
        <v>-2.0436841000000001</v>
      </c>
      <c r="E4178">
        <f t="shared" si="65"/>
        <v>0.16222359780986784</v>
      </c>
    </row>
    <row r="4179" spans="1:5" x14ac:dyDescent="0.15">
      <c r="A4179">
        <v>4.2779999999999996</v>
      </c>
      <c r="B4179">
        <v>-6.7286223999999999</v>
      </c>
      <c r="C4179">
        <v>-2.0393295</v>
      </c>
      <c r="E4179">
        <f t="shared" si="65"/>
        <v>0.16233897333224245</v>
      </c>
    </row>
    <row r="4180" spans="1:5" x14ac:dyDescent="0.15">
      <c r="A4180">
        <v>4.2789999999999999</v>
      </c>
      <c r="B4180">
        <v>-6.7438196000000001</v>
      </c>
      <c r="C4180">
        <v>-2.0349816000000001</v>
      </c>
      <c r="E4180">
        <f t="shared" si="65"/>
        <v>0.16245459777534421</v>
      </c>
    </row>
    <row r="4181" spans="1:5" x14ac:dyDescent="0.15">
      <c r="A4181">
        <v>4.28</v>
      </c>
      <c r="B4181">
        <v>-6.7590683</v>
      </c>
      <c r="C4181">
        <v>-2.0306402000000001</v>
      </c>
      <c r="E4181">
        <f t="shared" si="65"/>
        <v>0.1625704419715388</v>
      </c>
    </row>
    <row r="4182" spans="1:5" x14ac:dyDescent="0.15">
      <c r="A4182">
        <v>4.2809999999999997</v>
      </c>
      <c r="B4182">
        <v>-6.7743687000000001</v>
      </c>
      <c r="C4182">
        <v>-2.0263054999999999</v>
      </c>
      <c r="E4182">
        <f t="shared" si="65"/>
        <v>0.16268652942057271</v>
      </c>
    </row>
    <row r="4183" spans="1:5" x14ac:dyDescent="0.15">
      <c r="A4183">
        <v>4.282</v>
      </c>
      <c r="B4183">
        <v>-6.7897208999999998</v>
      </c>
      <c r="C4183">
        <v>-2.0219773999999999</v>
      </c>
      <c r="E4183">
        <f t="shared" si="65"/>
        <v>0.16280283547875896</v>
      </c>
    </row>
    <row r="4184" spans="1:5" x14ac:dyDescent="0.15">
      <c r="A4184">
        <v>4.2830000000000004</v>
      </c>
      <c r="B4184">
        <v>-6.8051250999999997</v>
      </c>
      <c r="C4184">
        <v>-2.0176561</v>
      </c>
      <c r="E4184">
        <f t="shared" si="65"/>
        <v>0.16291938365549774</v>
      </c>
    </row>
    <row r="4185" spans="1:5" x14ac:dyDescent="0.15">
      <c r="A4185">
        <v>4.2839999999999998</v>
      </c>
      <c r="B4185">
        <v>-6.8205814</v>
      </c>
      <c r="C4185">
        <v>-2.0133413999999998</v>
      </c>
      <c r="E4185">
        <f t="shared" si="65"/>
        <v>0.16303613478189705</v>
      </c>
    </row>
    <row r="4186" spans="1:5" x14ac:dyDescent="0.15">
      <c r="A4186">
        <v>4.2850000000000001</v>
      </c>
      <c r="B4186">
        <v>-6.8360903000000004</v>
      </c>
      <c r="C4186">
        <v>-2.0090336</v>
      </c>
      <c r="E4186">
        <f t="shared" si="65"/>
        <v>0.16315314114723223</v>
      </c>
    </row>
    <row r="4187" spans="1:5" x14ac:dyDescent="0.15">
      <c r="A4187">
        <v>4.2859999999999996</v>
      </c>
      <c r="B4187">
        <v>-6.8516519000000002</v>
      </c>
      <c r="C4187">
        <v>-2.0047324999999998</v>
      </c>
      <c r="E4187">
        <f t="shared" si="65"/>
        <v>0.16327036336126488</v>
      </c>
    </row>
    <row r="4188" spans="1:5" x14ac:dyDescent="0.15">
      <c r="A4188">
        <v>4.2869999999999999</v>
      </c>
      <c r="B4188">
        <v>-6.8672662999999998</v>
      </c>
      <c r="C4188">
        <v>-2.0004382000000001</v>
      </c>
      <c r="E4188">
        <f t="shared" si="65"/>
        <v>0.16338780549932785</v>
      </c>
    </row>
    <row r="4189" spans="1:5" x14ac:dyDescent="0.15">
      <c r="A4189">
        <v>4.2880000000000003</v>
      </c>
      <c r="B4189">
        <v>-6.8829336000000003</v>
      </c>
      <c r="C4189">
        <v>-1.9961507000000001</v>
      </c>
      <c r="E4189">
        <f t="shared" si="65"/>
        <v>0.16350545715349796</v>
      </c>
    </row>
    <row r="4190" spans="1:5" x14ac:dyDescent="0.15">
      <c r="A4190">
        <v>4.2889999999999997</v>
      </c>
      <c r="B4190">
        <v>-6.8986542999999996</v>
      </c>
      <c r="C4190">
        <v>-1.9918701999999999</v>
      </c>
      <c r="E4190">
        <f t="shared" ref="E4190:E4253" si="66">1-SUM(10^(B4190/10),10^(C4190/10))</f>
        <v>0.16362335583902377</v>
      </c>
    </row>
    <row r="4191" spans="1:5" x14ac:dyDescent="0.15">
      <c r="A4191">
        <v>4.29</v>
      </c>
      <c r="B4191">
        <v>-6.9144284000000003</v>
      </c>
      <c r="C4191">
        <v>-1.9875965</v>
      </c>
      <c r="E4191">
        <f t="shared" si="66"/>
        <v>0.16374145720682709</v>
      </c>
    </row>
    <row r="4192" spans="1:5" x14ac:dyDescent="0.15">
      <c r="A4192">
        <v>4.2910000000000004</v>
      </c>
      <c r="B4192">
        <v>-6.9302564000000002</v>
      </c>
      <c r="C4192">
        <v>-1.9833297999999999</v>
      </c>
      <c r="E4192">
        <f t="shared" si="66"/>
        <v>0.16385979854382771</v>
      </c>
    </row>
    <row r="4193" spans="1:5" x14ac:dyDescent="0.15">
      <c r="A4193">
        <v>4.2919999999999998</v>
      </c>
      <c r="B4193">
        <v>-6.9461382</v>
      </c>
      <c r="C4193">
        <v>-1.9790700000000001</v>
      </c>
      <c r="E4193">
        <f t="shared" si="66"/>
        <v>0.16397834527677435</v>
      </c>
    </row>
    <row r="4194" spans="1:5" x14ac:dyDescent="0.15">
      <c r="A4194">
        <v>4.2930000000000001</v>
      </c>
      <c r="B4194">
        <v>-6.9620740999999997</v>
      </c>
      <c r="C4194">
        <v>-1.9748171999999999</v>
      </c>
      <c r="E4194">
        <f t="shared" si="66"/>
        <v>0.16409711067911703</v>
      </c>
    </row>
    <row r="4195" spans="1:5" x14ac:dyDescent="0.15">
      <c r="A4195">
        <v>4.2939999999999996</v>
      </c>
      <c r="B4195">
        <v>-6.9780642999999998</v>
      </c>
      <c r="C4195">
        <v>-1.9705714999999999</v>
      </c>
      <c r="E4195">
        <f t="shared" si="66"/>
        <v>0.16421610333208969</v>
      </c>
    </row>
    <row r="4196" spans="1:5" x14ac:dyDescent="0.15">
      <c r="A4196">
        <v>4.2949999999999999</v>
      </c>
      <c r="B4196">
        <v>-6.9941089999999999</v>
      </c>
      <c r="C4196">
        <v>-1.9663328</v>
      </c>
      <c r="E4196">
        <f t="shared" si="66"/>
        <v>0.1643353025282045</v>
      </c>
    </row>
    <row r="4197" spans="1:5" x14ac:dyDescent="0.15">
      <c r="A4197">
        <v>4.2960000000000003</v>
      </c>
      <c r="B4197">
        <v>-7.0102086999999997</v>
      </c>
      <c r="C4197">
        <v>-1.9621010999999999</v>
      </c>
      <c r="E4197">
        <f t="shared" si="66"/>
        <v>0.16445471584654658</v>
      </c>
    </row>
    <row r="4198" spans="1:5" x14ac:dyDescent="0.15">
      <c r="A4198">
        <v>4.2969999999999997</v>
      </c>
      <c r="B4198">
        <v>-7.0263634000000001</v>
      </c>
      <c r="C4198">
        <v>-1.9578765</v>
      </c>
      <c r="E4198">
        <f t="shared" si="66"/>
        <v>0.16457434243797564</v>
      </c>
    </row>
    <row r="4199" spans="1:5" x14ac:dyDescent="0.15">
      <c r="A4199">
        <v>4.298</v>
      </c>
      <c r="B4199">
        <v>-7.0425731999999996</v>
      </c>
      <c r="C4199">
        <v>-1.9536591999999999</v>
      </c>
      <c r="E4199">
        <f t="shared" si="66"/>
        <v>0.16469420081923736</v>
      </c>
    </row>
    <row r="4200" spans="1:5" x14ac:dyDescent="0.15">
      <c r="A4200">
        <v>4.2990000000000004</v>
      </c>
      <c r="B4200">
        <v>-7.0588385000000002</v>
      </c>
      <c r="C4200">
        <v>-1.9494488999999999</v>
      </c>
      <c r="E4200">
        <f t="shared" si="66"/>
        <v>0.16481424973397685</v>
      </c>
    </row>
    <row r="4201" spans="1:5" x14ac:dyDescent="0.15">
      <c r="A4201">
        <v>4.3</v>
      </c>
      <c r="B4201">
        <v>-7.0751594999999998</v>
      </c>
      <c r="C4201">
        <v>-1.9452459</v>
      </c>
      <c r="E4201">
        <f t="shared" si="66"/>
        <v>0.164934526804422</v>
      </c>
    </row>
    <row r="4202" spans="1:5" x14ac:dyDescent="0.15">
      <c r="A4202">
        <v>4.3010000000000002</v>
      </c>
      <c r="B4202">
        <v>-7.0915366000000004</v>
      </c>
      <c r="C4202">
        <v>-1.9410501</v>
      </c>
      <c r="E4202">
        <f t="shared" si="66"/>
        <v>0.16505501985411952</v>
      </c>
    </row>
    <row r="4203" spans="1:5" x14ac:dyDescent="0.15">
      <c r="A4203">
        <v>4.3019999999999996</v>
      </c>
      <c r="B4203">
        <v>-7.1079698000000002</v>
      </c>
      <c r="C4203">
        <v>-1.9368615</v>
      </c>
      <c r="E4203">
        <f t="shared" si="66"/>
        <v>0.1651757132709778</v>
      </c>
    </row>
    <row r="4204" spans="1:5" x14ac:dyDescent="0.15">
      <c r="A4204">
        <v>4.3029999999999999</v>
      </c>
      <c r="B4204">
        <v>-7.1244592999999998</v>
      </c>
      <c r="C4204">
        <v>-1.9326802000000001</v>
      </c>
      <c r="E4204">
        <f t="shared" si="66"/>
        <v>0.16529661520571115</v>
      </c>
    </row>
    <row r="4205" spans="1:5" x14ac:dyDescent="0.15">
      <c r="A4205">
        <v>4.3040000000000003</v>
      </c>
      <c r="B4205">
        <v>-7.1410054000000001</v>
      </c>
      <c r="C4205">
        <v>-1.9285063</v>
      </c>
      <c r="E4205">
        <f t="shared" si="66"/>
        <v>0.16541773825666595</v>
      </c>
    </row>
    <row r="4206" spans="1:5" x14ac:dyDescent="0.15">
      <c r="A4206">
        <v>4.3049999999999997</v>
      </c>
      <c r="B4206">
        <v>-7.1576084</v>
      </c>
      <c r="C4206">
        <v>-1.9243397</v>
      </c>
      <c r="E4206">
        <f t="shared" si="66"/>
        <v>0.16553906538778229</v>
      </c>
    </row>
    <row r="4207" spans="1:5" x14ac:dyDescent="0.15">
      <c r="A4207">
        <v>4.306</v>
      </c>
      <c r="B4207">
        <v>-7.1742686000000004</v>
      </c>
      <c r="C4207">
        <v>-1.9201804</v>
      </c>
      <c r="E4207">
        <f t="shared" si="66"/>
        <v>0.16566059418110046</v>
      </c>
    </row>
    <row r="4208" spans="1:5" x14ac:dyDescent="0.15">
      <c r="A4208">
        <v>4.3070000000000004</v>
      </c>
      <c r="B4208">
        <v>-7.1909862000000002</v>
      </c>
      <c r="C4208">
        <v>-1.9160284999999999</v>
      </c>
      <c r="E4208">
        <f t="shared" si="66"/>
        <v>0.16578233251187258</v>
      </c>
    </row>
    <row r="4209" spans="1:5" x14ac:dyDescent="0.15">
      <c r="A4209">
        <v>4.3079999999999998</v>
      </c>
      <c r="B4209">
        <v>-7.2077612999999996</v>
      </c>
      <c r="C4209">
        <v>-1.9118841</v>
      </c>
      <c r="E4209">
        <f t="shared" si="66"/>
        <v>0.16590428387874723</v>
      </c>
    </row>
    <row r="4210" spans="1:5" x14ac:dyDescent="0.15">
      <c r="A4210">
        <v>4.3090000000000002</v>
      </c>
      <c r="B4210">
        <v>-7.2245942000000003</v>
      </c>
      <c r="C4210">
        <v>-1.9077472</v>
      </c>
      <c r="E4210">
        <f t="shared" si="66"/>
        <v>0.16602644573702308</v>
      </c>
    </row>
    <row r="4211" spans="1:5" x14ac:dyDescent="0.15">
      <c r="A4211">
        <v>4.3099999999999996</v>
      </c>
      <c r="B4211">
        <v>-7.2414852999999999</v>
      </c>
      <c r="C4211">
        <v>-1.9036177000000001</v>
      </c>
      <c r="E4211">
        <f t="shared" si="66"/>
        <v>0.16614880491352235</v>
      </c>
    </row>
    <row r="4212" spans="1:5" x14ac:dyDescent="0.15">
      <c r="A4212">
        <v>4.3109999999999999</v>
      </c>
      <c r="B4212">
        <v>-7.2584347999999999</v>
      </c>
      <c r="C4212">
        <v>-1.8994958</v>
      </c>
      <c r="E4212">
        <f t="shared" si="66"/>
        <v>0.16627138393960195</v>
      </c>
    </row>
    <row r="4213" spans="1:5" x14ac:dyDescent="0.15">
      <c r="A4213">
        <v>4.3120000000000003</v>
      </c>
      <c r="B4213">
        <v>-7.2754428999999998</v>
      </c>
      <c r="C4213">
        <v>-1.8953814</v>
      </c>
      <c r="E4213">
        <f t="shared" si="66"/>
        <v>0.16639416076132219</v>
      </c>
    </row>
    <row r="4214" spans="1:5" x14ac:dyDescent="0.15">
      <c r="A4214">
        <v>4.3129999999999997</v>
      </c>
      <c r="B4214">
        <v>-7.2925098000000004</v>
      </c>
      <c r="C4214">
        <v>-1.8912746</v>
      </c>
      <c r="E4214">
        <f t="shared" si="66"/>
        <v>0.16651714301197729</v>
      </c>
    </row>
    <row r="4215" spans="1:5" x14ac:dyDescent="0.15">
      <c r="A4215">
        <v>4.3140000000000001</v>
      </c>
      <c r="B4215">
        <v>-7.3096357999999997</v>
      </c>
      <c r="C4215">
        <v>-1.8871754000000001</v>
      </c>
      <c r="E4215">
        <f t="shared" si="66"/>
        <v>0.16664032769969594</v>
      </c>
    </row>
    <row r="4216" spans="1:5" x14ac:dyDescent="0.15">
      <c r="A4216">
        <v>4.3150000000000004</v>
      </c>
      <c r="B4216">
        <v>-7.3268211000000001</v>
      </c>
      <c r="C4216">
        <v>-1.8830838999999999</v>
      </c>
      <c r="E4216">
        <f t="shared" si="66"/>
        <v>0.16676372238045611</v>
      </c>
    </row>
    <row r="4217" spans="1:5" x14ac:dyDescent="0.15">
      <c r="A4217">
        <v>4.3159999999999998</v>
      </c>
      <c r="B4217">
        <v>-7.3440662999999997</v>
      </c>
      <c r="C4217">
        <v>-1.879</v>
      </c>
      <c r="E4217">
        <f t="shared" si="66"/>
        <v>0.16688732171887033</v>
      </c>
    </row>
    <row r="4218" spans="1:5" x14ac:dyDescent="0.15">
      <c r="A4218">
        <v>4.3170000000000002</v>
      </c>
      <c r="B4218">
        <v>-7.3613711999999998</v>
      </c>
      <c r="C4218">
        <v>-1.8749239</v>
      </c>
      <c r="E4218">
        <f t="shared" si="66"/>
        <v>0.16701113104574983</v>
      </c>
    </row>
    <row r="4219" spans="1:5" x14ac:dyDescent="0.15">
      <c r="A4219">
        <v>4.3179999999999996</v>
      </c>
      <c r="B4219">
        <v>-7.3787362999999999</v>
      </c>
      <c r="C4219">
        <v>-1.8708555</v>
      </c>
      <c r="E4219">
        <f t="shared" si="66"/>
        <v>0.16713514060208323</v>
      </c>
    </row>
    <row r="4220" spans="1:5" x14ac:dyDescent="0.15">
      <c r="A4220">
        <v>4.319</v>
      </c>
      <c r="B4220">
        <v>-7.3961617999999998</v>
      </c>
      <c r="C4220">
        <v>-1.8667948000000001</v>
      </c>
      <c r="E4220">
        <f t="shared" si="66"/>
        <v>0.1672593427252711</v>
      </c>
    </row>
    <row r="4221" spans="1:5" x14ac:dyDescent="0.15">
      <c r="A4221">
        <v>4.32</v>
      </c>
      <c r="B4221">
        <v>-7.4136480000000002</v>
      </c>
      <c r="C4221">
        <v>-1.8627419999999999</v>
      </c>
      <c r="E4221">
        <f t="shared" si="66"/>
        <v>0.1673837638753789</v>
      </c>
    </row>
    <row r="4222" spans="1:5" x14ac:dyDescent="0.15">
      <c r="A4222">
        <v>4.3209999999999997</v>
      </c>
      <c r="B4222">
        <v>-7.4311952999999997</v>
      </c>
      <c r="C4222">
        <v>-1.858697</v>
      </c>
      <c r="E4222">
        <f t="shared" si="66"/>
        <v>0.16750838964749293</v>
      </c>
    </row>
    <row r="4223" spans="1:5" x14ac:dyDescent="0.15">
      <c r="A4223">
        <v>4.3220000000000001</v>
      </c>
      <c r="B4223">
        <v>-7.4488038000000003</v>
      </c>
      <c r="C4223">
        <v>-1.8546598000000001</v>
      </c>
      <c r="E4223">
        <f t="shared" si="66"/>
        <v>0.1676332079970978</v>
      </c>
    </row>
    <row r="4224" spans="1:5" x14ac:dyDescent="0.15">
      <c r="A4224">
        <v>4.3230000000000004</v>
      </c>
      <c r="B4224">
        <v>-7.4664738000000002</v>
      </c>
      <c r="C4224">
        <v>-1.8506305999999999</v>
      </c>
      <c r="E4224">
        <f t="shared" si="66"/>
        <v>0.16775824523189087</v>
      </c>
    </row>
    <row r="4225" spans="1:5" x14ac:dyDescent="0.15">
      <c r="A4225">
        <v>4.3239999999999998</v>
      </c>
      <c r="B4225">
        <v>-7.4842054999999998</v>
      </c>
      <c r="C4225">
        <v>-1.8466092000000001</v>
      </c>
      <c r="E4225">
        <f t="shared" si="66"/>
        <v>0.16788346335123749</v>
      </c>
    </row>
    <row r="4226" spans="1:5" x14ac:dyDescent="0.15">
      <c r="A4226">
        <v>4.3250000000000002</v>
      </c>
      <c r="B4226">
        <v>-7.5019992999999996</v>
      </c>
      <c r="C4226">
        <v>-1.8425959000000001</v>
      </c>
      <c r="E4226">
        <f t="shared" si="66"/>
        <v>0.16800890771175614</v>
      </c>
    </row>
    <row r="4227" spans="1:5" x14ac:dyDescent="0.15">
      <c r="A4227">
        <v>4.3259999999999996</v>
      </c>
      <c r="B4227">
        <v>-7.5198556999999999</v>
      </c>
      <c r="C4227">
        <v>-1.8385905</v>
      </c>
      <c r="E4227">
        <f t="shared" si="66"/>
        <v>0.16813455234761343</v>
      </c>
    </row>
    <row r="4228" spans="1:5" x14ac:dyDescent="0.15">
      <c r="A4228">
        <v>4.327</v>
      </c>
      <c r="B4228">
        <v>-7.5377745999999997</v>
      </c>
      <c r="C4228">
        <v>-1.8345931</v>
      </c>
      <c r="E4228">
        <f t="shared" si="66"/>
        <v>0.16826039186452624</v>
      </c>
    </row>
    <row r="4229" spans="1:5" x14ac:dyDescent="0.15">
      <c r="A4229">
        <v>4.3280000000000003</v>
      </c>
      <c r="B4229">
        <v>-7.5557563999999999</v>
      </c>
      <c r="C4229">
        <v>-1.8306038</v>
      </c>
      <c r="E4229">
        <f t="shared" si="66"/>
        <v>0.16838644130034464</v>
      </c>
    </row>
    <row r="4230" spans="1:5" x14ac:dyDescent="0.15">
      <c r="A4230">
        <v>4.3289999999999997</v>
      </c>
      <c r="B4230">
        <v>-7.5738013999999998</v>
      </c>
      <c r="C4230">
        <v>-1.8266226000000001</v>
      </c>
      <c r="E4230">
        <f t="shared" si="66"/>
        <v>0.16851269643250189</v>
      </c>
    </row>
    <row r="4231" spans="1:5" x14ac:dyDescent="0.15">
      <c r="A4231">
        <v>4.33</v>
      </c>
      <c r="B4231">
        <v>-7.5919100000000004</v>
      </c>
      <c r="C4231">
        <v>-1.8226495</v>
      </c>
      <c r="E4231">
        <f t="shared" si="66"/>
        <v>0.1686391569452137</v>
      </c>
    </row>
    <row r="4232" spans="1:5" x14ac:dyDescent="0.15">
      <c r="A4232">
        <v>4.3310000000000004</v>
      </c>
      <c r="B4232">
        <v>-7.6100824999999999</v>
      </c>
      <c r="C4232">
        <v>-1.8186845</v>
      </c>
      <c r="E4232">
        <f t="shared" si="66"/>
        <v>0.16876581836247706</v>
      </c>
    </row>
    <row r="4233" spans="1:5" x14ac:dyDescent="0.15">
      <c r="A4233">
        <v>4.3319999999999999</v>
      </c>
      <c r="B4233">
        <v>-7.6283190000000003</v>
      </c>
      <c r="C4233">
        <v>-1.8147276999999999</v>
      </c>
      <c r="E4233">
        <f t="shared" si="66"/>
        <v>0.16889268331894181</v>
      </c>
    </row>
    <row r="4234" spans="1:5" x14ac:dyDescent="0.15">
      <c r="A4234">
        <v>4.3330000000000002</v>
      </c>
      <c r="B4234">
        <v>-7.6466199000000001</v>
      </c>
      <c r="C4234">
        <v>-1.8107792</v>
      </c>
      <c r="E4234">
        <f t="shared" si="66"/>
        <v>0.16901976641529459</v>
      </c>
    </row>
    <row r="4235" spans="1:5" x14ac:dyDescent="0.15">
      <c r="A4235">
        <v>4.3339999999999996</v>
      </c>
      <c r="B4235">
        <v>-7.6649855000000002</v>
      </c>
      <c r="C4235">
        <v>-1.8068389</v>
      </c>
      <c r="E4235">
        <f t="shared" si="66"/>
        <v>0.16914704782211709</v>
      </c>
    </row>
    <row r="4236" spans="1:5" x14ac:dyDescent="0.15">
      <c r="A4236">
        <v>4.335</v>
      </c>
      <c r="B4236">
        <v>-7.6834160999999996</v>
      </c>
      <c r="C4236">
        <v>-1.8029067999999999</v>
      </c>
      <c r="E4236">
        <f t="shared" si="66"/>
        <v>0.16927452276062471</v>
      </c>
    </row>
    <row r="4237" spans="1:5" x14ac:dyDescent="0.15">
      <c r="A4237">
        <v>4.3360000000000003</v>
      </c>
      <c r="B4237">
        <v>-7.7019121999999998</v>
      </c>
      <c r="C4237">
        <v>-1.7989831000000001</v>
      </c>
      <c r="E4237">
        <f t="shared" si="66"/>
        <v>0.16940222460643706</v>
      </c>
    </row>
    <row r="4238" spans="1:5" x14ac:dyDescent="0.15">
      <c r="A4238">
        <v>4.3369999999999997</v>
      </c>
      <c r="B4238">
        <v>-7.7204739</v>
      </c>
      <c r="C4238">
        <v>-1.7950676999999999</v>
      </c>
      <c r="E4238">
        <f t="shared" si="66"/>
        <v>0.16953012535784673</v>
      </c>
    </row>
    <row r="4239" spans="1:5" x14ac:dyDescent="0.15">
      <c r="A4239">
        <v>4.3380000000000001</v>
      </c>
      <c r="B4239">
        <v>-7.7391014</v>
      </c>
      <c r="C4239">
        <v>-1.7911607000000001</v>
      </c>
      <c r="E4239">
        <f t="shared" si="66"/>
        <v>0.16965823136095259</v>
      </c>
    </row>
    <row r="4240" spans="1:5" x14ac:dyDescent="0.15">
      <c r="A4240">
        <v>4.3390000000000004</v>
      </c>
      <c r="B4240">
        <v>-7.7577952000000003</v>
      </c>
      <c r="C4240">
        <v>-1.7872621</v>
      </c>
      <c r="E4240">
        <f t="shared" si="66"/>
        <v>0.16978654530850679</v>
      </c>
    </row>
    <row r="4241" spans="1:5" x14ac:dyDescent="0.15">
      <c r="A4241">
        <v>4.34</v>
      </c>
      <c r="B4241">
        <v>-7.7765554999999997</v>
      </c>
      <c r="C4241">
        <v>-1.783372</v>
      </c>
      <c r="E4241">
        <f t="shared" si="66"/>
        <v>0.16991507341346901</v>
      </c>
    </row>
    <row r="4242" spans="1:5" x14ac:dyDescent="0.15">
      <c r="A4242">
        <v>4.3410000000000002</v>
      </c>
      <c r="B4242">
        <v>-7.7953830000000002</v>
      </c>
      <c r="C4242">
        <v>-1.7794903</v>
      </c>
      <c r="E4242">
        <f t="shared" si="66"/>
        <v>0.17004381047603068</v>
      </c>
    </row>
    <row r="4243" spans="1:5" x14ac:dyDescent="0.15">
      <c r="A4243">
        <v>4.3419999999999996</v>
      </c>
      <c r="B4243">
        <v>-7.8142775999999996</v>
      </c>
      <c r="C4243">
        <v>-1.7756171000000001</v>
      </c>
      <c r="E4243">
        <f t="shared" si="66"/>
        <v>0.17017275101320273</v>
      </c>
    </row>
    <row r="4244" spans="1:5" x14ac:dyDescent="0.15">
      <c r="A4244">
        <v>4.343</v>
      </c>
      <c r="B4244">
        <v>-7.8332397</v>
      </c>
      <c r="C4244">
        <v>-1.7717525000000001</v>
      </c>
      <c r="E4244">
        <f t="shared" si="66"/>
        <v>0.17030190873462181</v>
      </c>
    </row>
    <row r="4245" spans="1:5" x14ac:dyDescent="0.15">
      <c r="A4245">
        <v>4.3440000000000003</v>
      </c>
      <c r="B4245">
        <v>-7.8522695999999996</v>
      </c>
      <c r="C4245">
        <v>-1.7678965</v>
      </c>
      <c r="E4245">
        <f t="shared" si="66"/>
        <v>0.17043127814879744</v>
      </c>
    </row>
    <row r="4246" spans="1:5" x14ac:dyDescent="0.15">
      <c r="A4246">
        <v>4.3449999999999998</v>
      </c>
      <c r="B4246">
        <v>-7.8713676000000001</v>
      </c>
      <c r="C4246">
        <v>-1.7640491</v>
      </c>
      <c r="E4246">
        <f t="shared" si="66"/>
        <v>0.17056085367764162</v>
      </c>
    </row>
    <row r="4247" spans="1:5" x14ac:dyDescent="0.15">
      <c r="A4247">
        <v>4.3460000000000001</v>
      </c>
      <c r="B4247">
        <v>-7.8905342999999997</v>
      </c>
      <c r="C4247">
        <v>-1.7602103</v>
      </c>
      <c r="E4247">
        <f t="shared" si="66"/>
        <v>0.17069064088510355</v>
      </c>
    </row>
    <row r="4248" spans="1:5" x14ac:dyDescent="0.15">
      <c r="A4248">
        <v>4.3470000000000004</v>
      </c>
      <c r="B4248">
        <v>-7.90977</v>
      </c>
      <c r="C4248">
        <v>-1.7563801999999999</v>
      </c>
      <c r="E4248">
        <f t="shared" si="66"/>
        <v>0.1708206492410197</v>
      </c>
    </row>
    <row r="4249" spans="1:5" x14ac:dyDescent="0.15">
      <c r="A4249">
        <v>4.3479999999999999</v>
      </c>
      <c r="B4249">
        <v>-7.9290748000000004</v>
      </c>
      <c r="C4249">
        <v>-1.7525588000000001</v>
      </c>
      <c r="E4249">
        <f t="shared" si="66"/>
        <v>0.1709508653873838</v>
      </c>
    </row>
    <row r="4250" spans="1:5" x14ac:dyDescent="0.15">
      <c r="A4250">
        <v>4.3490000000000002</v>
      </c>
      <c r="B4250">
        <v>-7.9484491000000004</v>
      </c>
      <c r="C4250">
        <v>-1.7487462</v>
      </c>
      <c r="E4250">
        <f t="shared" si="66"/>
        <v>0.17108130248878262</v>
      </c>
    </row>
    <row r="4251" spans="1:5" x14ac:dyDescent="0.15">
      <c r="A4251">
        <v>4.3499999999999996</v>
      </c>
      <c r="B4251">
        <v>-7.9678933000000001</v>
      </c>
      <c r="C4251">
        <v>-1.7449424</v>
      </c>
      <c r="E4251">
        <f t="shared" si="66"/>
        <v>0.17121195820972523</v>
      </c>
    </row>
    <row r="4252" spans="1:5" x14ac:dyDescent="0.15">
      <c r="A4252">
        <v>4.351</v>
      </c>
      <c r="B4252">
        <v>-7.9874077999999997</v>
      </c>
      <c r="C4252">
        <v>-1.7411474</v>
      </c>
      <c r="E4252">
        <f t="shared" si="66"/>
        <v>0.17134283006900008</v>
      </c>
    </row>
    <row r="4253" spans="1:5" x14ac:dyDescent="0.15">
      <c r="A4253">
        <v>4.3520000000000003</v>
      </c>
      <c r="B4253">
        <v>-8.0069929999999996</v>
      </c>
      <c r="C4253">
        <v>-1.7373612</v>
      </c>
      <c r="E4253">
        <f t="shared" si="66"/>
        <v>0.17147391544099289</v>
      </c>
    </row>
    <row r="4254" spans="1:5" x14ac:dyDescent="0.15">
      <c r="A4254">
        <v>4.3529999999999998</v>
      </c>
      <c r="B4254">
        <v>-8.0266491000000002</v>
      </c>
      <c r="C4254">
        <v>-1.7335839</v>
      </c>
      <c r="E4254">
        <f t="shared" ref="E4254:E4317" si="67">1-SUM(10^(B4254/10),10^(C4254/10))</f>
        <v>0.17160521975042942</v>
      </c>
    </row>
    <row r="4255" spans="1:5" x14ac:dyDescent="0.15">
      <c r="A4255">
        <v>4.3540000000000001</v>
      </c>
      <c r="B4255">
        <v>-8.0463764999999992</v>
      </c>
      <c r="C4255">
        <v>-1.7298156</v>
      </c>
      <c r="E4255">
        <f t="shared" si="67"/>
        <v>0.1717367556866225</v>
      </c>
    </row>
    <row r="4256" spans="1:5" x14ac:dyDescent="0.15">
      <c r="A4256">
        <v>4.3550000000000004</v>
      </c>
      <c r="B4256">
        <v>-8.0661754999999999</v>
      </c>
      <c r="C4256">
        <v>-1.7260561999999999</v>
      </c>
      <c r="E4256">
        <f t="shared" si="67"/>
        <v>0.1718685013090574</v>
      </c>
    </row>
    <row r="4257" spans="1:5" x14ac:dyDescent="0.15">
      <c r="A4257">
        <v>4.3559999999999999</v>
      </c>
      <c r="B4257">
        <v>-8.0860465999999995</v>
      </c>
      <c r="C4257">
        <v>-1.7223058</v>
      </c>
      <c r="E4257">
        <f t="shared" si="67"/>
        <v>0.17200047268071117</v>
      </c>
    </row>
    <row r="4258" spans="1:5" x14ac:dyDescent="0.15">
      <c r="A4258">
        <v>4.3570000000000002</v>
      </c>
      <c r="B4258">
        <v>-8.1059902000000008</v>
      </c>
      <c r="C4258">
        <v>-1.7185644</v>
      </c>
      <c r="E4258">
        <f t="shared" si="67"/>
        <v>0.17213266665198201</v>
      </c>
    </row>
    <row r="4259" spans="1:5" x14ac:dyDescent="0.15">
      <c r="A4259">
        <v>4.3579999999999997</v>
      </c>
      <c r="B4259">
        <v>-8.1260066000000002</v>
      </c>
      <c r="C4259">
        <v>-1.7148321</v>
      </c>
      <c r="E4259">
        <f t="shared" si="67"/>
        <v>0.17226509190588157</v>
      </c>
    </row>
    <row r="4260" spans="1:5" x14ac:dyDescent="0.15">
      <c r="A4260">
        <v>4.359</v>
      </c>
      <c r="B4260">
        <v>-8.146096</v>
      </c>
      <c r="C4260">
        <v>-1.7111088999999999</v>
      </c>
      <c r="E4260">
        <f t="shared" si="67"/>
        <v>0.17239773805252456</v>
      </c>
    </row>
    <row r="4261" spans="1:5" x14ac:dyDescent="0.15">
      <c r="A4261">
        <v>4.3600000000000003</v>
      </c>
      <c r="B4261">
        <v>-8.1662589000000008</v>
      </c>
      <c r="C4261">
        <v>-1.7073948000000001</v>
      </c>
      <c r="E4261">
        <f t="shared" si="67"/>
        <v>0.17253060523549446</v>
      </c>
    </row>
    <row r="4262" spans="1:5" x14ac:dyDescent="0.15">
      <c r="A4262">
        <v>4.3609999999999998</v>
      </c>
      <c r="B4262">
        <v>-8.1864957999999994</v>
      </c>
      <c r="C4262">
        <v>-1.7036899000000001</v>
      </c>
      <c r="E4262">
        <f t="shared" si="67"/>
        <v>0.17266370895429761</v>
      </c>
    </row>
    <row r="4263" spans="1:5" x14ac:dyDescent="0.15">
      <c r="A4263">
        <v>4.3620000000000001</v>
      </c>
      <c r="B4263">
        <v>-8.2068071000000007</v>
      </c>
      <c r="C4263">
        <v>-1.6999941999999999</v>
      </c>
      <c r="E4263">
        <f t="shared" si="67"/>
        <v>0.17279704551769248</v>
      </c>
    </row>
    <row r="4264" spans="1:5" x14ac:dyDescent="0.15">
      <c r="A4264">
        <v>4.3630000000000004</v>
      </c>
      <c r="B4264">
        <v>-8.2271930999999991</v>
      </c>
      <c r="C4264">
        <v>-1.6963078</v>
      </c>
      <c r="E4264">
        <f t="shared" si="67"/>
        <v>0.17293062322169228</v>
      </c>
    </row>
    <row r="4265" spans="1:5" x14ac:dyDescent="0.15">
      <c r="A4265">
        <v>4.3639999999999999</v>
      </c>
      <c r="B4265">
        <v>-8.2476540000000007</v>
      </c>
      <c r="C4265">
        <v>-1.6926306</v>
      </c>
      <c r="E4265">
        <f t="shared" si="67"/>
        <v>0.17306441571691356</v>
      </c>
    </row>
    <row r="4266" spans="1:5" x14ac:dyDescent="0.15">
      <c r="A4266">
        <v>4.3650000000000002</v>
      </c>
      <c r="B4266">
        <v>-8.2681903999999999</v>
      </c>
      <c r="C4266">
        <v>-1.6889628000000001</v>
      </c>
      <c r="E4266">
        <f t="shared" si="67"/>
        <v>0.17319845714823201</v>
      </c>
    </row>
    <row r="4267" spans="1:5" x14ac:dyDescent="0.15">
      <c r="A4267">
        <v>4.3659999999999997</v>
      </c>
      <c r="B4267">
        <v>-8.2888026999999997</v>
      </c>
      <c r="C4267">
        <v>-1.6853043000000001</v>
      </c>
      <c r="E4267">
        <f t="shared" si="67"/>
        <v>0.17333272782022024</v>
      </c>
    </row>
    <row r="4268" spans="1:5" x14ac:dyDescent="0.15">
      <c r="A4268">
        <v>4.367</v>
      </c>
      <c r="B4268">
        <v>-8.3094914000000006</v>
      </c>
      <c r="C4268">
        <v>-1.6816551</v>
      </c>
      <c r="E4268">
        <f t="shared" si="67"/>
        <v>0.17346722689196714</v>
      </c>
    </row>
    <row r="4269" spans="1:5" x14ac:dyDescent="0.15">
      <c r="A4269">
        <v>4.3680000000000003</v>
      </c>
      <c r="B4269">
        <v>-8.3302566999999996</v>
      </c>
      <c r="C4269">
        <v>-1.6780154</v>
      </c>
      <c r="E4269">
        <f t="shared" si="67"/>
        <v>0.17360197448114689</v>
      </c>
    </row>
    <row r="4270" spans="1:5" x14ac:dyDescent="0.15">
      <c r="A4270">
        <v>4.3689999999999998</v>
      </c>
      <c r="B4270">
        <v>-8.3510991000000008</v>
      </c>
      <c r="C4270">
        <v>-1.6743851999999999</v>
      </c>
      <c r="E4270">
        <f t="shared" si="67"/>
        <v>0.1737369695971287</v>
      </c>
    </row>
    <row r="4271" spans="1:5" x14ac:dyDescent="0.15">
      <c r="A4271">
        <v>4.37</v>
      </c>
      <c r="B4271">
        <v>-8.3720187999999993</v>
      </c>
      <c r="C4271">
        <v>-1.6707645</v>
      </c>
      <c r="E4271">
        <f t="shared" si="67"/>
        <v>0.17387220101493139</v>
      </c>
    </row>
    <row r="4272" spans="1:5" x14ac:dyDescent="0.15">
      <c r="A4272">
        <v>4.3710000000000004</v>
      </c>
      <c r="B4272">
        <v>-8.3930165999999993</v>
      </c>
      <c r="C4272">
        <v>-1.6671533000000001</v>
      </c>
      <c r="E4272">
        <f t="shared" si="67"/>
        <v>0.17400767752169566</v>
      </c>
    </row>
    <row r="4273" spans="1:5" x14ac:dyDescent="0.15">
      <c r="A4273">
        <v>4.3719999999999999</v>
      </c>
      <c r="B4273">
        <v>-8.4140929</v>
      </c>
      <c r="C4273">
        <v>-1.6635515999999999</v>
      </c>
      <c r="E4273">
        <f t="shared" si="67"/>
        <v>0.17414339425902292</v>
      </c>
    </row>
    <row r="4274" spans="1:5" x14ac:dyDescent="0.15">
      <c r="A4274">
        <v>4.3730000000000002</v>
      </c>
      <c r="B4274">
        <v>-8.4352478000000009</v>
      </c>
      <c r="C4274">
        <v>-1.6599596000000001</v>
      </c>
      <c r="E4274">
        <f t="shared" si="67"/>
        <v>0.17427936777213382</v>
      </c>
    </row>
    <row r="4275" spans="1:5" x14ac:dyDescent="0.15">
      <c r="A4275">
        <v>4.3739999999999997</v>
      </c>
      <c r="B4275">
        <v>-8.4564819</v>
      </c>
      <c r="C4275">
        <v>-1.6563772000000001</v>
      </c>
      <c r="E4275">
        <f t="shared" si="67"/>
        <v>0.17441558404183299</v>
      </c>
    </row>
    <row r="4276" spans="1:5" x14ac:dyDescent="0.15">
      <c r="A4276">
        <v>4.375</v>
      </c>
      <c r="B4276">
        <v>-8.4777956000000003</v>
      </c>
      <c r="C4276">
        <v>-1.6528045</v>
      </c>
      <c r="E4276">
        <f t="shared" si="67"/>
        <v>0.17455205369210636</v>
      </c>
    </row>
    <row r="4277" spans="1:5" x14ac:dyDescent="0.15">
      <c r="A4277">
        <v>4.3760000000000003</v>
      </c>
      <c r="B4277">
        <v>-8.4991894000000006</v>
      </c>
      <c r="C4277">
        <v>-1.6492415</v>
      </c>
      <c r="E4277">
        <f t="shared" si="67"/>
        <v>0.17468877479019529</v>
      </c>
    </row>
    <row r="4278" spans="1:5" x14ac:dyDescent="0.15">
      <c r="A4278">
        <v>4.3769999999999998</v>
      </c>
      <c r="B4278">
        <v>-8.5206637999999995</v>
      </c>
      <c r="C4278">
        <v>-1.6456883</v>
      </c>
      <c r="E4278">
        <f t="shared" si="67"/>
        <v>0.17482576099276126</v>
      </c>
    </row>
    <row r="4279" spans="1:5" x14ac:dyDescent="0.15">
      <c r="A4279">
        <v>4.3780000000000001</v>
      </c>
      <c r="B4279">
        <v>-8.5422191000000005</v>
      </c>
      <c r="C4279">
        <v>-1.6421448999999999</v>
      </c>
      <c r="E4279">
        <f t="shared" si="67"/>
        <v>0.17496300361762784</v>
      </c>
    </row>
    <row r="4280" spans="1:5" x14ac:dyDescent="0.15">
      <c r="A4280">
        <v>4.3789999999999996</v>
      </c>
      <c r="B4280">
        <v>-8.5638558000000007</v>
      </c>
      <c r="C4280">
        <v>-1.6386113</v>
      </c>
      <c r="E4280">
        <f t="shared" si="67"/>
        <v>0.17510050035023617</v>
      </c>
    </row>
    <row r="4281" spans="1:5" x14ac:dyDescent="0.15">
      <c r="A4281">
        <v>4.38</v>
      </c>
      <c r="B4281">
        <v>-8.5855744000000005</v>
      </c>
      <c r="C4281">
        <v>-1.6350875</v>
      </c>
      <c r="E4281">
        <f t="shared" si="67"/>
        <v>0.17523824870711491</v>
      </c>
    </row>
    <row r="4282" spans="1:5" x14ac:dyDescent="0.15">
      <c r="A4282">
        <v>4.3810000000000002</v>
      </c>
      <c r="B4282">
        <v>-8.6073754999999998</v>
      </c>
      <c r="C4282">
        <v>-1.6315736000000001</v>
      </c>
      <c r="E4282">
        <f t="shared" si="67"/>
        <v>0.17537626502534664</v>
      </c>
    </row>
    <row r="4283" spans="1:5" x14ac:dyDescent="0.15">
      <c r="A4283">
        <v>4.3819999999999997</v>
      </c>
      <c r="B4283">
        <v>-8.6292591999999999</v>
      </c>
      <c r="C4283">
        <v>-1.6280697</v>
      </c>
      <c r="E4283">
        <f t="shared" si="67"/>
        <v>0.17551454967843327</v>
      </c>
    </row>
    <row r="4284" spans="1:5" x14ac:dyDescent="0.15">
      <c r="A4284">
        <v>4.383</v>
      </c>
      <c r="B4284">
        <v>-8.6512262</v>
      </c>
      <c r="C4284">
        <v>-1.6245757999999999</v>
      </c>
      <c r="E4284">
        <f t="shared" si="67"/>
        <v>0.17565310618917351</v>
      </c>
    </row>
    <row r="4285" spans="1:5" x14ac:dyDescent="0.15">
      <c r="A4285">
        <v>4.3840000000000003</v>
      </c>
      <c r="B4285">
        <v>-8.6732768999999994</v>
      </c>
      <c r="C4285">
        <v>-1.6210918999999999</v>
      </c>
      <c r="E4285">
        <f t="shared" si="67"/>
        <v>0.17579192841498348</v>
      </c>
    </row>
    <row r="4286" spans="1:5" x14ac:dyDescent="0.15">
      <c r="A4286">
        <v>4.3849999999999998</v>
      </c>
      <c r="B4286">
        <v>-8.6954118000000005</v>
      </c>
      <c r="C4286">
        <v>-1.617618</v>
      </c>
      <c r="E4286">
        <f t="shared" si="67"/>
        <v>0.17593101322601334</v>
      </c>
    </row>
    <row r="4287" spans="1:5" x14ac:dyDescent="0.15">
      <c r="A4287">
        <v>4.3860000000000001</v>
      </c>
      <c r="B4287">
        <v>-8.7176316000000007</v>
      </c>
      <c r="C4287">
        <v>-1.6141542</v>
      </c>
      <c r="E4287">
        <f t="shared" si="67"/>
        <v>0.17607037939915027</v>
      </c>
    </row>
    <row r="4288" spans="1:5" x14ac:dyDescent="0.15">
      <c r="A4288">
        <v>4.3869999999999996</v>
      </c>
      <c r="B4288">
        <v>-8.7399365000000007</v>
      </c>
      <c r="C4288">
        <v>-1.6107005999999999</v>
      </c>
      <c r="E4288">
        <f t="shared" si="67"/>
        <v>0.17621003009009684</v>
      </c>
    </row>
    <row r="4289" spans="1:5" x14ac:dyDescent="0.15">
      <c r="A4289">
        <v>4.3879999999999999</v>
      </c>
      <c r="B4289">
        <v>-8.7623270000000009</v>
      </c>
      <c r="C4289">
        <v>-1.6072571</v>
      </c>
      <c r="E4289">
        <f t="shared" si="67"/>
        <v>0.17634994591901521</v>
      </c>
    </row>
    <row r="4290" spans="1:5" x14ac:dyDescent="0.15">
      <c r="A4290">
        <v>4.3890000000000002</v>
      </c>
      <c r="B4290">
        <v>-8.7848036999999994</v>
      </c>
      <c r="C4290">
        <v>-1.6038238</v>
      </c>
      <c r="E4290">
        <f t="shared" si="67"/>
        <v>0.1764901421805064</v>
      </c>
    </row>
    <row r="4291" spans="1:5" x14ac:dyDescent="0.15">
      <c r="A4291">
        <v>4.3899999999999997</v>
      </c>
      <c r="B4291">
        <v>-8.8073671000000004</v>
      </c>
      <c r="C4291">
        <v>-1.6004008000000001</v>
      </c>
      <c r="E4291">
        <f t="shared" si="67"/>
        <v>0.17663063097481135</v>
      </c>
    </row>
    <row r="4292" spans="1:5" x14ac:dyDescent="0.15">
      <c r="A4292">
        <v>4.391</v>
      </c>
      <c r="B4292">
        <v>-8.8300178999999996</v>
      </c>
      <c r="C4292">
        <v>-1.5969879</v>
      </c>
      <c r="E4292">
        <f t="shared" si="67"/>
        <v>0.17677138250881241</v>
      </c>
    </row>
    <row r="4293" spans="1:5" x14ac:dyDescent="0.15">
      <c r="A4293">
        <v>4.3920000000000003</v>
      </c>
      <c r="B4293">
        <v>-8.8527562999999994</v>
      </c>
      <c r="C4293">
        <v>-1.5935855000000001</v>
      </c>
      <c r="E4293">
        <f t="shared" si="67"/>
        <v>0.17691244734350997</v>
      </c>
    </row>
    <row r="4294" spans="1:5" x14ac:dyDescent="0.15">
      <c r="A4294">
        <v>4.3929999999999998</v>
      </c>
      <c r="B4294">
        <v>-8.8755828999999995</v>
      </c>
      <c r="C4294">
        <v>-1.5901932999999999</v>
      </c>
      <c r="E4294">
        <f t="shared" si="67"/>
        <v>0.17705377645308962</v>
      </c>
    </row>
    <row r="4295" spans="1:5" x14ac:dyDescent="0.15">
      <c r="A4295">
        <v>4.3940000000000001</v>
      </c>
      <c r="B4295">
        <v>-8.8984982000000006</v>
      </c>
      <c r="C4295">
        <v>-1.5868116000000001</v>
      </c>
      <c r="E4295">
        <f t="shared" si="67"/>
        <v>0.17719541335897504</v>
      </c>
    </row>
    <row r="4296" spans="1:5" x14ac:dyDescent="0.15">
      <c r="A4296">
        <v>4.3949999999999996</v>
      </c>
      <c r="B4296">
        <v>-8.9215028000000007</v>
      </c>
      <c r="C4296">
        <v>-1.5834402999999999</v>
      </c>
      <c r="E4296">
        <f t="shared" si="67"/>
        <v>0.17733734057828043</v>
      </c>
    </row>
    <row r="4297" spans="1:5" x14ac:dyDescent="0.15">
      <c r="A4297">
        <v>4.3959999999999999</v>
      </c>
      <c r="B4297">
        <v>-8.9445975000000004</v>
      </c>
      <c r="C4297">
        <v>-1.5800794</v>
      </c>
      <c r="E4297">
        <f t="shared" si="67"/>
        <v>0.17747956225123995</v>
      </c>
    </row>
    <row r="4298" spans="1:5" x14ac:dyDescent="0.15">
      <c r="A4298">
        <v>4.3970000000000002</v>
      </c>
      <c r="B4298">
        <v>-8.9677824000000008</v>
      </c>
      <c r="C4298">
        <v>-1.576729</v>
      </c>
      <c r="E4298">
        <f t="shared" si="67"/>
        <v>0.17762207776584504</v>
      </c>
    </row>
    <row r="4299" spans="1:5" x14ac:dyDescent="0.15">
      <c r="A4299">
        <v>4.3979999999999997</v>
      </c>
      <c r="B4299">
        <v>-8.9910581999999994</v>
      </c>
      <c r="C4299">
        <v>-1.5733892</v>
      </c>
      <c r="E4299">
        <f t="shared" si="67"/>
        <v>0.17776490410241852</v>
      </c>
    </row>
    <row r="4300" spans="1:5" x14ac:dyDescent="0.15">
      <c r="A4300">
        <v>4.399</v>
      </c>
      <c r="B4300">
        <v>-9.0144254000000004</v>
      </c>
      <c r="C4300">
        <v>-1.57006</v>
      </c>
      <c r="E4300">
        <f t="shared" si="67"/>
        <v>0.177908036213275</v>
      </c>
    </row>
    <row r="4301" spans="1:5" x14ac:dyDescent="0.15">
      <c r="A4301">
        <v>4.4000000000000004</v>
      </c>
      <c r="B4301">
        <v>-9.0378846999999993</v>
      </c>
      <c r="C4301">
        <v>-1.5667412999999999</v>
      </c>
      <c r="E4301">
        <f t="shared" si="67"/>
        <v>0.17805145861367366</v>
      </c>
    </row>
    <row r="4302" spans="1:5" x14ac:dyDescent="0.15">
      <c r="A4302">
        <v>4.4009999999999998</v>
      </c>
      <c r="B4302">
        <v>-9.0614367999999992</v>
      </c>
      <c r="C4302">
        <v>-1.5634332</v>
      </c>
      <c r="E4302">
        <f t="shared" si="67"/>
        <v>0.17819518764523545</v>
      </c>
    </row>
    <row r="4303" spans="1:5" x14ac:dyDescent="0.15">
      <c r="A4303">
        <v>4.4020000000000001</v>
      </c>
      <c r="B4303">
        <v>-9.0850819000000005</v>
      </c>
      <c r="C4303">
        <v>-1.5601358999999999</v>
      </c>
      <c r="E4303">
        <f t="shared" si="67"/>
        <v>0.17833924131116596</v>
      </c>
    </row>
    <row r="4304" spans="1:5" x14ac:dyDescent="0.15">
      <c r="A4304">
        <v>4.4029999999999996</v>
      </c>
      <c r="B4304">
        <v>-9.1088208000000002</v>
      </c>
      <c r="C4304">
        <v>-1.5568493000000001</v>
      </c>
      <c r="E4304">
        <f t="shared" si="67"/>
        <v>0.1784836064680364</v>
      </c>
    </row>
    <row r="4305" spans="1:5" x14ac:dyDescent="0.15">
      <c r="A4305">
        <v>4.4039999999999999</v>
      </c>
      <c r="B4305">
        <v>-9.1326540000000005</v>
      </c>
      <c r="C4305">
        <v>-1.5535734000000001</v>
      </c>
      <c r="E4305">
        <f t="shared" si="67"/>
        <v>0.17862827728090724</v>
      </c>
    </row>
    <row r="4306" spans="1:5" x14ac:dyDescent="0.15">
      <c r="A4306">
        <v>4.4050000000000002</v>
      </c>
      <c r="B4306">
        <v>-9.1565820999999996</v>
      </c>
      <c r="C4306">
        <v>-1.5503083</v>
      </c>
      <c r="E4306">
        <f t="shared" si="67"/>
        <v>0.17877326670323712</v>
      </c>
    </row>
    <row r="4307" spans="1:5" x14ac:dyDescent="0.15">
      <c r="A4307">
        <v>4.4059999999999997</v>
      </c>
      <c r="B4307">
        <v>-9.1806058999999998</v>
      </c>
      <c r="C4307">
        <v>-1.5470539999999999</v>
      </c>
      <c r="E4307">
        <f t="shared" si="67"/>
        <v>0.17891857699219205</v>
      </c>
    </row>
    <row r="4308" spans="1:5" x14ac:dyDescent="0.15">
      <c r="A4308">
        <v>4.407</v>
      </c>
      <c r="B4308">
        <v>-9.2047258000000003</v>
      </c>
      <c r="C4308">
        <v>-1.5438105</v>
      </c>
      <c r="E4308">
        <f t="shared" si="67"/>
        <v>0.17906419904206605</v>
      </c>
    </row>
    <row r="4309" spans="1:5" x14ac:dyDescent="0.15">
      <c r="A4309">
        <v>4.4080000000000004</v>
      </c>
      <c r="B4309">
        <v>-9.2289423999999993</v>
      </c>
      <c r="C4309">
        <v>-1.540578</v>
      </c>
      <c r="E4309">
        <f t="shared" si="67"/>
        <v>0.17921016149316116</v>
      </c>
    </row>
    <row r="4310" spans="1:5" x14ac:dyDescent="0.15">
      <c r="A4310">
        <v>4.4089999999999998</v>
      </c>
      <c r="B4310">
        <v>-9.2532563000000003</v>
      </c>
      <c r="C4310">
        <v>-1.5373564</v>
      </c>
      <c r="E4310">
        <f t="shared" si="67"/>
        <v>0.17935644442367071</v>
      </c>
    </row>
    <row r="4311" spans="1:5" x14ac:dyDescent="0.15">
      <c r="A4311">
        <v>4.41</v>
      </c>
      <c r="B4311">
        <v>-9.2776682000000008</v>
      </c>
      <c r="C4311">
        <v>-1.5341457000000001</v>
      </c>
      <c r="E4311">
        <f t="shared" si="67"/>
        <v>0.17950304658498839</v>
      </c>
    </row>
    <row r="4312" spans="1:5" x14ac:dyDescent="0.15">
      <c r="A4312">
        <v>4.4109999999999996</v>
      </c>
      <c r="B4312">
        <v>-9.3021790000000006</v>
      </c>
      <c r="C4312">
        <v>-1.5309459999999999</v>
      </c>
      <c r="E4312">
        <f t="shared" si="67"/>
        <v>0.17964998809148169</v>
      </c>
    </row>
    <row r="4313" spans="1:5" x14ac:dyDescent="0.15">
      <c r="A4313">
        <v>4.4119999999999999</v>
      </c>
      <c r="B4313">
        <v>-9.3267889000000004</v>
      </c>
      <c r="C4313">
        <v>-1.5277573</v>
      </c>
      <c r="E4313">
        <f t="shared" si="67"/>
        <v>0.17979725373743949</v>
      </c>
    </row>
    <row r="4314" spans="1:5" x14ac:dyDescent="0.15">
      <c r="A4314">
        <v>4.4130000000000003</v>
      </c>
      <c r="B4314">
        <v>-9.3514985999999993</v>
      </c>
      <c r="C4314">
        <v>-1.5245797999999999</v>
      </c>
      <c r="E4314">
        <f t="shared" si="67"/>
        <v>0.17994487418267613</v>
      </c>
    </row>
    <row r="4315" spans="1:5" x14ac:dyDescent="0.15">
      <c r="A4315">
        <v>4.4139999999999997</v>
      </c>
      <c r="B4315">
        <v>-9.3763088999999997</v>
      </c>
      <c r="C4315">
        <v>-1.5214133000000001</v>
      </c>
      <c r="E4315">
        <f t="shared" si="67"/>
        <v>0.18009281773350705</v>
      </c>
    </row>
    <row r="4316" spans="1:5" x14ac:dyDescent="0.15">
      <c r="A4316">
        <v>4.415</v>
      </c>
      <c r="B4316">
        <v>-9.4012203999999997</v>
      </c>
      <c r="C4316">
        <v>-1.5182579</v>
      </c>
      <c r="E4316">
        <f t="shared" si="67"/>
        <v>0.18024109573275593</v>
      </c>
    </row>
    <row r="4317" spans="1:5" x14ac:dyDescent="0.15">
      <c r="A4317">
        <v>4.4160000000000004</v>
      </c>
      <c r="B4317">
        <v>-9.4262339999999991</v>
      </c>
      <c r="C4317">
        <v>-1.5151136999999999</v>
      </c>
      <c r="E4317">
        <f t="shared" si="67"/>
        <v>0.18038972729728453</v>
      </c>
    </row>
    <row r="4318" spans="1:5" x14ac:dyDescent="0.15">
      <c r="A4318">
        <v>4.4169999999999998</v>
      </c>
      <c r="B4318">
        <v>-9.4513501000000009</v>
      </c>
      <c r="C4318">
        <v>-1.5119806</v>
      </c>
      <c r="E4318">
        <f t="shared" ref="E4318:E4381" si="68">1-SUM(10^(B4318/10),10^(C4318/10))</f>
        <v>0.18053868567941478</v>
      </c>
    </row>
    <row r="4319" spans="1:5" x14ac:dyDescent="0.15">
      <c r="A4319">
        <v>4.4180000000000001</v>
      </c>
      <c r="B4319">
        <v>-9.4765692999999995</v>
      </c>
      <c r="C4319">
        <v>-1.5088588000000001</v>
      </c>
      <c r="E4319">
        <f t="shared" si="68"/>
        <v>0.1806879980530095</v>
      </c>
    </row>
    <row r="4320" spans="1:5" x14ac:dyDescent="0.15">
      <c r="A4320">
        <v>4.4189999999999996</v>
      </c>
      <c r="B4320">
        <v>-9.5018925000000003</v>
      </c>
      <c r="C4320">
        <v>-1.5057483</v>
      </c>
      <c r="E4320">
        <f t="shared" si="68"/>
        <v>0.18083766672462132</v>
      </c>
    </row>
    <row r="4321" spans="1:5" x14ac:dyDescent="0.15">
      <c r="A4321">
        <v>4.42</v>
      </c>
      <c r="B4321">
        <v>-9.5273202999999995</v>
      </c>
      <c r="C4321">
        <v>-1.5026491</v>
      </c>
      <c r="E4321">
        <f t="shared" si="68"/>
        <v>0.18098768597120385</v>
      </c>
    </row>
    <row r="4322" spans="1:5" x14ac:dyDescent="0.15">
      <c r="A4322">
        <v>4.4210000000000003</v>
      </c>
      <c r="B4322">
        <v>-9.5528537</v>
      </c>
      <c r="C4322">
        <v>-1.4995611</v>
      </c>
      <c r="E4322">
        <f t="shared" si="68"/>
        <v>0.18113804383256205</v>
      </c>
    </row>
    <row r="4323" spans="1:5" x14ac:dyDescent="0.15">
      <c r="A4323">
        <v>4.4219999999999997</v>
      </c>
      <c r="B4323">
        <v>-9.5784929999999999</v>
      </c>
      <c r="C4323">
        <v>-1.4964845</v>
      </c>
      <c r="E4323">
        <f t="shared" si="68"/>
        <v>0.18128875910278031</v>
      </c>
    </row>
    <row r="4324" spans="1:5" x14ac:dyDescent="0.15">
      <c r="A4324">
        <v>4.423</v>
      </c>
      <c r="B4324">
        <v>-9.6042389999999997</v>
      </c>
      <c r="C4324">
        <v>-1.4934193</v>
      </c>
      <c r="E4324">
        <f t="shared" si="68"/>
        <v>0.18143983067030434</v>
      </c>
    </row>
    <row r="4325" spans="1:5" x14ac:dyDescent="0.15">
      <c r="A4325">
        <v>4.4240000000000004</v>
      </c>
      <c r="B4325">
        <v>-9.6300924999999999</v>
      </c>
      <c r="C4325">
        <v>-1.4903655</v>
      </c>
      <c r="E4325">
        <f t="shared" si="68"/>
        <v>0.18159125716799385</v>
      </c>
    </row>
    <row r="4326" spans="1:5" x14ac:dyDescent="0.15">
      <c r="A4326">
        <v>4.4249999999999998</v>
      </c>
      <c r="B4326">
        <v>-9.6560542999999992</v>
      </c>
      <c r="C4326">
        <v>-1.4873231</v>
      </c>
      <c r="E4326">
        <f t="shared" si="68"/>
        <v>0.18174303697630045</v>
      </c>
    </row>
    <row r="4327" spans="1:5" x14ac:dyDescent="0.15">
      <c r="A4327">
        <v>4.4260000000000002</v>
      </c>
      <c r="B4327">
        <v>-9.6821252999999992</v>
      </c>
      <c r="C4327">
        <v>-1.4842922000000001</v>
      </c>
      <c r="E4327">
        <f t="shared" si="68"/>
        <v>0.18189518706402452</v>
      </c>
    </row>
    <row r="4328" spans="1:5" x14ac:dyDescent="0.15">
      <c r="A4328">
        <v>4.4269999999999996</v>
      </c>
      <c r="B4328">
        <v>-9.7083058999999992</v>
      </c>
      <c r="C4328">
        <v>-1.4812727999999999</v>
      </c>
      <c r="E4328">
        <f t="shared" si="68"/>
        <v>0.18204769545568034</v>
      </c>
    </row>
    <row r="4329" spans="1:5" x14ac:dyDescent="0.15">
      <c r="A4329">
        <v>4.4279999999999999</v>
      </c>
      <c r="B4329">
        <v>-9.7345970000000008</v>
      </c>
      <c r="C4329">
        <v>-1.4782649000000001</v>
      </c>
      <c r="E4329">
        <f t="shared" si="68"/>
        <v>0.182200562409222</v>
      </c>
    </row>
    <row r="4330" spans="1:5" x14ac:dyDescent="0.15">
      <c r="A4330">
        <v>4.4290000000000003</v>
      </c>
      <c r="B4330">
        <v>-9.7609992999999999</v>
      </c>
      <c r="C4330">
        <v>-1.4752685999999999</v>
      </c>
      <c r="E4330">
        <f t="shared" si="68"/>
        <v>0.18235379941150864</v>
      </c>
    </row>
    <row r="4331" spans="1:5" x14ac:dyDescent="0.15">
      <c r="A4331">
        <v>4.43</v>
      </c>
      <c r="B4331">
        <v>-9.7875136999999999</v>
      </c>
      <c r="C4331">
        <v>-1.4722838</v>
      </c>
      <c r="E4331">
        <f t="shared" si="68"/>
        <v>0.18250738984221115</v>
      </c>
    </row>
    <row r="4332" spans="1:5" x14ac:dyDescent="0.15">
      <c r="A4332">
        <v>4.431</v>
      </c>
      <c r="B4332">
        <v>-9.8141412999999993</v>
      </c>
      <c r="C4332">
        <v>-1.4693107000000001</v>
      </c>
      <c r="E4332">
        <f t="shared" si="68"/>
        <v>0.18266137079958822</v>
      </c>
    </row>
    <row r="4333" spans="1:5" x14ac:dyDescent="0.15">
      <c r="A4333">
        <v>4.4320000000000004</v>
      </c>
      <c r="B4333">
        <v>-9.8408823000000005</v>
      </c>
      <c r="C4333">
        <v>-1.4663491</v>
      </c>
      <c r="E4333">
        <f t="shared" si="68"/>
        <v>0.18281569185630231</v>
      </c>
    </row>
    <row r="4334" spans="1:5" x14ac:dyDescent="0.15">
      <c r="A4334">
        <v>4.4329999999999998</v>
      </c>
      <c r="B4334">
        <v>-9.8677378000000004</v>
      </c>
      <c r="C4334">
        <v>-1.4633993000000001</v>
      </c>
      <c r="E4334">
        <f t="shared" si="68"/>
        <v>0.18297040618152716</v>
      </c>
    </row>
    <row r="4335" spans="1:5" x14ac:dyDescent="0.15">
      <c r="A4335">
        <v>4.4340000000000002</v>
      </c>
      <c r="B4335">
        <v>-9.8947085000000001</v>
      </c>
      <c r="C4335">
        <v>-1.4604611000000001</v>
      </c>
      <c r="E4335">
        <f t="shared" si="68"/>
        <v>0.18312547499057652</v>
      </c>
    </row>
    <row r="4336" spans="1:5" x14ac:dyDescent="0.15">
      <c r="A4336">
        <v>4.4349999999999996</v>
      </c>
      <c r="B4336">
        <v>-9.9217952999999994</v>
      </c>
      <c r="C4336">
        <v>-1.4575346</v>
      </c>
      <c r="E4336">
        <f t="shared" si="68"/>
        <v>0.18328091332053253</v>
      </c>
    </row>
    <row r="4337" spans="1:5" x14ac:dyDescent="0.15">
      <c r="A4337">
        <v>4.4359999999999999</v>
      </c>
      <c r="B4337">
        <v>-9.9489993000000005</v>
      </c>
      <c r="C4337">
        <v>-1.4546197999999999</v>
      </c>
      <c r="E4337">
        <f t="shared" si="68"/>
        <v>0.1834367241643593</v>
      </c>
    </row>
    <row r="4338" spans="1:5" x14ac:dyDescent="0.15">
      <c r="A4338">
        <v>4.4370000000000003</v>
      </c>
      <c r="B4338">
        <v>-9.9763210000000004</v>
      </c>
      <c r="C4338">
        <v>-1.4517168</v>
      </c>
      <c r="E4338">
        <f t="shared" si="68"/>
        <v>0.18359291271825295</v>
      </c>
    </row>
    <row r="4339" spans="1:5" x14ac:dyDescent="0.15">
      <c r="A4339">
        <v>4.4379999999999997</v>
      </c>
      <c r="B4339">
        <v>-10.003761000000001</v>
      </c>
      <c r="C4339">
        <v>-1.4488255000000001</v>
      </c>
      <c r="E4339">
        <f t="shared" si="68"/>
        <v>0.18374945349961724</v>
      </c>
    </row>
    <row r="4340" spans="1:5" x14ac:dyDescent="0.15">
      <c r="A4340">
        <v>4.4390000000000001</v>
      </c>
      <c r="B4340">
        <v>-10.031321</v>
      </c>
      <c r="C4340">
        <v>-1.4459461</v>
      </c>
      <c r="E4340">
        <f t="shared" si="68"/>
        <v>0.18390639555356481</v>
      </c>
    </row>
    <row r="4341" spans="1:5" x14ac:dyDescent="0.15">
      <c r="A4341">
        <v>4.4400000000000004</v>
      </c>
      <c r="B4341">
        <v>-10.059001</v>
      </c>
      <c r="C4341">
        <v>-1.4430784000000001</v>
      </c>
      <c r="E4341">
        <f t="shared" si="68"/>
        <v>0.18406368260569483</v>
      </c>
    </row>
    <row r="4342" spans="1:5" x14ac:dyDescent="0.15">
      <c r="A4342">
        <v>4.4409999999999998</v>
      </c>
      <c r="B4342">
        <v>-10.086803</v>
      </c>
      <c r="C4342">
        <v>-1.4402226</v>
      </c>
      <c r="E4342">
        <f t="shared" si="68"/>
        <v>0.18422136980779313</v>
      </c>
    </row>
    <row r="4343" spans="1:5" x14ac:dyDescent="0.15">
      <c r="A4343">
        <v>4.4420000000000002</v>
      </c>
      <c r="B4343">
        <v>-10.114725999999999</v>
      </c>
      <c r="C4343">
        <v>-1.4373786</v>
      </c>
      <c r="E4343">
        <f t="shared" si="68"/>
        <v>0.1843793946173975</v>
      </c>
    </row>
    <row r="4344" spans="1:5" x14ac:dyDescent="0.15">
      <c r="A4344">
        <v>4.4429999999999996</v>
      </c>
      <c r="B4344">
        <v>-10.142773</v>
      </c>
      <c r="C4344">
        <v>-1.4345464999999999</v>
      </c>
      <c r="E4344">
        <f t="shared" si="68"/>
        <v>0.18453781751894849</v>
      </c>
    </row>
    <row r="4345" spans="1:5" x14ac:dyDescent="0.15">
      <c r="A4345">
        <v>4.444</v>
      </c>
      <c r="B4345">
        <v>-10.170942999999999</v>
      </c>
      <c r="C4345">
        <v>-1.4317264000000001</v>
      </c>
      <c r="E4345">
        <f t="shared" si="68"/>
        <v>0.18469660903296503</v>
      </c>
    </row>
    <row r="4346" spans="1:5" x14ac:dyDescent="0.15">
      <c r="A4346">
        <v>4.4450000000000003</v>
      </c>
      <c r="B4346">
        <v>-10.199239</v>
      </c>
      <c r="C4346">
        <v>-1.4289181</v>
      </c>
      <c r="E4346">
        <f t="shared" si="68"/>
        <v>0.184855778837827</v>
      </c>
    </row>
    <row r="4347" spans="1:5" x14ac:dyDescent="0.15">
      <c r="A4347">
        <v>4.4459999999999997</v>
      </c>
      <c r="B4347">
        <v>-10.22766</v>
      </c>
      <c r="C4347">
        <v>-1.4261216999999999</v>
      </c>
      <c r="E4347">
        <f t="shared" si="68"/>
        <v>0.18501529742336686</v>
      </c>
    </row>
    <row r="4348" spans="1:5" x14ac:dyDescent="0.15">
      <c r="A4348">
        <v>4.4470000000000001</v>
      </c>
      <c r="B4348">
        <v>-10.256209</v>
      </c>
      <c r="C4348">
        <v>-1.4233373</v>
      </c>
      <c r="E4348">
        <f t="shared" si="68"/>
        <v>0.18517522300451639</v>
      </c>
    </row>
    <row r="4349" spans="1:5" x14ac:dyDescent="0.15">
      <c r="A4349">
        <v>4.4480000000000004</v>
      </c>
      <c r="B4349">
        <v>-10.284884</v>
      </c>
      <c r="C4349">
        <v>-1.4205648</v>
      </c>
      <c r="E4349">
        <f t="shared" si="68"/>
        <v>0.18533547138304196</v>
      </c>
    </row>
    <row r="4350" spans="1:5" x14ac:dyDescent="0.15">
      <c r="A4350">
        <v>4.4489999999999998</v>
      </c>
      <c r="B4350">
        <v>-10.313689</v>
      </c>
      <c r="C4350">
        <v>-1.4178043</v>
      </c>
      <c r="E4350">
        <f t="shared" si="68"/>
        <v>0.18549612150056305</v>
      </c>
    </row>
    <row r="4351" spans="1:5" x14ac:dyDescent="0.15">
      <c r="A4351">
        <v>4.45</v>
      </c>
      <c r="B4351">
        <v>-10.342623</v>
      </c>
      <c r="C4351">
        <v>-1.4150559</v>
      </c>
      <c r="E4351">
        <f t="shared" si="68"/>
        <v>0.18565714395574484</v>
      </c>
    </row>
    <row r="4352" spans="1:5" x14ac:dyDescent="0.15">
      <c r="A4352">
        <v>4.4509999999999996</v>
      </c>
      <c r="B4352">
        <v>-10.371688000000001</v>
      </c>
      <c r="C4352">
        <v>-1.4123193000000001</v>
      </c>
      <c r="E4352">
        <f t="shared" si="68"/>
        <v>0.18581850712916526</v>
      </c>
    </row>
    <row r="4353" spans="1:5" x14ac:dyDescent="0.15">
      <c r="A4353">
        <v>4.452</v>
      </c>
      <c r="B4353">
        <v>-10.400884</v>
      </c>
      <c r="C4353">
        <v>-1.4095948</v>
      </c>
      <c r="E4353">
        <f t="shared" si="68"/>
        <v>0.18598023630965632</v>
      </c>
    </row>
    <row r="4354" spans="1:5" x14ac:dyDescent="0.15">
      <c r="A4354">
        <v>4.4530000000000003</v>
      </c>
      <c r="B4354">
        <v>-10.430213</v>
      </c>
      <c r="C4354">
        <v>-1.4068824</v>
      </c>
      <c r="E4354">
        <f t="shared" si="68"/>
        <v>0.18614234895593151</v>
      </c>
    </row>
    <row r="4355" spans="1:5" x14ac:dyDescent="0.15">
      <c r="A4355">
        <v>4.4539999999999997</v>
      </c>
      <c r="B4355">
        <v>-10.459676</v>
      </c>
      <c r="C4355">
        <v>-1.404182</v>
      </c>
      <c r="E4355">
        <f t="shared" si="68"/>
        <v>0.18630482432098883</v>
      </c>
    </row>
    <row r="4356" spans="1:5" x14ac:dyDescent="0.15">
      <c r="A4356">
        <v>4.4550000000000001</v>
      </c>
      <c r="B4356">
        <v>-10.489273000000001</v>
      </c>
      <c r="C4356">
        <v>-1.4014936</v>
      </c>
      <c r="E4356">
        <f t="shared" si="68"/>
        <v>0.18646763746153172</v>
      </c>
    </row>
    <row r="4357" spans="1:5" x14ac:dyDescent="0.15">
      <c r="A4357">
        <v>4.4560000000000004</v>
      </c>
      <c r="B4357">
        <v>-10.519007</v>
      </c>
      <c r="C4357">
        <v>-1.3988172999999999</v>
      </c>
      <c r="E4357">
        <f t="shared" si="68"/>
        <v>0.18663084172483235</v>
      </c>
    </row>
    <row r="4358" spans="1:5" x14ac:dyDescent="0.15">
      <c r="A4358">
        <v>4.4569999999999999</v>
      </c>
      <c r="B4358">
        <v>-10.548876999999999</v>
      </c>
      <c r="C4358">
        <v>-1.396153</v>
      </c>
      <c r="E4358">
        <f t="shared" si="68"/>
        <v>0.18679437456887371</v>
      </c>
    </row>
    <row r="4359" spans="1:5" x14ac:dyDescent="0.15">
      <c r="A4359">
        <v>4.4580000000000002</v>
      </c>
      <c r="B4359">
        <v>-10.578884</v>
      </c>
      <c r="C4359">
        <v>-1.3935009</v>
      </c>
      <c r="E4359">
        <f t="shared" si="68"/>
        <v>0.18695826470860022</v>
      </c>
    </row>
    <row r="4360" spans="1:5" x14ac:dyDescent="0.15">
      <c r="A4360">
        <v>4.4589999999999996</v>
      </c>
      <c r="B4360">
        <v>-10.609031</v>
      </c>
      <c r="C4360">
        <v>-1.3908608</v>
      </c>
      <c r="E4360">
        <f t="shared" si="68"/>
        <v>0.18712251386150525</v>
      </c>
    </row>
    <row r="4361" spans="1:5" x14ac:dyDescent="0.15">
      <c r="A4361">
        <v>4.46</v>
      </c>
      <c r="B4361">
        <v>-10.639317</v>
      </c>
      <c r="C4361">
        <v>-1.3882329</v>
      </c>
      <c r="E4361">
        <f t="shared" si="68"/>
        <v>0.18728710972267149</v>
      </c>
    </row>
    <row r="4362" spans="1:5" x14ac:dyDescent="0.15">
      <c r="A4362">
        <v>4.4610000000000003</v>
      </c>
      <c r="B4362">
        <v>-10.669745000000001</v>
      </c>
      <c r="C4362">
        <v>-1.3856170000000001</v>
      </c>
      <c r="E4362">
        <f t="shared" si="68"/>
        <v>0.18745205294605749</v>
      </c>
    </row>
    <row r="4363" spans="1:5" x14ac:dyDescent="0.15">
      <c r="A4363">
        <v>4.4619999999999997</v>
      </c>
      <c r="B4363">
        <v>-10.700315</v>
      </c>
      <c r="C4363">
        <v>-1.3830131999999999</v>
      </c>
      <c r="E4363">
        <f t="shared" si="68"/>
        <v>0.18761733421806426</v>
      </c>
    </row>
    <row r="4364" spans="1:5" x14ac:dyDescent="0.15">
      <c r="A4364">
        <v>4.4630000000000001</v>
      </c>
      <c r="B4364">
        <v>-10.731028</v>
      </c>
      <c r="C4364">
        <v>-1.3804216</v>
      </c>
      <c r="E4364">
        <f t="shared" si="68"/>
        <v>0.18778296405723205</v>
      </c>
    </row>
    <row r="4365" spans="1:5" x14ac:dyDescent="0.15">
      <c r="A4365">
        <v>4.4640000000000004</v>
      </c>
      <c r="B4365">
        <v>-10.761886000000001</v>
      </c>
      <c r="C4365">
        <v>-1.3778421000000001</v>
      </c>
      <c r="E4365">
        <f t="shared" si="68"/>
        <v>0.18794893859420447</v>
      </c>
    </row>
    <row r="4366" spans="1:5" x14ac:dyDescent="0.15">
      <c r="A4366">
        <v>4.4649999999999999</v>
      </c>
      <c r="B4366">
        <v>-10.792888</v>
      </c>
      <c r="C4366">
        <v>-1.3752747000000001</v>
      </c>
      <c r="E4366">
        <f t="shared" si="68"/>
        <v>0.18811521238383566</v>
      </c>
    </row>
    <row r="4367" spans="1:5" x14ac:dyDescent="0.15">
      <c r="A4367">
        <v>4.4660000000000002</v>
      </c>
      <c r="B4367">
        <v>-10.824038</v>
      </c>
      <c r="C4367">
        <v>-1.3727194</v>
      </c>
      <c r="E4367">
        <f t="shared" si="68"/>
        <v>0.18828183610449578</v>
      </c>
    </row>
    <row r="4368" spans="1:5" x14ac:dyDescent="0.15">
      <c r="A4368">
        <v>4.4669999999999996</v>
      </c>
      <c r="B4368">
        <v>-10.855335999999999</v>
      </c>
      <c r="C4368">
        <v>-1.3701763</v>
      </c>
      <c r="E4368">
        <f t="shared" si="68"/>
        <v>0.18844879974636564</v>
      </c>
    </row>
    <row r="4369" spans="1:5" x14ac:dyDescent="0.15">
      <c r="A4369">
        <v>4.468</v>
      </c>
      <c r="B4369">
        <v>-10.886782999999999</v>
      </c>
      <c r="C4369">
        <v>-1.3676454</v>
      </c>
      <c r="E4369">
        <f t="shared" si="68"/>
        <v>0.18861609565863624</v>
      </c>
    </row>
    <row r="4370" spans="1:5" x14ac:dyDescent="0.15">
      <c r="A4370">
        <v>4.4690000000000003</v>
      </c>
      <c r="B4370">
        <v>-10.918379</v>
      </c>
      <c r="C4370">
        <v>-1.3651266</v>
      </c>
      <c r="E4370">
        <f t="shared" si="68"/>
        <v>0.18878368054717531</v>
      </c>
    </row>
    <row r="4371" spans="1:5" x14ac:dyDescent="0.15">
      <c r="A4371">
        <v>4.47</v>
      </c>
      <c r="B4371">
        <v>-10.950127999999999</v>
      </c>
      <c r="C4371">
        <v>-1.3626199000000001</v>
      </c>
      <c r="E4371">
        <f t="shared" si="68"/>
        <v>0.18895160226606389</v>
      </c>
    </row>
    <row r="4372" spans="1:5" x14ac:dyDescent="0.15">
      <c r="A4372">
        <v>4.4710000000000001</v>
      </c>
      <c r="B4372">
        <v>-10.982029000000001</v>
      </c>
      <c r="C4372">
        <v>-1.3601254</v>
      </c>
      <c r="E4372">
        <f t="shared" si="68"/>
        <v>0.18911983186636172</v>
      </c>
    </row>
    <row r="4373" spans="1:5" x14ac:dyDescent="0.15">
      <c r="A4373">
        <v>4.4720000000000004</v>
      </c>
      <c r="B4373">
        <v>-11.014084</v>
      </c>
      <c r="C4373">
        <v>-1.3576431</v>
      </c>
      <c r="E4373">
        <f t="shared" si="68"/>
        <v>0.18928837919433794</v>
      </c>
    </row>
    <row r="4374" spans="1:5" x14ac:dyDescent="0.15">
      <c r="A4374">
        <v>4.4729999999999999</v>
      </c>
      <c r="B4374">
        <v>-11.046293</v>
      </c>
      <c r="C4374">
        <v>-1.3551728999999999</v>
      </c>
      <c r="E4374">
        <f t="shared" si="68"/>
        <v>0.18945720033966995</v>
      </c>
    </row>
    <row r="4375" spans="1:5" x14ac:dyDescent="0.15">
      <c r="A4375">
        <v>4.4740000000000002</v>
      </c>
      <c r="B4375">
        <v>-11.078659</v>
      </c>
      <c r="C4375">
        <v>-1.3527149000000001</v>
      </c>
      <c r="E4375">
        <f t="shared" si="68"/>
        <v>0.18962633933880657</v>
      </c>
    </row>
    <row r="4376" spans="1:5" x14ac:dyDescent="0.15">
      <c r="A4376">
        <v>4.4749999999999996</v>
      </c>
      <c r="B4376">
        <v>-11.111183</v>
      </c>
      <c r="C4376">
        <v>-1.3502691</v>
      </c>
      <c r="E4376">
        <f t="shared" si="68"/>
        <v>0.18979578650414874</v>
      </c>
    </row>
    <row r="4377" spans="1:5" x14ac:dyDescent="0.15">
      <c r="A4377">
        <v>4.476</v>
      </c>
      <c r="B4377">
        <v>-11.143865999999999</v>
      </c>
      <c r="C4377">
        <v>-1.3478353999999999</v>
      </c>
      <c r="E4377">
        <f t="shared" si="68"/>
        <v>0.18996551511316839</v>
      </c>
    </row>
    <row r="4378" spans="1:5" x14ac:dyDescent="0.15">
      <c r="A4378">
        <v>4.4770000000000003</v>
      </c>
      <c r="B4378">
        <v>-11.176709000000001</v>
      </c>
      <c r="C4378">
        <v>-1.3454139000000001</v>
      </c>
      <c r="E4378">
        <f t="shared" si="68"/>
        <v>0.19013553204154676</v>
      </c>
    </row>
    <row r="4379" spans="1:5" x14ac:dyDescent="0.15">
      <c r="A4379">
        <v>4.4779999999999998</v>
      </c>
      <c r="B4379">
        <v>-11.209713000000001</v>
      </c>
      <c r="C4379">
        <v>-1.3430047000000001</v>
      </c>
      <c r="E4379">
        <f t="shared" si="68"/>
        <v>0.19030584406013307</v>
      </c>
    </row>
    <row r="4380" spans="1:5" x14ac:dyDescent="0.15">
      <c r="A4380">
        <v>4.4790000000000001</v>
      </c>
      <c r="B4380">
        <v>-11.24288</v>
      </c>
      <c r="C4380">
        <v>-1.3406076</v>
      </c>
      <c r="E4380">
        <f t="shared" si="68"/>
        <v>0.1904764244035253</v>
      </c>
    </row>
    <row r="4381" spans="1:5" x14ac:dyDescent="0.15">
      <c r="A4381">
        <v>4.4800000000000004</v>
      </c>
      <c r="B4381">
        <v>-11.276211</v>
      </c>
      <c r="C4381">
        <v>-1.3382225999999999</v>
      </c>
      <c r="E4381">
        <f t="shared" si="68"/>
        <v>0.19064726224677242</v>
      </c>
    </row>
    <row r="4382" spans="1:5" x14ac:dyDescent="0.15">
      <c r="A4382">
        <v>4.4809999999999999</v>
      </c>
      <c r="B4382">
        <v>-11.309708000000001</v>
      </c>
      <c r="C4382">
        <v>-1.3358498999999999</v>
      </c>
      <c r="E4382">
        <f t="shared" ref="E4382:E4445" si="69">1-SUM(10^(B4382/10),10^(C4382/10))</f>
        <v>0.19081839752909913</v>
      </c>
    </row>
    <row r="4383" spans="1:5" x14ac:dyDescent="0.15">
      <c r="A4383">
        <v>4.4820000000000002</v>
      </c>
      <c r="B4383">
        <v>-11.343370999999999</v>
      </c>
      <c r="C4383">
        <v>-1.3334893999999999</v>
      </c>
      <c r="E4383">
        <f t="shared" si="69"/>
        <v>0.19098978500359909</v>
      </c>
    </row>
    <row r="4384" spans="1:5" x14ac:dyDescent="0.15">
      <c r="A4384">
        <v>4.4829999999999997</v>
      </c>
      <c r="B4384">
        <v>-11.377203</v>
      </c>
      <c r="C4384">
        <v>-1.3311409999999999</v>
      </c>
      <c r="E4384">
        <f t="shared" si="69"/>
        <v>0.19116143010388886</v>
      </c>
    </row>
    <row r="4385" spans="1:5" x14ac:dyDescent="0.15">
      <c r="A4385">
        <v>4.484</v>
      </c>
      <c r="B4385">
        <v>-11.411204</v>
      </c>
      <c r="C4385">
        <v>-1.3288049</v>
      </c>
      <c r="E4385">
        <f t="shared" si="69"/>
        <v>0.19133333802721331</v>
      </c>
    </row>
    <row r="4386" spans="1:5" x14ac:dyDescent="0.15">
      <c r="A4386">
        <v>4.4850000000000003</v>
      </c>
      <c r="B4386">
        <v>-11.445377000000001</v>
      </c>
      <c r="C4386">
        <v>-1.326481</v>
      </c>
      <c r="E4386">
        <f t="shared" si="69"/>
        <v>0.19150551309061847</v>
      </c>
    </row>
    <row r="4387" spans="1:5" x14ac:dyDescent="0.15">
      <c r="A4387">
        <v>4.4859999999999998</v>
      </c>
      <c r="B4387">
        <v>-11.479721</v>
      </c>
      <c r="C4387">
        <v>-1.3241693000000001</v>
      </c>
      <c r="E4387">
        <f t="shared" si="69"/>
        <v>0.1916779099025353</v>
      </c>
    </row>
    <row r="4388" spans="1:5" x14ac:dyDescent="0.15">
      <c r="A4388">
        <v>4.4870000000000001</v>
      </c>
      <c r="B4388">
        <v>-11.514239999999999</v>
      </c>
      <c r="C4388">
        <v>-1.3218698</v>
      </c>
      <c r="E4388">
        <f t="shared" si="69"/>
        <v>0.19185056525962685</v>
      </c>
    </row>
    <row r="4389" spans="1:5" x14ac:dyDescent="0.15">
      <c r="A4389">
        <v>4.4880000000000004</v>
      </c>
      <c r="B4389">
        <v>-11.548933999999999</v>
      </c>
      <c r="C4389">
        <v>-1.3195825000000001</v>
      </c>
      <c r="E4389">
        <f t="shared" si="69"/>
        <v>0.19202344984686237</v>
      </c>
    </row>
    <row r="4390" spans="1:5" x14ac:dyDescent="0.15">
      <c r="A4390">
        <v>4.4889999999999999</v>
      </c>
      <c r="B4390">
        <v>-11.583805</v>
      </c>
      <c r="C4390">
        <v>-1.3173075000000001</v>
      </c>
      <c r="E4390">
        <f t="shared" si="69"/>
        <v>0.1921965837706181</v>
      </c>
    </row>
    <row r="4391" spans="1:5" x14ac:dyDescent="0.15">
      <c r="A4391">
        <v>4.49</v>
      </c>
      <c r="B4391">
        <v>-11.618853</v>
      </c>
      <c r="C4391">
        <v>-1.3150447000000001</v>
      </c>
      <c r="E4391">
        <f t="shared" si="69"/>
        <v>0.19236992084452476</v>
      </c>
    </row>
    <row r="4392" spans="1:5" x14ac:dyDescent="0.15">
      <c r="A4392">
        <v>4.4909999999999997</v>
      </c>
      <c r="B4392">
        <v>-11.654083</v>
      </c>
      <c r="C4392">
        <v>-1.3127941000000001</v>
      </c>
      <c r="E4392">
        <f t="shared" si="69"/>
        <v>0.19254351097863254</v>
      </c>
    </row>
    <row r="4393" spans="1:5" x14ac:dyDescent="0.15">
      <c r="A4393">
        <v>4.492</v>
      </c>
      <c r="B4393">
        <v>-11.689493000000001</v>
      </c>
      <c r="C4393">
        <v>-1.3105557999999999</v>
      </c>
      <c r="E4393">
        <f t="shared" si="69"/>
        <v>0.19271730977018986</v>
      </c>
    </row>
    <row r="4394" spans="1:5" x14ac:dyDescent="0.15">
      <c r="A4394">
        <v>4.4930000000000003</v>
      </c>
      <c r="B4394">
        <v>-11.725085999999999</v>
      </c>
      <c r="C4394">
        <v>-1.3083298000000001</v>
      </c>
      <c r="E4394">
        <f t="shared" si="69"/>
        <v>0.19289133468556097</v>
      </c>
    </row>
    <row r="4395" spans="1:5" x14ac:dyDescent="0.15">
      <c r="A4395">
        <v>4.4939999999999998</v>
      </c>
      <c r="B4395">
        <v>-11.760863000000001</v>
      </c>
      <c r="C4395">
        <v>-1.3061160999999999</v>
      </c>
      <c r="E4395">
        <f t="shared" si="69"/>
        <v>0.19306557142569247</v>
      </c>
    </row>
    <row r="4396" spans="1:5" x14ac:dyDescent="0.15">
      <c r="A4396">
        <v>4.4950000000000001</v>
      </c>
      <c r="B4396">
        <v>-11.796827</v>
      </c>
      <c r="C4396">
        <v>-1.3039145999999999</v>
      </c>
      <c r="E4396">
        <f t="shared" si="69"/>
        <v>0.19324001904791355</v>
      </c>
    </row>
    <row r="4397" spans="1:5" x14ac:dyDescent="0.15">
      <c r="A4397">
        <v>4.4960000000000004</v>
      </c>
      <c r="B4397">
        <v>-11.832978000000001</v>
      </c>
      <c r="C4397">
        <v>-1.3017254</v>
      </c>
      <c r="E4397">
        <f t="shared" si="69"/>
        <v>0.19341466436420363</v>
      </c>
    </row>
    <row r="4398" spans="1:5" x14ac:dyDescent="0.15">
      <c r="A4398">
        <v>4.4969999999999999</v>
      </c>
      <c r="B4398">
        <v>-11.869319000000001</v>
      </c>
      <c r="C4398">
        <v>-1.2995485</v>
      </c>
      <c r="E4398">
        <f t="shared" si="69"/>
        <v>0.19358952254724981</v>
      </c>
    </row>
    <row r="4399" spans="1:5" x14ac:dyDescent="0.15">
      <c r="A4399">
        <v>4.4980000000000002</v>
      </c>
      <c r="B4399">
        <v>-11.905849999999999</v>
      </c>
      <c r="C4399">
        <v>-1.2973839</v>
      </c>
      <c r="E4399">
        <f t="shared" si="69"/>
        <v>0.19376456320705748</v>
      </c>
    </row>
    <row r="4400" spans="1:5" x14ac:dyDescent="0.15">
      <c r="A4400">
        <v>4.4989999999999997</v>
      </c>
      <c r="B4400">
        <v>-11.942574</v>
      </c>
      <c r="C4400">
        <v>-1.2952317</v>
      </c>
      <c r="E4400">
        <f t="shared" si="69"/>
        <v>0.19393981769794744</v>
      </c>
    </row>
    <row r="4401" spans="1:5" x14ac:dyDescent="0.15">
      <c r="A4401">
        <v>4.5</v>
      </c>
      <c r="B4401">
        <v>-11.979492</v>
      </c>
      <c r="C4401">
        <v>-1.2930918</v>
      </c>
      <c r="E4401">
        <f t="shared" si="69"/>
        <v>0.19411525301810406</v>
      </c>
    </row>
    <row r="4402" spans="1:5" x14ac:dyDescent="0.15">
      <c r="A4402">
        <v>4.5010000000000003</v>
      </c>
      <c r="B4402">
        <v>-12.016607</v>
      </c>
      <c r="C4402">
        <v>-1.2909641999999999</v>
      </c>
      <c r="E4402">
        <f t="shared" si="69"/>
        <v>0.19429088218715018</v>
      </c>
    </row>
    <row r="4403" spans="1:5" x14ac:dyDescent="0.15">
      <c r="A4403">
        <v>4.5019999999999998</v>
      </c>
      <c r="B4403">
        <v>-12.053919</v>
      </c>
      <c r="C4403">
        <v>-1.2888491</v>
      </c>
      <c r="E4403">
        <f t="shared" si="69"/>
        <v>0.19446670842357261</v>
      </c>
    </row>
    <row r="4404" spans="1:5" x14ac:dyDescent="0.15">
      <c r="A4404">
        <v>4.5030000000000001</v>
      </c>
      <c r="B4404">
        <v>-12.091431</v>
      </c>
      <c r="C4404">
        <v>-1.2867462999999999</v>
      </c>
      <c r="E4404">
        <f t="shared" si="69"/>
        <v>0.19464270971756614</v>
      </c>
    </row>
    <row r="4405" spans="1:5" x14ac:dyDescent="0.15">
      <c r="A4405">
        <v>4.5039999999999996</v>
      </c>
      <c r="B4405">
        <v>-12.129144</v>
      </c>
      <c r="C4405">
        <v>-1.2846559</v>
      </c>
      <c r="E4405">
        <f t="shared" si="69"/>
        <v>0.19481888621654175</v>
      </c>
    </row>
    <row r="4406" spans="1:5" x14ac:dyDescent="0.15">
      <c r="A4406">
        <v>4.5049999999999999</v>
      </c>
      <c r="B4406">
        <v>-12.167059999999999</v>
      </c>
      <c r="C4406">
        <v>-1.282578</v>
      </c>
      <c r="E4406">
        <f t="shared" si="69"/>
        <v>0.19499525211520941</v>
      </c>
    </row>
    <row r="4407" spans="1:5" x14ac:dyDescent="0.15">
      <c r="A4407">
        <v>4.5060000000000002</v>
      </c>
      <c r="B4407">
        <v>-12.205181</v>
      </c>
      <c r="C4407">
        <v>-1.2805124000000001</v>
      </c>
      <c r="E4407">
        <f t="shared" si="69"/>
        <v>0.19517176975383366</v>
      </c>
    </row>
    <row r="4408" spans="1:5" x14ac:dyDescent="0.15">
      <c r="A4408">
        <v>4.5069999999999997</v>
      </c>
      <c r="B4408">
        <v>-12.243510000000001</v>
      </c>
      <c r="C4408">
        <v>-1.2784593</v>
      </c>
      <c r="E4408">
        <f t="shared" si="69"/>
        <v>0.19534848332133459</v>
      </c>
    </row>
    <row r="4409" spans="1:5" x14ac:dyDescent="0.15">
      <c r="A4409">
        <v>4.508</v>
      </c>
      <c r="B4409">
        <v>-12.282047</v>
      </c>
      <c r="C4409">
        <v>-1.2764187</v>
      </c>
      <c r="E4409">
        <f t="shared" si="69"/>
        <v>0.19552536098799222</v>
      </c>
    </row>
    <row r="4410" spans="1:5" x14ac:dyDescent="0.15">
      <c r="A4410">
        <v>4.5090000000000003</v>
      </c>
      <c r="B4410">
        <v>-12.320793999999999</v>
      </c>
      <c r="C4410">
        <v>-1.2743906</v>
      </c>
      <c r="E4410">
        <f t="shared" si="69"/>
        <v>0.19570239846222748</v>
      </c>
    </row>
    <row r="4411" spans="1:5" x14ac:dyDescent="0.15">
      <c r="A4411">
        <v>4.51</v>
      </c>
      <c r="B4411">
        <v>-12.359755</v>
      </c>
      <c r="C4411">
        <v>-1.272375</v>
      </c>
      <c r="E4411">
        <f t="shared" si="69"/>
        <v>0.19587961778707808</v>
      </c>
    </row>
    <row r="4412" spans="1:5" x14ac:dyDescent="0.15">
      <c r="A4412">
        <v>4.5110000000000001</v>
      </c>
      <c r="B4412">
        <v>-12.39893</v>
      </c>
      <c r="C4412">
        <v>-1.2703720000000001</v>
      </c>
      <c r="E4412">
        <f t="shared" si="69"/>
        <v>0.19605700381585778</v>
      </c>
    </row>
    <row r="4413" spans="1:5" x14ac:dyDescent="0.15">
      <c r="A4413">
        <v>4.5119999999999996</v>
      </c>
      <c r="B4413">
        <v>-12.438321999999999</v>
      </c>
      <c r="C4413">
        <v>-1.2683814</v>
      </c>
      <c r="E4413">
        <f t="shared" si="69"/>
        <v>0.19623452982242762</v>
      </c>
    </row>
    <row r="4414" spans="1:5" x14ac:dyDescent="0.15">
      <c r="A4414">
        <v>4.5129999999999999</v>
      </c>
      <c r="B4414">
        <v>-12.477933</v>
      </c>
      <c r="C4414">
        <v>-1.2664035</v>
      </c>
      <c r="E4414">
        <f t="shared" si="69"/>
        <v>0.19641224115366696</v>
      </c>
    </row>
    <row r="4415" spans="1:5" x14ac:dyDescent="0.15">
      <c r="A4415">
        <v>4.5140000000000002</v>
      </c>
      <c r="B4415">
        <v>-12.517765000000001</v>
      </c>
      <c r="C4415">
        <v>-1.2644381</v>
      </c>
      <c r="E4415">
        <f t="shared" si="69"/>
        <v>0.19659009683260142</v>
      </c>
    </row>
    <row r="4416" spans="1:5" x14ac:dyDescent="0.15">
      <c r="A4416">
        <v>4.5149999999999997</v>
      </c>
      <c r="B4416">
        <v>-12.55782</v>
      </c>
      <c r="C4416">
        <v>-1.2624854000000001</v>
      </c>
      <c r="E4416">
        <f t="shared" si="69"/>
        <v>0.19676812433012769</v>
      </c>
    </row>
    <row r="4417" spans="1:5" x14ac:dyDescent="0.15">
      <c r="A4417">
        <v>4.516</v>
      </c>
      <c r="B4417">
        <v>-12.598100000000001</v>
      </c>
      <c r="C4417">
        <v>-1.2605451999999999</v>
      </c>
      <c r="E4417">
        <f t="shared" si="69"/>
        <v>0.19694628192939101</v>
      </c>
    </row>
    <row r="4418" spans="1:5" x14ac:dyDescent="0.15">
      <c r="A4418">
        <v>4.5170000000000003</v>
      </c>
      <c r="B4418">
        <v>-12.638608</v>
      </c>
      <c r="C4418">
        <v>-1.2586177999999999</v>
      </c>
      <c r="E4418">
        <f t="shared" si="69"/>
        <v>0.19712462621832472</v>
      </c>
    </row>
    <row r="4419" spans="1:5" x14ac:dyDescent="0.15">
      <c r="A4419">
        <v>4.5179999999999998</v>
      </c>
      <c r="B4419">
        <v>-12.679345</v>
      </c>
      <c r="C4419">
        <v>-1.2567029999999999</v>
      </c>
      <c r="E4419">
        <f t="shared" si="69"/>
        <v>0.19730310202846846</v>
      </c>
    </row>
    <row r="4420" spans="1:5" x14ac:dyDescent="0.15">
      <c r="A4420">
        <v>4.5190000000000001</v>
      </c>
      <c r="B4420">
        <v>-12.720314999999999</v>
      </c>
      <c r="C4420">
        <v>-1.2548007999999999</v>
      </c>
      <c r="E4420">
        <f t="shared" si="69"/>
        <v>0.19748172570064249</v>
      </c>
    </row>
    <row r="4421" spans="1:5" x14ac:dyDescent="0.15">
      <c r="A4421">
        <v>4.5199999999999996</v>
      </c>
      <c r="B4421">
        <v>-12.761518000000001</v>
      </c>
      <c r="C4421">
        <v>-1.2529113999999999</v>
      </c>
      <c r="E4421">
        <f t="shared" si="69"/>
        <v>0.19766049808182806</v>
      </c>
    </row>
    <row r="4422" spans="1:5" x14ac:dyDescent="0.15">
      <c r="A4422">
        <v>4.5209999999999999</v>
      </c>
      <c r="B4422">
        <v>-12.802959</v>
      </c>
      <c r="C4422">
        <v>-1.2510346999999999</v>
      </c>
      <c r="E4422">
        <f t="shared" si="69"/>
        <v>0.19783942930349507</v>
      </c>
    </row>
    <row r="4423" spans="1:5" x14ac:dyDescent="0.15">
      <c r="A4423">
        <v>4.5220000000000002</v>
      </c>
      <c r="B4423">
        <v>-12.844638</v>
      </c>
      <c r="C4423">
        <v>-1.2491707000000001</v>
      </c>
      <c r="E4423">
        <f t="shared" si="69"/>
        <v>0.19801848526295729</v>
      </c>
    </row>
    <row r="4424" spans="1:5" x14ac:dyDescent="0.15">
      <c r="A4424">
        <v>4.5229999999999997</v>
      </c>
      <c r="B4424">
        <v>-12.886559</v>
      </c>
      <c r="C4424">
        <v>-1.2473194999999999</v>
      </c>
      <c r="E4424">
        <f t="shared" si="69"/>
        <v>0.19819769716785962</v>
      </c>
    </row>
    <row r="4425" spans="1:5" x14ac:dyDescent="0.15">
      <c r="A4425">
        <v>4.524</v>
      </c>
      <c r="B4425">
        <v>-12.928724000000001</v>
      </c>
      <c r="C4425">
        <v>-1.2454810000000001</v>
      </c>
      <c r="E4425">
        <f t="shared" si="69"/>
        <v>0.19837703704325471</v>
      </c>
    </row>
    <row r="4426" spans="1:5" x14ac:dyDescent="0.15">
      <c r="A4426">
        <v>4.5250000000000004</v>
      </c>
      <c r="B4426">
        <v>-12.971136</v>
      </c>
      <c r="C4426">
        <v>-1.2436552999999999</v>
      </c>
      <c r="E4426">
        <f t="shared" si="69"/>
        <v>0.19855652283839487</v>
      </c>
    </row>
    <row r="4427" spans="1:5" x14ac:dyDescent="0.15">
      <c r="A4427">
        <v>4.5259999999999998</v>
      </c>
      <c r="B4427">
        <v>-13.013797</v>
      </c>
      <c r="C4427">
        <v>-1.2418423999999999</v>
      </c>
      <c r="E4427">
        <f t="shared" si="69"/>
        <v>0.19873614303665554</v>
      </c>
    </row>
    <row r="4428" spans="1:5" x14ac:dyDescent="0.15">
      <c r="A4428">
        <v>4.5270000000000001</v>
      </c>
      <c r="B4428">
        <v>-13.056710000000001</v>
      </c>
      <c r="C4428">
        <v>-1.2400423</v>
      </c>
      <c r="E4428">
        <f t="shared" si="69"/>
        <v>0.19891589728755721</v>
      </c>
    </row>
    <row r="4429" spans="1:5" x14ac:dyDescent="0.15">
      <c r="A4429">
        <v>4.5279999999999996</v>
      </c>
      <c r="B4429">
        <v>-13.099876999999999</v>
      </c>
      <c r="C4429">
        <v>-1.2382550000000001</v>
      </c>
      <c r="E4429">
        <f t="shared" si="69"/>
        <v>0.1990957732983728</v>
      </c>
    </row>
    <row r="4430" spans="1:5" x14ac:dyDescent="0.15">
      <c r="A4430">
        <v>4.5289999999999999</v>
      </c>
      <c r="B4430">
        <v>-13.143300999999999</v>
      </c>
      <c r="C4430">
        <v>-1.2364805000000001</v>
      </c>
      <c r="E4430">
        <f t="shared" si="69"/>
        <v>0.19927576974176653</v>
      </c>
    </row>
    <row r="4431" spans="1:5" x14ac:dyDescent="0.15">
      <c r="A4431">
        <v>4.53</v>
      </c>
      <c r="B4431">
        <v>-13.186985</v>
      </c>
      <c r="C4431">
        <v>-1.2347188</v>
      </c>
      <c r="E4431">
        <f t="shared" si="69"/>
        <v>0.19945588465386577</v>
      </c>
    </row>
    <row r="4432" spans="1:5" x14ac:dyDescent="0.15">
      <c r="A4432">
        <v>4.5309999999999997</v>
      </c>
      <c r="B4432">
        <v>-13.230931999999999</v>
      </c>
      <c r="C4432">
        <v>-1.2329699000000001</v>
      </c>
      <c r="E4432">
        <f t="shared" si="69"/>
        <v>0.19963611544960924</v>
      </c>
    </row>
    <row r="4433" spans="1:5" x14ac:dyDescent="0.15">
      <c r="A4433">
        <v>4.532</v>
      </c>
      <c r="B4433">
        <v>-13.275145</v>
      </c>
      <c r="C4433">
        <v>-1.2312338</v>
      </c>
      <c r="E4433">
        <f t="shared" si="69"/>
        <v>0.19981645893815791</v>
      </c>
    </row>
    <row r="4434" spans="1:5" x14ac:dyDescent="0.15">
      <c r="A4434">
        <v>4.5330000000000004</v>
      </c>
      <c r="B4434">
        <v>-13.319626</v>
      </c>
      <c r="C4434">
        <v>-1.2295105</v>
      </c>
      <c r="E4434">
        <f t="shared" si="69"/>
        <v>0.19999690061692532</v>
      </c>
    </row>
    <row r="4435" spans="1:5" x14ac:dyDescent="0.15">
      <c r="A4435">
        <v>4.5339999999999998</v>
      </c>
      <c r="B4435">
        <v>-13.364379</v>
      </c>
      <c r="C4435">
        <v>-1.2277998999999999</v>
      </c>
      <c r="E4435">
        <f t="shared" si="69"/>
        <v>0.20017742971581298</v>
      </c>
    </row>
    <row r="4436" spans="1:5" x14ac:dyDescent="0.15">
      <c r="A4436">
        <v>4.5350000000000001</v>
      </c>
      <c r="B4436">
        <v>-13.409405</v>
      </c>
      <c r="C4436">
        <v>-1.2261021999999999</v>
      </c>
      <c r="E4436">
        <f t="shared" si="69"/>
        <v>0.20035805501827153</v>
      </c>
    </row>
    <row r="4437" spans="1:5" x14ac:dyDescent="0.15">
      <c r="A4437">
        <v>4.5359999999999996</v>
      </c>
      <c r="B4437">
        <v>-13.45471</v>
      </c>
      <c r="C4437">
        <v>-1.2244170999999999</v>
      </c>
      <c r="E4437">
        <f t="shared" si="69"/>
        <v>0.20053875081090033</v>
      </c>
    </row>
    <row r="4438" spans="1:5" x14ac:dyDescent="0.15">
      <c r="A4438">
        <v>4.5369999999999999</v>
      </c>
      <c r="B4438">
        <v>-13.500296000000001</v>
      </c>
      <c r="C4438">
        <v>-1.2227448999999999</v>
      </c>
      <c r="E4438">
        <f t="shared" si="69"/>
        <v>0.20071955257971885</v>
      </c>
    </row>
    <row r="4439" spans="1:5" x14ac:dyDescent="0.15">
      <c r="A4439">
        <v>4.5380000000000003</v>
      </c>
      <c r="B4439">
        <v>-13.546165</v>
      </c>
      <c r="C4439">
        <v>-1.2210852999999999</v>
      </c>
      <c r="E4439">
        <f t="shared" si="69"/>
        <v>0.20090039152016126</v>
      </c>
    </row>
    <row r="4440" spans="1:5" x14ac:dyDescent="0.15">
      <c r="A4440">
        <v>4.5389999999999997</v>
      </c>
      <c r="B4440">
        <v>-13.592320000000001</v>
      </c>
      <c r="C4440">
        <v>-1.2194384</v>
      </c>
      <c r="E4440">
        <f t="shared" si="69"/>
        <v>0.20108127830680944</v>
      </c>
    </row>
    <row r="4441" spans="1:5" x14ac:dyDescent="0.15">
      <c r="A4441">
        <v>4.54</v>
      </c>
      <c r="B4441">
        <v>-13.638767</v>
      </c>
      <c r="C4441">
        <v>-1.2178040999999999</v>
      </c>
      <c r="E4441">
        <f t="shared" si="69"/>
        <v>0.20126221825238966</v>
      </c>
    </row>
    <row r="4442" spans="1:5" x14ac:dyDescent="0.15">
      <c r="A4442">
        <v>4.5410000000000004</v>
      </c>
      <c r="B4442">
        <v>-13.685506999999999</v>
      </c>
      <c r="C4442">
        <v>-1.2161824999999999</v>
      </c>
      <c r="E4442">
        <f t="shared" si="69"/>
        <v>0.20144320042487585</v>
      </c>
    </row>
    <row r="4443" spans="1:5" x14ac:dyDescent="0.15">
      <c r="A4443">
        <v>4.5419999999999998</v>
      </c>
      <c r="B4443">
        <v>-13.732544000000001</v>
      </c>
      <c r="C4443">
        <v>-1.2145733999999999</v>
      </c>
      <c r="E4443">
        <f t="shared" si="69"/>
        <v>0.20162419134704346</v>
      </c>
    </row>
    <row r="4444" spans="1:5" x14ac:dyDescent="0.15">
      <c r="A4444">
        <v>4.5430000000000001</v>
      </c>
      <c r="B4444">
        <v>-13.779881</v>
      </c>
      <c r="C4444">
        <v>-1.2129768000000001</v>
      </c>
      <c r="E4444">
        <f t="shared" si="69"/>
        <v>0.20180518182175511</v>
      </c>
    </row>
    <row r="4445" spans="1:5" x14ac:dyDescent="0.15">
      <c r="A4445">
        <v>4.5439999999999996</v>
      </c>
      <c r="B4445">
        <v>-13.827522</v>
      </c>
      <c r="C4445">
        <v>-1.2113925999999999</v>
      </c>
      <c r="E4445">
        <f t="shared" si="69"/>
        <v>0.2019861543562117</v>
      </c>
    </row>
    <row r="4446" spans="1:5" x14ac:dyDescent="0.15">
      <c r="A4446">
        <v>4.5449999999999999</v>
      </c>
      <c r="B4446">
        <v>-13.87547</v>
      </c>
      <c r="C4446">
        <v>-1.2098209</v>
      </c>
      <c r="E4446">
        <f t="shared" ref="E4446:E4509" si="70">1-SUM(10^(B4446/10),10^(C4446/10))</f>
        <v>0.20216711603843307</v>
      </c>
    </row>
    <row r="4447" spans="1:5" x14ac:dyDescent="0.15">
      <c r="A4447">
        <v>4.5460000000000003</v>
      </c>
      <c r="B4447">
        <v>-13.923730000000001</v>
      </c>
      <c r="C4447">
        <v>-1.2082614</v>
      </c>
      <c r="E4447">
        <f t="shared" si="70"/>
        <v>0.20234802252784745</v>
      </c>
    </row>
    <row r="4448" spans="1:5" x14ac:dyDescent="0.15">
      <c r="A4448">
        <v>4.5469999999999997</v>
      </c>
      <c r="B4448">
        <v>-13.972303</v>
      </c>
      <c r="C4448">
        <v>-1.2067142</v>
      </c>
      <c r="E4448">
        <f t="shared" si="70"/>
        <v>0.20252886107609314</v>
      </c>
    </row>
    <row r="4449" spans="1:5" x14ac:dyDescent="0.15">
      <c r="A4449">
        <v>4.548</v>
      </c>
      <c r="B4449">
        <v>-14.021195000000001</v>
      </c>
      <c r="C4449">
        <v>-1.2051791999999999</v>
      </c>
      <c r="E4449">
        <f t="shared" si="70"/>
        <v>0.20270963016593335</v>
      </c>
    </row>
    <row r="4450" spans="1:5" x14ac:dyDescent="0.15">
      <c r="A4450">
        <v>4.5490000000000004</v>
      </c>
      <c r="B4450">
        <v>-14.070409</v>
      </c>
      <c r="C4450">
        <v>-1.2036563</v>
      </c>
      <c r="E4450">
        <f t="shared" si="70"/>
        <v>0.20289029963619698</v>
      </c>
    </row>
    <row r="4451" spans="1:5" x14ac:dyDescent="0.15">
      <c r="A4451">
        <v>4.55</v>
      </c>
      <c r="B4451">
        <v>-14.119948000000001</v>
      </c>
      <c r="C4451">
        <v>-1.2021454</v>
      </c>
      <c r="E4451">
        <f t="shared" si="70"/>
        <v>0.20307083899889666</v>
      </c>
    </row>
    <row r="4452" spans="1:5" x14ac:dyDescent="0.15">
      <c r="A4452">
        <v>4.5510000000000002</v>
      </c>
      <c r="B4452">
        <v>-14.169817</v>
      </c>
      <c r="C4452">
        <v>-1.2006463000000001</v>
      </c>
      <c r="E4452">
        <f t="shared" si="70"/>
        <v>0.20325121762233334</v>
      </c>
    </row>
    <row r="4453" spans="1:5" x14ac:dyDescent="0.15">
      <c r="A4453">
        <v>4.5519999999999996</v>
      </c>
      <c r="B4453">
        <v>-14.22002</v>
      </c>
      <c r="C4453">
        <v>-1.1991590999999999</v>
      </c>
      <c r="E4453">
        <f t="shared" si="70"/>
        <v>0.20343144744434671</v>
      </c>
    </row>
    <row r="4454" spans="1:5" x14ac:dyDescent="0.15">
      <c r="A4454">
        <v>4.5529999999999999</v>
      </c>
      <c r="B4454">
        <v>-14.270559</v>
      </c>
      <c r="C4454">
        <v>-1.1976834999999999</v>
      </c>
      <c r="E4454">
        <f t="shared" si="70"/>
        <v>0.20361145264619762</v>
      </c>
    </row>
    <row r="4455" spans="1:5" x14ac:dyDescent="0.15">
      <c r="A4455">
        <v>4.5540000000000003</v>
      </c>
      <c r="B4455">
        <v>-14.321439</v>
      </c>
      <c r="C4455">
        <v>-1.1962195</v>
      </c>
      <c r="E4455">
        <f t="shared" si="70"/>
        <v>0.20379123549771583</v>
      </c>
    </row>
    <row r="4456" spans="1:5" x14ac:dyDescent="0.15">
      <c r="A4456">
        <v>4.5549999999999997</v>
      </c>
      <c r="B4456">
        <v>-14.372665</v>
      </c>
      <c r="C4456">
        <v>-1.1947669000000001</v>
      </c>
      <c r="E4456">
        <f t="shared" si="70"/>
        <v>0.20397076228203359</v>
      </c>
    </row>
    <row r="4457" spans="1:5" x14ac:dyDescent="0.15">
      <c r="A4457">
        <v>4.556</v>
      </c>
      <c r="B4457">
        <v>-14.424239999999999</v>
      </c>
      <c r="C4457">
        <v>-1.1933256000000001</v>
      </c>
      <c r="E4457">
        <f t="shared" si="70"/>
        <v>0.20414999911819387</v>
      </c>
    </row>
    <row r="4458" spans="1:5" x14ac:dyDescent="0.15">
      <c r="A4458">
        <v>4.5570000000000004</v>
      </c>
      <c r="B4458">
        <v>-14.476167</v>
      </c>
      <c r="C4458">
        <v>-1.1918955</v>
      </c>
      <c r="E4458">
        <f t="shared" si="70"/>
        <v>0.20432891193589731</v>
      </c>
    </row>
    <row r="4459" spans="1:5" x14ac:dyDescent="0.15">
      <c r="A4459">
        <v>4.5579999999999998</v>
      </c>
      <c r="B4459">
        <v>-14.528452</v>
      </c>
      <c r="C4459">
        <v>-1.1904763</v>
      </c>
      <c r="E4459">
        <f t="shared" si="70"/>
        <v>0.2045074558317973</v>
      </c>
    </row>
    <row r="4460" spans="1:5" x14ac:dyDescent="0.15">
      <c r="A4460">
        <v>4.5590000000000002</v>
      </c>
      <c r="B4460">
        <v>-14.581099</v>
      </c>
      <c r="C4460">
        <v>-1.189068</v>
      </c>
      <c r="E4460">
        <f t="shared" si="70"/>
        <v>0.20468562102387311</v>
      </c>
    </row>
    <row r="4461" spans="1:5" x14ac:dyDescent="0.15">
      <c r="A4461">
        <v>4.5599999999999996</v>
      </c>
      <c r="B4461">
        <v>-14.63411</v>
      </c>
      <c r="C4461">
        <v>-1.1876704</v>
      </c>
      <c r="E4461">
        <f t="shared" si="70"/>
        <v>0.20486334635941605</v>
      </c>
    </row>
    <row r="4462" spans="1:5" x14ac:dyDescent="0.15">
      <c r="A4462">
        <v>4.5609999999999999</v>
      </c>
      <c r="B4462">
        <v>-14.687492000000001</v>
      </c>
      <c r="C4462">
        <v>-1.1862832999999999</v>
      </c>
      <c r="E4462">
        <f t="shared" si="70"/>
        <v>0.20504061006579999</v>
      </c>
    </row>
    <row r="4463" spans="1:5" x14ac:dyDescent="0.15">
      <c r="A4463">
        <v>4.5620000000000003</v>
      </c>
      <c r="B4463">
        <v>-14.741247</v>
      </c>
      <c r="C4463">
        <v>-1.1849065000000001</v>
      </c>
      <c r="E4463">
        <f t="shared" si="70"/>
        <v>0.20521735007237452</v>
      </c>
    </row>
    <row r="4464" spans="1:5" x14ac:dyDescent="0.15">
      <c r="A4464">
        <v>4.5629999999999997</v>
      </c>
      <c r="B4464">
        <v>-14.795381000000001</v>
      </c>
      <c r="C4464">
        <v>-1.1835397999999999</v>
      </c>
      <c r="E4464">
        <f t="shared" si="70"/>
        <v>0.20539353513641145</v>
      </c>
    </row>
    <row r="4465" spans="1:5" x14ac:dyDescent="0.15">
      <c r="A4465">
        <v>4.5640000000000001</v>
      </c>
      <c r="B4465">
        <v>-14.849895999999999</v>
      </c>
      <c r="C4465">
        <v>-1.1821831</v>
      </c>
      <c r="E4465">
        <f t="shared" si="70"/>
        <v>0.20556912019017726</v>
      </c>
    </row>
    <row r="4466" spans="1:5" x14ac:dyDescent="0.15">
      <c r="A4466">
        <v>4.5650000000000004</v>
      </c>
      <c r="B4466">
        <v>-14.904799000000001</v>
      </c>
      <c r="C4466">
        <v>-1.1808361999999999</v>
      </c>
      <c r="E4466">
        <f t="shared" si="70"/>
        <v>0.20574408019205459</v>
      </c>
    </row>
    <row r="4467" spans="1:5" x14ac:dyDescent="0.15">
      <c r="A4467">
        <v>4.5659999999999998</v>
      </c>
      <c r="B4467">
        <v>-14.960092</v>
      </c>
      <c r="C4467">
        <v>-1.1794986999999999</v>
      </c>
      <c r="E4467">
        <f t="shared" si="70"/>
        <v>0.20591831672165595</v>
      </c>
    </row>
    <row r="4468" spans="1:5" x14ac:dyDescent="0.15">
      <c r="A4468">
        <v>4.5670000000000002</v>
      </c>
      <c r="B4468">
        <v>-15.015781</v>
      </c>
      <c r="C4468">
        <v>-1.1781706000000001</v>
      </c>
      <c r="E4468">
        <f t="shared" si="70"/>
        <v>0.20609183093011785</v>
      </c>
    </row>
    <row r="4469" spans="1:5" x14ac:dyDescent="0.15">
      <c r="A4469">
        <v>4.5679999999999996</v>
      </c>
      <c r="B4469">
        <v>-15.071869</v>
      </c>
      <c r="C4469">
        <v>-1.1768514999999999</v>
      </c>
      <c r="E4469">
        <f t="shared" si="70"/>
        <v>0.2062645311825001</v>
      </c>
    </row>
    <row r="4470" spans="1:5" x14ac:dyDescent="0.15">
      <c r="A4470">
        <v>4.569</v>
      </c>
      <c r="B4470">
        <v>-15.128360000000001</v>
      </c>
      <c r="C4470">
        <v>-1.1755414</v>
      </c>
      <c r="E4470">
        <f t="shared" si="70"/>
        <v>0.2064364031747995</v>
      </c>
    </row>
    <row r="4471" spans="1:5" x14ac:dyDescent="0.15">
      <c r="A4471">
        <v>4.57</v>
      </c>
      <c r="B4471">
        <v>-15.18526</v>
      </c>
      <c r="C4471">
        <v>-1.1742398000000001</v>
      </c>
      <c r="E4471">
        <f t="shared" si="70"/>
        <v>0.20660735843738331</v>
      </c>
    </row>
    <row r="4472" spans="1:5" x14ac:dyDescent="0.15">
      <c r="A4472">
        <v>4.5709999999999997</v>
      </c>
      <c r="B4472">
        <v>-15.242573</v>
      </c>
      <c r="C4472">
        <v>-1.1729466</v>
      </c>
      <c r="E4472">
        <f t="shared" si="70"/>
        <v>0.20677736395249324</v>
      </c>
    </row>
    <row r="4473" spans="1:5" x14ac:dyDescent="0.15">
      <c r="A4473">
        <v>4.5720000000000001</v>
      </c>
      <c r="B4473">
        <v>-15.300302</v>
      </c>
      <c r="C4473">
        <v>-1.1716616</v>
      </c>
      <c r="E4473">
        <f t="shared" si="70"/>
        <v>0.20694636209091566</v>
      </c>
    </row>
    <row r="4474" spans="1:5" x14ac:dyDescent="0.15">
      <c r="A4474">
        <v>4.5730000000000004</v>
      </c>
      <c r="B4474">
        <v>-15.358452</v>
      </c>
      <c r="C4474">
        <v>-1.1703844000000001</v>
      </c>
      <c r="E4474">
        <f t="shared" si="70"/>
        <v>0.20711427358772994</v>
      </c>
    </row>
    <row r="4475" spans="1:5" x14ac:dyDescent="0.15">
      <c r="A4475">
        <v>4.5739999999999998</v>
      </c>
      <c r="B4475">
        <v>-15.417026999999999</v>
      </c>
      <c r="C4475">
        <v>-1.1691148</v>
      </c>
      <c r="E4475">
        <f t="shared" si="70"/>
        <v>0.20728104713183981</v>
      </c>
    </row>
    <row r="4476" spans="1:5" x14ac:dyDescent="0.15">
      <c r="A4476">
        <v>4.5750000000000002</v>
      </c>
      <c r="B4476">
        <v>-15.476031000000001</v>
      </c>
      <c r="C4476">
        <v>-1.1678526</v>
      </c>
      <c r="E4476">
        <f t="shared" si="70"/>
        <v>0.20744663122431173</v>
      </c>
    </row>
    <row r="4477" spans="1:5" x14ac:dyDescent="0.15">
      <c r="A4477">
        <v>4.5759999999999996</v>
      </c>
      <c r="B4477">
        <v>-15.53547</v>
      </c>
      <c r="C4477">
        <v>-1.1665975</v>
      </c>
      <c r="E4477">
        <f t="shared" si="70"/>
        <v>0.20761096947272151</v>
      </c>
    </row>
    <row r="4478" spans="1:5" x14ac:dyDescent="0.15">
      <c r="A4478">
        <v>4.577</v>
      </c>
      <c r="B4478">
        <v>-15.595347</v>
      </c>
      <c r="C4478">
        <v>-1.1653492000000001</v>
      </c>
      <c r="E4478">
        <f t="shared" si="70"/>
        <v>0.20777398557053495</v>
      </c>
    </row>
    <row r="4479" spans="1:5" x14ac:dyDescent="0.15">
      <c r="A4479">
        <v>4.5780000000000003</v>
      </c>
      <c r="B4479">
        <v>-15.655665000000001</v>
      </c>
      <c r="C4479">
        <v>-1.1641074</v>
      </c>
      <c r="E4479">
        <f t="shared" si="70"/>
        <v>0.20793560342782236</v>
      </c>
    </row>
    <row r="4480" spans="1:5" x14ac:dyDescent="0.15">
      <c r="A4480">
        <v>4.5789999999999997</v>
      </c>
      <c r="B4480">
        <v>-15.716430000000001</v>
      </c>
      <c r="C4480">
        <v>-1.1628719000000001</v>
      </c>
      <c r="E4480">
        <f t="shared" si="70"/>
        <v>0.20809578332718615</v>
      </c>
    </row>
    <row r="4481" spans="1:5" x14ac:dyDescent="0.15">
      <c r="A4481">
        <v>4.58</v>
      </c>
      <c r="B4481">
        <v>-15.777645</v>
      </c>
      <c r="C4481">
        <v>-1.1616423</v>
      </c>
      <c r="E4481">
        <f t="shared" si="70"/>
        <v>0.20825443127748988</v>
      </c>
    </row>
    <row r="4482" spans="1:5" x14ac:dyDescent="0.15">
      <c r="A4482">
        <v>4.5810000000000004</v>
      </c>
      <c r="B4482">
        <v>-15.839314999999999</v>
      </c>
      <c r="C4482">
        <v>-1.1604185</v>
      </c>
      <c r="E4482">
        <f t="shared" si="70"/>
        <v>0.20841151842853778</v>
      </c>
    </row>
    <row r="4483" spans="1:5" x14ac:dyDescent="0.15">
      <c r="A4483">
        <v>4.5819999999999999</v>
      </c>
      <c r="B4483">
        <v>-15.901444</v>
      </c>
      <c r="C4483">
        <v>-1.1592</v>
      </c>
      <c r="E4483">
        <f t="shared" si="70"/>
        <v>0.20856693913712931</v>
      </c>
    </row>
    <row r="4484" spans="1:5" x14ac:dyDescent="0.15">
      <c r="A4484">
        <v>4.5830000000000002</v>
      </c>
      <c r="B4484">
        <v>-15.964034</v>
      </c>
      <c r="C4484">
        <v>-1.1579866999999999</v>
      </c>
      <c r="E4484">
        <f t="shared" si="70"/>
        <v>0.20872064658076239</v>
      </c>
    </row>
    <row r="4485" spans="1:5" x14ac:dyDescent="0.15">
      <c r="A4485">
        <v>4.5839999999999996</v>
      </c>
      <c r="B4485">
        <v>-16.027090999999999</v>
      </c>
      <c r="C4485">
        <v>-1.1567782</v>
      </c>
      <c r="E4485">
        <f t="shared" si="70"/>
        <v>0.20887256471456261</v>
      </c>
    </row>
    <row r="4486" spans="1:5" x14ac:dyDescent="0.15">
      <c r="A4486">
        <v>4.585</v>
      </c>
      <c r="B4486">
        <v>-16.090617999999999</v>
      </c>
      <c r="C4486">
        <v>-1.1555742</v>
      </c>
      <c r="E4486">
        <f t="shared" si="70"/>
        <v>0.20902261747295203</v>
      </c>
    </row>
    <row r="4487" spans="1:5" x14ac:dyDescent="0.15">
      <c r="A4487">
        <v>4.5860000000000003</v>
      </c>
      <c r="B4487">
        <v>-16.154619</v>
      </c>
      <c r="C4487">
        <v>-1.1543745000000001</v>
      </c>
      <c r="E4487">
        <f t="shared" si="70"/>
        <v>0.20917075239656424</v>
      </c>
    </row>
    <row r="4488" spans="1:5" x14ac:dyDescent="0.15">
      <c r="A4488">
        <v>4.5869999999999997</v>
      </c>
      <c r="B4488">
        <v>-16.219097000000001</v>
      </c>
      <c r="C4488">
        <v>-1.1531788000000001</v>
      </c>
      <c r="E4488">
        <f t="shared" si="70"/>
        <v>0.20931689394927289</v>
      </c>
    </row>
    <row r="4489" spans="1:5" x14ac:dyDescent="0.15">
      <c r="A4489">
        <v>4.5880000000000001</v>
      </c>
      <c r="B4489">
        <v>-16.284057000000001</v>
      </c>
      <c r="C4489">
        <v>-1.1519866999999999</v>
      </c>
      <c r="E4489">
        <f t="shared" si="70"/>
        <v>0.20946096017575511</v>
      </c>
    </row>
    <row r="4490" spans="1:5" x14ac:dyDescent="0.15">
      <c r="A4490">
        <v>4.5890000000000004</v>
      </c>
      <c r="B4490">
        <v>-16.349501</v>
      </c>
      <c r="C4490">
        <v>-1.1507981</v>
      </c>
      <c r="E4490">
        <f t="shared" si="70"/>
        <v>0.20960290586201502</v>
      </c>
    </row>
    <row r="4491" spans="1:5" x14ac:dyDescent="0.15">
      <c r="A4491">
        <v>4.59</v>
      </c>
      <c r="B4491">
        <v>-16.415433</v>
      </c>
      <c r="C4491">
        <v>-1.1496127</v>
      </c>
      <c r="E4491">
        <f t="shared" si="70"/>
        <v>0.20974266176779199</v>
      </c>
    </row>
    <row r="4492" spans="1:5" x14ac:dyDescent="0.15">
      <c r="A4492">
        <v>4.5910000000000002</v>
      </c>
      <c r="B4492">
        <v>-16.481857000000002</v>
      </c>
      <c r="C4492">
        <v>-1.1484300999999999</v>
      </c>
      <c r="E4492">
        <f t="shared" si="70"/>
        <v>0.20988014111063258</v>
      </c>
    </row>
    <row r="4493" spans="1:5" x14ac:dyDescent="0.15">
      <c r="A4493">
        <v>4.5919999999999996</v>
      </c>
      <c r="B4493">
        <v>-16.548776</v>
      </c>
      <c r="C4493">
        <v>-1.1472502</v>
      </c>
      <c r="E4493">
        <f t="shared" si="70"/>
        <v>0.21001530518564504</v>
      </c>
    </row>
    <row r="4494" spans="1:5" x14ac:dyDescent="0.15">
      <c r="A4494">
        <v>4.593</v>
      </c>
      <c r="B4494">
        <v>-16.616192000000002</v>
      </c>
      <c r="C4494">
        <v>-1.1460726000000001</v>
      </c>
      <c r="E4494">
        <f t="shared" si="70"/>
        <v>0.21014805773864353</v>
      </c>
    </row>
    <row r="4495" spans="1:5" x14ac:dyDescent="0.15">
      <c r="A4495">
        <v>4.5940000000000003</v>
      </c>
      <c r="B4495">
        <v>-16.684108999999999</v>
      </c>
      <c r="C4495">
        <v>-1.1448970999999999</v>
      </c>
      <c r="E4495">
        <f t="shared" si="70"/>
        <v>0.21027834856852823</v>
      </c>
    </row>
    <row r="4496" spans="1:5" x14ac:dyDescent="0.15">
      <c r="A4496">
        <v>4.5949999999999998</v>
      </c>
      <c r="B4496">
        <v>-16.752528999999999</v>
      </c>
      <c r="C4496">
        <v>-1.1437234999999999</v>
      </c>
      <c r="E4496">
        <f t="shared" si="70"/>
        <v>0.21040611796467767</v>
      </c>
    </row>
    <row r="4497" spans="1:5" x14ac:dyDescent="0.15">
      <c r="A4497">
        <v>4.5960000000000001</v>
      </c>
      <c r="B4497">
        <v>-16.821456999999999</v>
      </c>
      <c r="C4497">
        <v>-1.1425514999999999</v>
      </c>
      <c r="E4497">
        <f t="shared" si="70"/>
        <v>0.21053130372692352</v>
      </c>
    </row>
    <row r="4498" spans="1:5" x14ac:dyDescent="0.15">
      <c r="A4498">
        <v>4.5970000000000004</v>
      </c>
      <c r="B4498">
        <v>-16.890893999999999</v>
      </c>
      <c r="C4498">
        <v>-1.1413808999999999</v>
      </c>
      <c r="E4498">
        <f t="shared" si="70"/>
        <v>0.21065384243815422</v>
      </c>
    </row>
    <row r="4499" spans="1:5" x14ac:dyDescent="0.15">
      <c r="A4499">
        <v>4.5979999999999999</v>
      </c>
      <c r="B4499">
        <v>-16.960842</v>
      </c>
      <c r="C4499">
        <v>-1.1402116</v>
      </c>
      <c r="E4499">
        <f t="shared" si="70"/>
        <v>0.21077369419711245</v>
      </c>
    </row>
    <row r="4500" spans="1:5" x14ac:dyDescent="0.15">
      <c r="A4500">
        <v>4.5990000000000002</v>
      </c>
      <c r="B4500">
        <v>-17.031305</v>
      </c>
      <c r="C4500">
        <v>-1.1390431999999999</v>
      </c>
      <c r="E4500">
        <f t="shared" si="70"/>
        <v>0.21089077597269712</v>
      </c>
    </row>
    <row r="4501" spans="1:5" x14ac:dyDescent="0.15">
      <c r="A4501">
        <v>4.5999999999999996</v>
      </c>
      <c r="B4501">
        <v>-17.102284000000001</v>
      </c>
      <c r="C4501">
        <v>-1.1378756000000001</v>
      </c>
      <c r="E4501">
        <f t="shared" si="70"/>
        <v>0.21100504467123415</v>
      </c>
    </row>
    <row r="4502" spans="1:5" x14ac:dyDescent="0.15">
      <c r="A4502">
        <v>4.601</v>
      </c>
      <c r="B4502">
        <v>-17.173781999999999</v>
      </c>
      <c r="C4502">
        <v>-1.1367086</v>
      </c>
      <c r="E4502">
        <f t="shared" si="70"/>
        <v>0.21111644950039643</v>
      </c>
    </row>
    <row r="4503" spans="1:5" x14ac:dyDescent="0.15">
      <c r="A4503">
        <v>4.6020000000000003</v>
      </c>
      <c r="B4503">
        <v>-17.245799999999999</v>
      </c>
      <c r="C4503">
        <v>-1.1355421000000001</v>
      </c>
      <c r="E4503">
        <f t="shared" si="70"/>
        <v>0.21122494930553182</v>
      </c>
    </row>
    <row r="4504" spans="1:5" x14ac:dyDescent="0.15">
      <c r="A4504">
        <v>4.6029999999999998</v>
      </c>
      <c r="B4504">
        <v>-17.318341</v>
      </c>
      <c r="C4504">
        <v>-1.1343757999999999</v>
      </c>
      <c r="E4504">
        <f t="shared" si="70"/>
        <v>0.21133047720107034</v>
      </c>
    </row>
    <row r="4505" spans="1:5" x14ac:dyDescent="0.15">
      <c r="A4505">
        <v>4.6040000000000001</v>
      </c>
      <c r="B4505">
        <v>-17.391404999999999</v>
      </c>
      <c r="C4505">
        <v>-1.1332097000000001</v>
      </c>
      <c r="E4505">
        <f t="shared" si="70"/>
        <v>0.21143300750167726</v>
      </c>
    </row>
    <row r="4506" spans="1:5" x14ac:dyDescent="0.15">
      <c r="A4506">
        <v>4.6050000000000004</v>
      </c>
      <c r="B4506">
        <v>-17.464995999999999</v>
      </c>
      <c r="C4506">
        <v>-1.1320435</v>
      </c>
      <c r="E4506">
        <f t="shared" si="70"/>
        <v>0.21153247929992824</v>
      </c>
    </row>
    <row r="4507" spans="1:5" x14ac:dyDescent="0.15">
      <c r="A4507">
        <v>4.6059999999999999</v>
      </c>
      <c r="B4507">
        <v>-17.539113</v>
      </c>
      <c r="C4507">
        <v>-1.1308772</v>
      </c>
      <c r="E4507">
        <f t="shared" si="70"/>
        <v>0.21162886494593669</v>
      </c>
    </row>
    <row r="4508" spans="1:5" x14ac:dyDescent="0.15">
      <c r="A4508">
        <v>4.6070000000000002</v>
      </c>
      <c r="B4508">
        <v>-17.613759000000002</v>
      </c>
      <c r="C4508">
        <v>-1.1297108</v>
      </c>
      <c r="E4508">
        <f t="shared" si="70"/>
        <v>0.21172215450479093</v>
      </c>
    </row>
    <row r="4509" spans="1:5" x14ac:dyDescent="0.15">
      <c r="A4509">
        <v>4.6079999999999997</v>
      </c>
      <c r="B4509">
        <v>-17.688934</v>
      </c>
      <c r="C4509">
        <v>-1.128544</v>
      </c>
      <c r="E4509">
        <f t="shared" si="70"/>
        <v>0.21181227365380817</v>
      </c>
    </row>
    <row r="4510" spans="1:5" x14ac:dyDescent="0.15">
      <c r="A4510">
        <v>4.609</v>
      </c>
      <c r="B4510">
        <v>-17.764638000000001</v>
      </c>
      <c r="C4510">
        <v>-1.1273768</v>
      </c>
      <c r="E4510">
        <f t="shared" ref="E4510:E4573" si="71">1-SUM(10^(B4510/10),10^(C4510/10))</f>
        <v>0.21189920275947594</v>
      </c>
    </row>
    <row r="4511" spans="1:5" x14ac:dyDescent="0.15">
      <c r="A4511">
        <v>4.6100000000000003</v>
      </c>
      <c r="B4511">
        <v>-17.840872999999998</v>
      </c>
      <c r="C4511">
        <v>-1.1262091999999999</v>
      </c>
      <c r="E4511">
        <f t="shared" si="71"/>
        <v>0.21198293120582601</v>
      </c>
    </row>
    <row r="4512" spans="1:5" x14ac:dyDescent="0.15">
      <c r="A4512">
        <v>4.6109999999999998</v>
      </c>
      <c r="B4512">
        <v>-17.917639999999999</v>
      </c>
      <c r="C4512">
        <v>-1.1250411</v>
      </c>
      <c r="E4512">
        <f t="shared" si="71"/>
        <v>0.21206342778629239</v>
      </c>
    </row>
    <row r="4513" spans="1:5" x14ac:dyDescent="0.15">
      <c r="A4513">
        <v>4.6120000000000001</v>
      </c>
      <c r="B4513">
        <v>-17.994938000000001</v>
      </c>
      <c r="C4513">
        <v>-1.1238724</v>
      </c>
      <c r="E4513">
        <f t="shared" si="71"/>
        <v>0.21214065512749236</v>
      </c>
    </row>
    <row r="4514" spans="1:5" x14ac:dyDescent="0.15">
      <c r="A4514">
        <v>4.6130000000000004</v>
      </c>
      <c r="B4514">
        <v>-18.072766999999999</v>
      </c>
      <c r="C4514">
        <v>-1.1227033</v>
      </c>
      <c r="E4514">
        <f t="shared" si="71"/>
        <v>0.21221463443579491</v>
      </c>
    </row>
    <row r="4515" spans="1:5" x14ac:dyDescent="0.15">
      <c r="A4515">
        <v>4.6139999999999999</v>
      </c>
      <c r="B4515">
        <v>-18.151126000000001</v>
      </c>
      <c r="C4515">
        <v>-1.1215336</v>
      </c>
      <c r="E4515">
        <f t="shared" si="71"/>
        <v>0.21228531367670489</v>
      </c>
    </row>
    <row r="4516" spans="1:5" x14ac:dyDescent="0.15">
      <c r="A4516">
        <v>4.6150000000000002</v>
      </c>
      <c r="B4516">
        <v>-18.230017</v>
      </c>
      <c r="C4516">
        <v>-1.1203634</v>
      </c>
      <c r="E4516">
        <f t="shared" si="71"/>
        <v>0.21235270615328083</v>
      </c>
    </row>
    <row r="4517" spans="1:5" x14ac:dyDescent="0.15">
      <c r="A4517">
        <v>4.6159999999999997</v>
      </c>
      <c r="B4517">
        <v>-18.309438</v>
      </c>
      <c r="C4517">
        <v>-1.1191928</v>
      </c>
      <c r="E4517">
        <f t="shared" si="71"/>
        <v>0.21241681243759236</v>
      </c>
    </row>
    <row r="4518" spans="1:5" x14ac:dyDescent="0.15">
      <c r="A4518">
        <v>4.617</v>
      </c>
      <c r="B4518">
        <v>-18.389386999999999</v>
      </c>
      <c r="C4518">
        <v>-1.1180216999999999</v>
      </c>
      <c r="E4518">
        <f t="shared" si="71"/>
        <v>0.21247759935182908</v>
      </c>
    </row>
    <row r="4519" spans="1:5" x14ac:dyDescent="0.15">
      <c r="A4519">
        <v>4.6180000000000003</v>
      </c>
      <c r="B4519">
        <v>-18.469864000000001</v>
      </c>
      <c r="C4519">
        <v>-1.1168503000000001</v>
      </c>
      <c r="E4519">
        <f t="shared" si="71"/>
        <v>0.21253509545881544</v>
      </c>
    </row>
    <row r="4520" spans="1:5" x14ac:dyDescent="0.15">
      <c r="A4520">
        <v>4.6189999999999998</v>
      </c>
      <c r="B4520">
        <v>-18.550868000000001</v>
      </c>
      <c r="C4520">
        <v>-1.1156786000000001</v>
      </c>
      <c r="E4520">
        <f t="shared" si="71"/>
        <v>0.21258929180333619</v>
      </c>
    </row>
    <row r="4521" spans="1:5" x14ac:dyDescent="0.15">
      <c r="A4521">
        <v>4.62</v>
      </c>
      <c r="B4521">
        <v>-18.632394999999999</v>
      </c>
      <c r="C4521">
        <v>-1.1145068</v>
      </c>
      <c r="E4521">
        <f t="shared" si="71"/>
        <v>0.21264020708926734</v>
      </c>
    </row>
    <row r="4522" spans="1:5" x14ac:dyDescent="0.15">
      <c r="A4522">
        <v>4.6210000000000004</v>
      </c>
      <c r="B4522">
        <v>-18.714447</v>
      </c>
      <c r="C4522">
        <v>-1.1133348999999999</v>
      </c>
      <c r="E4522">
        <f t="shared" si="71"/>
        <v>0.21268784517114903</v>
      </c>
    </row>
    <row r="4523" spans="1:5" x14ac:dyDescent="0.15">
      <c r="A4523">
        <v>4.6219999999999999</v>
      </c>
      <c r="B4523">
        <v>-18.797018000000001</v>
      </c>
      <c r="C4523">
        <v>-1.112163</v>
      </c>
      <c r="E4523">
        <f t="shared" si="71"/>
        <v>0.21273220415251581</v>
      </c>
    </row>
    <row r="4524" spans="1:5" x14ac:dyDescent="0.15">
      <c r="A4524">
        <v>4.6230000000000002</v>
      </c>
      <c r="B4524">
        <v>-18.880106000000001</v>
      </c>
      <c r="C4524">
        <v>-1.1109914000000001</v>
      </c>
      <c r="E4524">
        <f t="shared" si="71"/>
        <v>0.21277333229313078</v>
      </c>
    </row>
    <row r="4525" spans="1:5" x14ac:dyDescent="0.15">
      <c r="A4525">
        <v>4.6239999999999997</v>
      </c>
      <c r="B4525">
        <v>-18.963709000000001</v>
      </c>
      <c r="C4525">
        <v>-1.1098201999999999</v>
      </c>
      <c r="E4525">
        <f t="shared" si="71"/>
        <v>0.21281124382820349</v>
      </c>
    </row>
    <row r="4526" spans="1:5" x14ac:dyDescent="0.15">
      <c r="A4526">
        <v>4.625</v>
      </c>
      <c r="B4526">
        <v>-19.047823000000001</v>
      </c>
      <c r="C4526">
        <v>-1.1086495000000001</v>
      </c>
      <c r="E4526">
        <f t="shared" si="71"/>
        <v>0.21284594882545138</v>
      </c>
    </row>
    <row r="4527" spans="1:5" x14ac:dyDescent="0.15">
      <c r="A4527">
        <v>4.6260000000000003</v>
      </c>
      <c r="B4527">
        <v>-19.132445000000001</v>
      </c>
      <c r="C4527">
        <v>-1.1074795</v>
      </c>
      <c r="E4527">
        <f t="shared" si="71"/>
        <v>0.21287747997910222</v>
      </c>
    </row>
    <row r="4528" spans="1:5" x14ac:dyDescent="0.15">
      <c r="A4528">
        <v>4.6269999999999998</v>
      </c>
      <c r="B4528">
        <v>-19.217569999999998</v>
      </c>
      <c r="C4528">
        <v>-1.1063105</v>
      </c>
      <c r="E4528">
        <f t="shared" si="71"/>
        <v>0.21290588403714206</v>
      </c>
    </row>
    <row r="4529" spans="1:5" x14ac:dyDescent="0.15">
      <c r="A4529">
        <v>4.6280000000000001</v>
      </c>
      <c r="B4529">
        <v>-19.303194000000001</v>
      </c>
      <c r="C4529">
        <v>-1.1051426</v>
      </c>
      <c r="E4529">
        <f t="shared" si="71"/>
        <v>0.21293117687056418</v>
      </c>
    </row>
    <row r="4530" spans="1:5" x14ac:dyDescent="0.15">
      <c r="A4530">
        <v>4.6289999999999996</v>
      </c>
      <c r="B4530">
        <v>-19.389310999999999</v>
      </c>
      <c r="C4530">
        <v>-1.1039760000000001</v>
      </c>
      <c r="E4530">
        <f t="shared" si="71"/>
        <v>0.21295338872123792</v>
      </c>
    </row>
    <row r="4531" spans="1:5" x14ac:dyDescent="0.15">
      <c r="A4531">
        <v>4.63</v>
      </c>
      <c r="B4531">
        <v>-19.475916000000002</v>
      </c>
      <c r="C4531">
        <v>-1.102811</v>
      </c>
      <c r="E4531">
        <f t="shared" si="71"/>
        <v>0.21297257249015045</v>
      </c>
    </row>
    <row r="4532" spans="1:5" x14ac:dyDescent="0.15">
      <c r="A4532">
        <v>4.6310000000000002</v>
      </c>
      <c r="B4532">
        <v>-19.563002999999998</v>
      </c>
      <c r="C4532">
        <v>-1.1016478000000001</v>
      </c>
      <c r="E4532">
        <f t="shared" si="71"/>
        <v>0.21298876260913802</v>
      </c>
    </row>
    <row r="4533" spans="1:5" x14ac:dyDescent="0.15">
      <c r="A4533">
        <v>4.6319999999999997</v>
      </c>
      <c r="B4533">
        <v>-19.650566000000001</v>
      </c>
      <c r="C4533">
        <v>-1.1004868000000001</v>
      </c>
      <c r="E4533">
        <f t="shared" si="71"/>
        <v>0.21300203132172202</v>
      </c>
    </row>
    <row r="4534" spans="1:5" x14ac:dyDescent="0.15">
      <c r="A4534">
        <v>4.633</v>
      </c>
      <c r="B4534">
        <v>-19.738598</v>
      </c>
      <c r="C4534">
        <v>-1.0993280000000001</v>
      </c>
      <c r="E4534">
        <f t="shared" si="71"/>
        <v>0.21301237895887182</v>
      </c>
    </row>
    <row r="4535" spans="1:5" x14ac:dyDescent="0.15">
      <c r="A4535">
        <v>4.6340000000000003</v>
      </c>
      <c r="B4535">
        <v>-19.827089000000001</v>
      </c>
      <c r="C4535">
        <v>-1.0981718</v>
      </c>
      <c r="E4535">
        <f t="shared" si="71"/>
        <v>0.21301987228112196</v>
      </c>
    </row>
    <row r="4536" spans="1:5" x14ac:dyDescent="0.15">
      <c r="A4536">
        <v>4.6349999999999998</v>
      </c>
      <c r="B4536">
        <v>-19.916032999999999</v>
      </c>
      <c r="C4536">
        <v>-1.0970184999999999</v>
      </c>
      <c r="E4536">
        <f t="shared" si="71"/>
        <v>0.21302457223073945</v>
      </c>
    </row>
    <row r="4537" spans="1:5" x14ac:dyDescent="0.15">
      <c r="A4537">
        <v>4.6360000000000001</v>
      </c>
      <c r="B4537">
        <v>-20.005420999999998</v>
      </c>
      <c r="C4537">
        <v>-1.0958684000000001</v>
      </c>
      <c r="E4537">
        <f t="shared" si="71"/>
        <v>0.21302653464784549</v>
      </c>
    </row>
    <row r="4538" spans="1:5" x14ac:dyDescent="0.15">
      <c r="A4538">
        <v>4.6369999999999996</v>
      </c>
      <c r="B4538">
        <v>-20.095241999999999</v>
      </c>
      <c r="C4538">
        <v>-1.0947217</v>
      </c>
      <c r="E4538">
        <f t="shared" si="71"/>
        <v>0.21302579526785481</v>
      </c>
    </row>
    <row r="4539" spans="1:5" x14ac:dyDescent="0.15">
      <c r="A4539">
        <v>4.6379999999999999</v>
      </c>
      <c r="B4539">
        <v>-20.185485</v>
      </c>
      <c r="C4539">
        <v>-1.0935786999999999</v>
      </c>
      <c r="E4539">
        <f t="shared" si="71"/>
        <v>0.21302241028656299</v>
      </c>
    </row>
    <row r="4540" spans="1:5" x14ac:dyDescent="0.15">
      <c r="A4540">
        <v>4.6390000000000002</v>
      </c>
      <c r="B4540">
        <v>-20.276140000000002</v>
      </c>
      <c r="C4540">
        <v>-1.0924398</v>
      </c>
      <c r="E4540">
        <f t="shared" si="71"/>
        <v>0.213016458442711</v>
      </c>
    </row>
    <row r="4541" spans="1:5" x14ac:dyDescent="0.15">
      <c r="A4541">
        <v>4.6399999999999997</v>
      </c>
      <c r="B4541">
        <v>-20.367194000000001</v>
      </c>
      <c r="C4541">
        <v>-1.0913052999999999</v>
      </c>
      <c r="E4541">
        <f t="shared" si="71"/>
        <v>0.21300799643363288</v>
      </c>
    </row>
    <row r="4542" spans="1:5" x14ac:dyDescent="0.15">
      <c r="A4542">
        <v>4.641</v>
      </c>
      <c r="B4542">
        <v>-20.458635000000001</v>
      </c>
      <c r="C4542">
        <v>-1.0901753000000001</v>
      </c>
      <c r="E4542">
        <f t="shared" si="71"/>
        <v>0.21299704983381229</v>
      </c>
    </row>
    <row r="4543" spans="1:5" x14ac:dyDescent="0.15">
      <c r="A4543">
        <v>4.6420000000000003</v>
      </c>
      <c r="B4543">
        <v>-20.550447999999999</v>
      </c>
      <c r="C4543">
        <v>-1.0890504000000001</v>
      </c>
      <c r="E4543">
        <f t="shared" si="71"/>
        <v>0.21298373003650983</v>
      </c>
    </row>
    <row r="4544" spans="1:5" x14ac:dyDescent="0.15">
      <c r="A4544">
        <v>4.6429999999999998</v>
      </c>
      <c r="B4544">
        <v>-20.642617000000001</v>
      </c>
      <c r="C4544">
        <v>-1.0879307</v>
      </c>
      <c r="E4544">
        <f t="shared" si="71"/>
        <v>0.21296805964088761</v>
      </c>
    </row>
    <row r="4545" spans="1:5" x14ac:dyDescent="0.15">
      <c r="A4545">
        <v>4.6440000000000001</v>
      </c>
      <c r="B4545">
        <v>-20.735126000000001</v>
      </c>
      <c r="C4545">
        <v>-1.0868165999999999</v>
      </c>
      <c r="E4545">
        <f t="shared" si="71"/>
        <v>0.2129501177891252</v>
      </c>
    </row>
    <row r="4546" spans="1:5" x14ac:dyDescent="0.15">
      <c r="A4546">
        <v>4.6449999999999996</v>
      </c>
      <c r="B4546">
        <v>-20.827959</v>
      </c>
      <c r="C4546">
        <v>-1.0857085</v>
      </c>
      <c r="E4546">
        <f t="shared" si="71"/>
        <v>0.21292998630656446</v>
      </c>
    </row>
    <row r="4547" spans="1:5" x14ac:dyDescent="0.15">
      <c r="A4547">
        <v>4.6459999999999999</v>
      </c>
      <c r="B4547">
        <v>-20.921095999999999</v>
      </c>
      <c r="C4547">
        <v>-1.0846066000000001</v>
      </c>
      <c r="E4547">
        <f t="shared" si="71"/>
        <v>0.2129077062479251</v>
      </c>
    </row>
    <row r="4548" spans="1:5" x14ac:dyDescent="0.15">
      <c r="A4548">
        <v>4.6470000000000002</v>
      </c>
      <c r="B4548">
        <v>-21.014517999999999</v>
      </c>
      <c r="C4548">
        <v>-1.0835112</v>
      </c>
      <c r="E4548">
        <f t="shared" si="71"/>
        <v>0.2128833414575092</v>
      </c>
    </row>
    <row r="4549" spans="1:5" x14ac:dyDescent="0.15">
      <c r="A4549">
        <v>4.6479999999999997</v>
      </c>
      <c r="B4549">
        <v>-21.108201999999999</v>
      </c>
      <c r="C4549">
        <v>-1.0824227</v>
      </c>
      <c r="E4549">
        <f t="shared" si="71"/>
        <v>0.21285696932357601</v>
      </c>
    </row>
    <row r="4550" spans="1:5" x14ac:dyDescent="0.15">
      <c r="A4550">
        <v>4.649</v>
      </c>
      <c r="B4550">
        <v>-21.202124999999999</v>
      </c>
      <c r="C4550">
        <v>-1.0813413999999999</v>
      </c>
      <c r="E4550">
        <f t="shared" si="71"/>
        <v>0.2128286525021631</v>
      </c>
    </row>
    <row r="4551" spans="1:5" x14ac:dyDescent="0.15">
      <c r="A4551">
        <v>4.6500000000000004</v>
      </c>
      <c r="B4551">
        <v>-21.296264999999998</v>
      </c>
      <c r="C4551">
        <v>-1.0802674999999999</v>
      </c>
      <c r="E4551">
        <f t="shared" si="71"/>
        <v>0.21279844043278706</v>
      </c>
    </row>
    <row r="4552" spans="1:5" x14ac:dyDescent="0.15">
      <c r="A4552">
        <v>4.6509999999999998</v>
      </c>
      <c r="B4552">
        <v>-21.390594</v>
      </c>
      <c r="C4552">
        <v>-1.0792014999999999</v>
      </c>
      <c r="E4552">
        <f t="shared" si="71"/>
        <v>0.21276642910228283</v>
      </c>
    </row>
    <row r="4553" spans="1:5" x14ac:dyDescent="0.15">
      <c r="A4553">
        <v>4.6520000000000001</v>
      </c>
      <c r="B4553">
        <v>-21.485085000000002</v>
      </c>
      <c r="C4553">
        <v>-1.0781437</v>
      </c>
      <c r="E4553">
        <f t="shared" si="71"/>
        <v>0.21273268366428455</v>
      </c>
    </row>
    <row r="4554" spans="1:5" x14ac:dyDescent="0.15">
      <c r="A4554">
        <v>4.6529999999999996</v>
      </c>
      <c r="B4554">
        <v>-21.579706999999999</v>
      </c>
      <c r="C4554">
        <v>-1.0770941999999999</v>
      </c>
      <c r="E4554">
        <f t="shared" si="71"/>
        <v>0.21269723002056418</v>
      </c>
    </row>
    <row r="4555" spans="1:5" x14ac:dyDescent="0.15">
      <c r="A4555">
        <v>4.6539999999999999</v>
      </c>
      <c r="B4555">
        <v>-21.674430000000001</v>
      </c>
      <c r="C4555">
        <v>-1.0760535</v>
      </c>
      <c r="E4555">
        <f t="shared" si="71"/>
        <v>0.21266017094909806</v>
      </c>
    </row>
    <row r="4556" spans="1:5" x14ac:dyDescent="0.15">
      <c r="A4556">
        <v>4.6550000000000002</v>
      </c>
      <c r="B4556">
        <v>-21.769219</v>
      </c>
      <c r="C4556">
        <v>-1.0750219000000001</v>
      </c>
      <c r="E4556">
        <f t="shared" si="71"/>
        <v>0.2126215687583739</v>
      </c>
    </row>
    <row r="4557" spans="1:5" x14ac:dyDescent="0.15">
      <c r="A4557">
        <v>4.6559999999999997</v>
      </c>
      <c r="B4557">
        <v>-21.864039999999999</v>
      </c>
      <c r="C4557">
        <v>-1.0739996000000001</v>
      </c>
      <c r="E4557">
        <f t="shared" si="71"/>
        <v>0.21258147285000406</v>
      </c>
    </row>
    <row r="4558" spans="1:5" x14ac:dyDescent="0.15">
      <c r="A4558">
        <v>4.657</v>
      </c>
      <c r="B4558">
        <v>-21.958853999999999</v>
      </c>
      <c r="C4558">
        <v>-1.0729869000000001</v>
      </c>
      <c r="E4558">
        <f t="shared" si="71"/>
        <v>0.21253994647897467</v>
      </c>
    </row>
    <row r="4559" spans="1:5" x14ac:dyDescent="0.15">
      <c r="A4559">
        <v>4.6580000000000004</v>
      </c>
      <c r="B4559">
        <v>-22.053621</v>
      </c>
      <c r="C4559">
        <v>-1.0719841999999999</v>
      </c>
      <c r="E4559">
        <f t="shared" si="71"/>
        <v>0.21249707309166188</v>
      </c>
    </row>
    <row r="4560" spans="1:5" x14ac:dyDescent="0.15">
      <c r="A4560">
        <v>4.6589999999999998</v>
      </c>
      <c r="B4560">
        <v>-22.148298</v>
      </c>
      <c r="C4560">
        <v>-1.0709917</v>
      </c>
      <c r="E4560">
        <f t="shared" si="71"/>
        <v>0.212452899468212</v>
      </c>
    </row>
    <row r="4561" spans="1:5" x14ac:dyDescent="0.15">
      <c r="A4561">
        <v>4.66</v>
      </c>
      <c r="B4561">
        <v>-22.242839</v>
      </c>
      <c r="C4561">
        <v>-1.0700097</v>
      </c>
      <c r="E4561">
        <f t="shared" si="71"/>
        <v>0.21240748988310365</v>
      </c>
    </row>
    <row r="4562" spans="1:5" x14ac:dyDescent="0.15">
      <c r="A4562">
        <v>4.6609999999999996</v>
      </c>
      <c r="B4562">
        <v>-22.337198999999998</v>
      </c>
      <c r="C4562">
        <v>-1.0690383999999999</v>
      </c>
      <c r="E4562">
        <f t="shared" si="71"/>
        <v>0.21236089568367877</v>
      </c>
    </row>
    <row r="4563" spans="1:5" x14ac:dyDescent="0.15">
      <c r="A4563">
        <v>4.6619999999999999</v>
      </c>
      <c r="B4563">
        <v>-22.431325000000001</v>
      </c>
      <c r="C4563">
        <v>-1.0680782</v>
      </c>
      <c r="E4563">
        <f t="shared" si="71"/>
        <v>0.21231319703118967</v>
      </c>
    </row>
    <row r="4564" spans="1:5" x14ac:dyDescent="0.15">
      <c r="A4564">
        <v>4.6630000000000003</v>
      </c>
      <c r="B4564">
        <v>-22.525165000000001</v>
      </c>
      <c r="C4564">
        <v>-1.0671292999999999</v>
      </c>
      <c r="E4564">
        <f t="shared" si="71"/>
        <v>0.21226444335601691</v>
      </c>
    </row>
    <row r="4565" spans="1:5" x14ac:dyDescent="0.15">
      <c r="A4565">
        <v>4.6639999999999997</v>
      </c>
      <c r="B4565">
        <v>-22.618662</v>
      </c>
      <c r="C4565">
        <v>-1.0661919</v>
      </c>
      <c r="E4565">
        <f t="shared" si="71"/>
        <v>0.21221468134345767</v>
      </c>
    </row>
    <row r="4566" spans="1:5" x14ac:dyDescent="0.15">
      <c r="A4566">
        <v>4.665</v>
      </c>
      <c r="B4566">
        <v>-22.711755</v>
      </c>
      <c r="C4566">
        <v>-1.0652664000000001</v>
      </c>
      <c r="E4566">
        <f t="shared" si="71"/>
        <v>0.2121639925811416</v>
      </c>
    </row>
    <row r="4567" spans="1:5" x14ac:dyDescent="0.15">
      <c r="A4567">
        <v>4.6660000000000004</v>
      </c>
      <c r="B4567">
        <v>-22.804386000000001</v>
      </c>
      <c r="C4567">
        <v>-1.0643529</v>
      </c>
      <c r="E4567">
        <f t="shared" si="71"/>
        <v>0.21211241214889454</v>
      </c>
    </row>
    <row r="4568" spans="1:5" x14ac:dyDescent="0.15">
      <c r="A4568">
        <v>4.6669999999999998</v>
      </c>
      <c r="B4568">
        <v>-22.896485999999999</v>
      </c>
      <c r="C4568">
        <v>-1.0634517000000001</v>
      </c>
      <c r="E4568">
        <f t="shared" si="71"/>
        <v>0.21206000142850201</v>
      </c>
    </row>
    <row r="4569" spans="1:5" x14ac:dyDescent="0.15">
      <c r="A4569">
        <v>4.6680000000000001</v>
      </c>
      <c r="B4569">
        <v>-22.987987</v>
      </c>
      <c r="C4569">
        <v>-1.0625629999999999</v>
      </c>
      <c r="E4569">
        <f t="shared" si="71"/>
        <v>0.21200680899793367</v>
      </c>
    </row>
    <row r="4570" spans="1:5" x14ac:dyDescent="0.15">
      <c r="A4570">
        <v>4.6689999999999996</v>
      </c>
      <c r="B4570">
        <v>-23.078817999999998</v>
      </c>
      <c r="C4570">
        <v>-1.0616871000000001</v>
      </c>
      <c r="E4570">
        <f t="shared" si="71"/>
        <v>0.21195290165977743</v>
      </c>
    </row>
    <row r="4571" spans="1:5" x14ac:dyDescent="0.15">
      <c r="A4571">
        <v>4.67</v>
      </c>
      <c r="B4571">
        <v>-23.168901999999999</v>
      </c>
      <c r="C4571">
        <v>-1.0608242000000001</v>
      </c>
      <c r="E4571">
        <f t="shared" si="71"/>
        <v>0.21189832506122075</v>
      </c>
    </row>
    <row r="4572" spans="1:5" x14ac:dyDescent="0.15">
      <c r="A4572">
        <v>4.6710000000000003</v>
      </c>
      <c r="B4572">
        <v>-23.258161999999999</v>
      </c>
      <c r="C4572">
        <v>-1.0599744</v>
      </c>
      <c r="E4572">
        <f t="shared" si="71"/>
        <v>0.21184311052411475</v>
      </c>
    </row>
    <row r="4573" spans="1:5" x14ac:dyDescent="0.15">
      <c r="A4573">
        <v>4.6719999999999997</v>
      </c>
      <c r="B4573">
        <v>-23.346516000000001</v>
      </c>
      <c r="C4573">
        <v>-1.0591381</v>
      </c>
      <c r="E4573">
        <f t="shared" si="71"/>
        <v>0.21178734148891987</v>
      </c>
    </row>
    <row r="4574" spans="1:5" x14ac:dyDescent="0.15">
      <c r="A4574">
        <v>4.673</v>
      </c>
      <c r="B4574">
        <v>-23.433878</v>
      </c>
      <c r="C4574">
        <v>-1.0583153000000001</v>
      </c>
      <c r="E4574">
        <f t="shared" ref="E4574:E4637" si="72">1-SUM(10^(B4574/10),10^(C4574/10))</f>
        <v>0.21173102844979874</v>
      </c>
    </row>
    <row r="4575" spans="1:5" x14ac:dyDescent="0.15">
      <c r="A4575">
        <v>4.6740000000000004</v>
      </c>
      <c r="B4575">
        <v>-23.520159</v>
      </c>
      <c r="C4575">
        <v>-1.0575063</v>
      </c>
      <c r="E4575">
        <f t="shared" si="72"/>
        <v>0.2116742362784213</v>
      </c>
    </row>
    <row r="4576" spans="1:5" x14ac:dyDescent="0.15">
      <c r="A4576">
        <v>4.6749999999999998</v>
      </c>
      <c r="B4576">
        <v>-23.605267999999999</v>
      </c>
      <c r="C4576">
        <v>-1.0567112999999999</v>
      </c>
      <c r="E4576">
        <f t="shared" si="72"/>
        <v>0.21161701296344659</v>
      </c>
    </row>
    <row r="4577" spans="1:5" x14ac:dyDescent="0.15">
      <c r="A4577">
        <v>4.6760000000000002</v>
      </c>
      <c r="B4577">
        <v>-23.689109999999999</v>
      </c>
      <c r="C4577">
        <v>-1.0559305000000001</v>
      </c>
      <c r="E4577">
        <f t="shared" si="72"/>
        <v>0.21155940546447838</v>
      </c>
    </row>
    <row r="4578" spans="1:5" x14ac:dyDescent="0.15">
      <c r="A4578">
        <v>4.6769999999999996</v>
      </c>
      <c r="B4578">
        <v>-23.771588000000001</v>
      </c>
      <c r="C4578">
        <v>-1.055164</v>
      </c>
      <c r="E4578">
        <f t="shared" si="72"/>
        <v>0.2115014435489051</v>
      </c>
    </row>
    <row r="4579" spans="1:5" x14ac:dyDescent="0.15">
      <c r="A4579">
        <v>4.6779999999999999</v>
      </c>
      <c r="B4579">
        <v>-23.852599000000001</v>
      </c>
      <c r="C4579">
        <v>-1.0544119999999999</v>
      </c>
      <c r="E4579">
        <f t="shared" si="72"/>
        <v>0.21144317186728756</v>
      </c>
    </row>
    <row r="4580" spans="1:5" x14ac:dyDescent="0.15">
      <c r="A4580">
        <v>4.6790000000000003</v>
      </c>
      <c r="B4580">
        <v>-23.932041000000002</v>
      </c>
      <c r="C4580">
        <v>-1.0536745999999999</v>
      </c>
      <c r="E4580">
        <f t="shared" si="72"/>
        <v>0.21138462045433137</v>
      </c>
    </row>
    <row r="4581" spans="1:5" x14ac:dyDescent="0.15">
      <c r="A4581">
        <v>4.68</v>
      </c>
      <c r="B4581">
        <v>-24.009808</v>
      </c>
      <c r="C4581">
        <v>-1.0529520000000001</v>
      </c>
      <c r="E4581">
        <f t="shared" si="72"/>
        <v>0.21132583575191244</v>
      </c>
    </row>
    <row r="4582" spans="1:5" x14ac:dyDescent="0.15">
      <c r="A4582">
        <v>4.681</v>
      </c>
      <c r="B4582">
        <v>-24.085792000000001</v>
      </c>
      <c r="C4582">
        <v>-1.0522445</v>
      </c>
      <c r="E4582">
        <f t="shared" si="72"/>
        <v>0.21126688231693114</v>
      </c>
    </row>
    <row r="4583" spans="1:5" x14ac:dyDescent="0.15">
      <c r="A4583">
        <v>4.6820000000000004</v>
      </c>
      <c r="B4583">
        <v>-24.159883000000001</v>
      </c>
      <c r="C4583">
        <v>-1.051552</v>
      </c>
      <c r="E4583">
        <f t="shared" si="72"/>
        <v>0.21120775218157306</v>
      </c>
    </row>
    <row r="4584" spans="1:5" x14ac:dyDescent="0.15">
      <c r="A4584">
        <v>4.6829999999999998</v>
      </c>
      <c r="B4584">
        <v>-24.231968999999999</v>
      </c>
      <c r="C4584">
        <v>-1.0508747000000001</v>
      </c>
      <c r="E4584">
        <f t="shared" si="72"/>
        <v>0.21114849104649891</v>
      </c>
    </row>
    <row r="4585" spans="1:5" x14ac:dyDescent="0.15">
      <c r="A4585">
        <v>4.6840000000000002</v>
      </c>
      <c r="B4585">
        <v>-24.301936999999999</v>
      </c>
      <c r="C4585">
        <v>-1.0502129</v>
      </c>
      <c r="E4585">
        <f t="shared" si="72"/>
        <v>0.21108916272300382</v>
      </c>
    </row>
    <row r="4586" spans="1:5" x14ac:dyDescent="0.15">
      <c r="A4586">
        <v>4.6849999999999996</v>
      </c>
      <c r="B4586">
        <v>-24.369674</v>
      </c>
      <c r="C4586">
        <v>-1.0495665000000001</v>
      </c>
      <c r="E4586">
        <f t="shared" si="72"/>
        <v>0.21102975920504075</v>
      </c>
    </row>
    <row r="4587" spans="1:5" x14ac:dyDescent="0.15">
      <c r="A4587">
        <v>4.6859999999999999</v>
      </c>
      <c r="B4587">
        <v>-24.435065999999999</v>
      </c>
      <c r="C4587">
        <v>-1.0489356999999999</v>
      </c>
      <c r="E4587">
        <f t="shared" si="72"/>
        <v>0.2109703259499448</v>
      </c>
    </row>
    <row r="4588" spans="1:5" x14ac:dyDescent="0.15">
      <c r="A4588">
        <v>4.6870000000000003</v>
      </c>
      <c r="B4588">
        <v>-24.498000000000001</v>
      </c>
      <c r="C4588">
        <v>-1.0483207000000001</v>
      </c>
      <c r="E4588">
        <f t="shared" si="72"/>
        <v>0.2109109089264235</v>
      </c>
    </row>
    <row r="4589" spans="1:5" x14ac:dyDescent="0.15">
      <c r="A4589">
        <v>4.6879999999999997</v>
      </c>
      <c r="B4589">
        <v>-24.558361999999999</v>
      </c>
      <c r="C4589">
        <v>-1.0477215</v>
      </c>
      <c r="E4589">
        <f t="shared" si="72"/>
        <v>0.2108515163431679</v>
      </c>
    </row>
    <row r="4590" spans="1:5" x14ac:dyDescent="0.15">
      <c r="A4590">
        <v>4.6890000000000001</v>
      </c>
      <c r="B4590">
        <v>-24.616040000000002</v>
      </c>
      <c r="C4590">
        <v>-1.0471383000000001</v>
      </c>
      <c r="E4590">
        <f t="shared" si="72"/>
        <v>0.21079219302473584</v>
      </c>
    </row>
    <row r="4591" spans="1:5" x14ac:dyDescent="0.15">
      <c r="A4591">
        <v>4.6900000000000004</v>
      </c>
      <c r="B4591">
        <v>-24.670925</v>
      </c>
      <c r="C4591">
        <v>-1.0465711</v>
      </c>
      <c r="E4591">
        <f t="shared" si="72"/>
        <v>0.21073294832987965</v>
      </c>
    </row>
    <row r="4592" spans="1:5" x14ac:dyDescent="0.15">
      <c r="A4592">
        <v>4.6909999999999998</v>
      </c>
      <c r="B4592">
        <v>-24.722911</v>
      </c>
      <c r="C4592">
        <v>-1.0460199999999999</v>
      </c>
      <c r="E4592">
        <f t="shared" si="72"/>
        <v>0.21067380988310902</v>
      </c>
    </row>
    <row r="4593" spans="1:5" x14ac:dyDescent="0.15">
      <c r="A4593">
        <v>4.6920000000000002</v>
      </c>
      <c r="B4593">
        <v>-24.771892000000001</v>
      </c>
      <c r="C4593">
        <v>-1.0454851999999999</v>
      </c>
      <c r="E4593">
        <f t="shared" si="72"/>
        <v>0.2106148207763765</v>
      </c>
    </row>
    <row r="4594" spans="1:5" x14ac:dyDescent="0.15">
      <c r="A4594">
        <v>4.6929999999999996</v>
      </c>
      <c r="B4594">
        <v>-24.817767</v>
      </c>
      <c r="C4594">
        <v>-1.0449666</v>
      </c>
      <c r="E4594">
        <f t="shared" si="72"/>
        <v>0.21055597060923714</v>
      </c>
    </row>
    <row r="4595" spans="1:5" x14ac:dyDescent="0.15">
      <c r="A4595">
        <v>4.694</v>
      </c>
      <c r="B4595">
        <v>-24.860441999999999</v>
      </c>
      <c r="C4595">
        <v>-1.0444644000000001</v>
      </c>
      <c r="E4595">
        <f t="shared" si="72"/>
        <v>0.21049730503203978</v>
      </c>
    </row>
    <row r="4596" spans="1:5" x14ac:dyDescent="0.15">
      <c r="A4596">
        <v>4.6950000000000003</v>
      </c>
      <c r="B4596">
        <v>-24.899826000000001</v>
      </c>
      <c r="C4596">
        <v>-1.0439787</v>
      </c>
      <c r="E4596">
        <f t="shared" si="72"/>
        <v>0.21043884979512217</v>
      </c>
    </row>
    <row r="4597" spans="1:5" x14ac:dyDescent="0.15">
      <c r="A4597">
        <v>4.6959999999999997</v>
      </c>
      <c r="B4597">
        <v>-24.935832999999999</v>
      </c>
      <c r="C4597">
        <v>-1.0435095000000001</v>
      </c>
      <c r="E4597">
        <f t="shared" si="72"/>
        <v>0.21038061181717105</v>
      </c>
    </row>
    <row r="4598" spans="1:5" x14ac:dyDescent="0.15">
      <c r="A4598">
        <v>4.6970000000000001</v>
      </c>
      <c r="B4598">
        <v>-24.968385000000001</v>
      </c>
      <c r="C4598">
        <v>-1.0430569000000001</v>
      </c>
      <c r="E4598">
        <f t="shared" si="72"/>
        <v>0.21032261715684786</v>
      </c>
    </row>
    <row r="4599" spans="1:5" x14ac:dyDescent="0.15">
      <c r="A4599">
        <v>4.6980000000000004</v>
      </c>
      <c r="B4599">
        <v>-24.997409999999999</v>
      </c>
      <c r="C4599">
        <v>-1.0426209</v>
      </c>
      <c r="E4599">
        <f t="shared" si="72"/>
        <v>0.21026487286266371</v>
      </c>
    </row>
    <row r="4600" spans="1:5" x14ac:dyDescent="0.15">
      <c r="A4600">
        <v>4.6989999999999998</v>
      </c>
      <c r="B4600">
        <v>-25.022843000000002</v>
      </c>
      <c r="C4600">
        <v>-1.0422016000000001</v>
      </c>
      <c r="E4600">
        <f t="shared" si="72"/>
        <v>0.210207403535563</v>
      </c>
    </row>
    <row r="4601" spans="1:5" x14ac:dyDescent="0.15">
      <c r="A4601">
        <v>4.7</v>
      </c>
      <c r="B4601">
        <v>-25.044630000000002</v>
      </c>
      <c r="C4601">
        <v>-1.0417991</v>
      </c>
      <c r="E4601">
        <f t="shared" si="72"/>
        <v>0.2101502357446996</v>
      </c>
    </row>
    <row r="4602" spans="1:5" x14ac:dyDescent="0.15">
      <c r="A4602">
        <v>4.7009999999999996</v>
      </c>
      <c r="B4602">
        <v>-25.062722000000001</v>
      </c>
      <c r="C4602">
        <v>-1.0414133000000001</v>
      </c>
      <c r="E4602">
        <f t="shared" si="72"/>
        <v>0.21009335711051214</v>
      </c>
    </row>
    <row r="4603" spans="1:5" x14ac:dyDescent="0.15">
      <c r="A4603">
        <v>4.702</v>
      </c>
      <c r="B4603">
        <v>-25.077079999999999</v>
      </c>
      <c r="C4603">
        <v>-1.0410444000000001</v>
      </c>
      <c r="E4603">
        <f t="shared" si="72"/>
        <v>0.21003681022842846</v>
      </c>
    </row>
    <row r="4604" spans="1:5" x14ac:dyDescent="0.15">
      <c r="A4604">
        <v>4.7030000000000003</v>
      </c>
      <c r="B4604">
        <v>-25.087675999999998</v>
      </c>
      <c r="C4604">
        <v>-1.0406924</v>
      </c>
      <c r="E4604">
        <f t="shared" si="72"/>
        <v>0.20998060255745377</v>
      </c>
    </row>
    <row r="4605" spans="1:5" x14ac:dyDescent="0.15">
      <c r="A4605">
        <v>4.7039999999999997</v>
      </c>
      <c r="B4605">
        <v>-25.094488999999999</v>
      </c>
      <c r="C4605">
        <v>-1.0403572999999999</v>
      </c>
      <c r="E4605">
        <f t="shared" si="72"/>
        <v>0.2099247396067363</v>
      </c>
    </row>
    <row r="4606" spans="1:5" x14ac:dyDescent="0.15">
      <c r="A4606">
        <v>4.7050000000000001</v>
      </c>
      <c r="B4606">
        <v>-25.097508000000001</v>
      </c>
      <c r="C4606">
        <v>-1.0400391</v>
      </c>
      <c r="E4606">
        <f t="shared" si="72"/>
        <v>0.20986922696515709</v>
      </c>
    </row>
    <row r="4607" spans="1:5" x14ac:dyDescent="0.15">
      <c r="A4607">
        <v>4.7060000000000004</v>
      </c>
      <c r="B4607">
        <v>-25.096734000000001</v>
      </c>
      <c r="C4607">
        <v>-1.0397379</v>
      </c>
      <c r="E4607">
        <f t="shared" si="72"/>
        <v>0.20981408977991511</v>
      </c>
    </row>
    <row r="4608" spans="1:5" x14ac:dyDescent="0.15">
      <c r="A4608">
        <v>4.7069999999999999</v>
      </c>
      <c r="B4608">
        <v>-25.092175999999998</v>
      </c>
      <c r="C4608">
        <v>-1.0394536999999999</v>
      </c>
      <c r="E4608">
        <f t="shared" si="72"/>
        <v>0.20975933366277766</v>
      </c>
    </row>
    <row r="4609" spans="1:5" x14ac:dyDescent="0.15">
      <c r="A4609">
        <v>4.7080000000000002</v>
      </c>
      <c r="B4609">
        <v>-25.083852</v>
      </c>
      <c r="C4609">
        <v>-1.0391866000000001</v>
      </c>
      <c r="E4609">
        <f t="shared" si="72"/>
        <v>0.20970498170432272</v>
      </c>
    </row>
    <row r="4610" spans="1:5" x14ac:dyDescent="0.15">
      <c r="A4610">
        <v>4.7089999999999996</v>
      </c>
      <c r="B4610">
        <v>-25.071791000000001</v>
      </c>
      <c r="C4610">
        <v>-1.0389364000000001</v>
      </c>
      <c r="E4610">
        <f t="shared" si="72"/>
        <v>0.20965100351273847</v>
      </c>
    </row>
    <row r="4611" spans="1:5" x14ac:dyDescent="0.15">
      <c r="A4611">
        <v>4.71</v>
      </c>
      <c r="B4611">
        <v>-25.056031000000001</v>
      </c>
      <c r="C4611">
        <v>-1.0387033999999999</v>
      </c>
      <c r="E4611">
        <f t="shared" si="72"/>
        <v>0.20959745897159843</v>
      </c>
    </row>
    <row r="4612" spans="1:5" x14ac:dyDescent="0.15">
      <c r="A4612">
        <v>4.7110000000000003</v>
      </c>
      <c r="B4612">
        <v>-25.036619000000002</v>
      </c>
      <c r="C4612">
        <v>-1.0384873999999999</v>
      </c>
      <c r="E4612">
        <f t="shared" si="72"/>
        <v>0.2095443172056759</v>
      </c>
    </row>
    <row r="4613" spans="1:5" x14ac:dyDescent="0.15">
      <c r="A4613">
        <v>4.7119999999999997</v>
      </c>
      <c r="B4613">
        <v>-25.013608999999999</v>
      </c>
      <c r="C4613">
        <v>-1.0382884999999999</v>
      </c>
      <c r="E4613">
        <f t="shared" si="72"/>
        <v>0.20949160042719983</v>
      </c>
    </row>
    <row r="4614" spans="1:5" x14ac:dyDescent="0.15">
      <c r="A4614">
        <v>4.7130000000000001</v>
      </c>
      <c r="B4614">
        <v>-24.987065000000001</v>
      </c>
      <c r="C4614">
        <v>-1.0381066000000001</v>
      </c>
      <c r="E4614">
        <f t="shared" si="72"/>
        <v>0.20943929578513787</v>
      </c>
    </row>
    <row r="4615" spans="1:5" x14ac:dyDescent="0.15">
      <c r="A4615">
        <v>4.7140000000000004</v>
      </c>
      <c r="B4615">
        <v>-24.957059000000001</v>
      </c>
      <c r="C4615">
        <v>-1.0379419000000001</v>
      </c>
      <c r="E4615">
        <f t="shared" si="72"/>
        <v>0.20938744495507067</v>
      </c>
    </row>
    <row r="4616" spans="1:5" x14ac:dyDescent="0.15">
      <c r="A4616">
        <v>4.7149999999999999</v>
      </c>
      <c r="B4616">
        <v>-24.923667999999999</v>
      </c>
      <c r="C4616">
        <v>-1.0377943000000001</v>
      </c>
      <c r="E4616">
        <f t="shared" si="72"/>
        <v>0.20933603356267505</v>
      </c>
    </row>
    <row r="4617" spans="1:5" x14ac:dyDescent="0.15">
      <c r="A4617">
        <v>4.7160000000000002</v>
      </c>
      <c r="B4617">
        <v>-24.886977999999999</v>
      </c>
      <c r="C4617">
        <v>-1.0376638</v>
      </c>
      <c r="E4617">
        <f t="shared" si="72"/>
        <v>0.20928506707757411</v>
      </c>
    </row>
    <row r="4618" spans="1:5" x14ac:dyDescent="0.15">
      <c r="A4618">
        <v>4.7169999999999996</v>
      </c>
      <c r="B4618">
        <v>-24.847078</v>
      </c>
      <c r="C4618">
        <v>-1.0375502999999999</v>
      </c>
      <c r="E4618">
        <f t="shared" si="72"/>
        <v>0.20923453057741781</v>
      </c>
    </row>
    <row r="4619" spans="1:5" x14ac:dyDescent="0.15">
      <c r="A4619">
        <v>4.718</v>
      </c>
      <c r="B4619">
        <v>-24.804064</v>
      </c>
      <c r="C4619">
        <v>-1.0374540000000001</v>
      </c>
      <c r="E4619">
        <f t="shared" si="72"/>
        <v>0.20918446471859409</v>
      </c>
    </row>
    <row r="4620" spans="1:5" x14ac:dyDescent="0.15">
      <c r="A4620">
        <v>4.7190000000000003</v>
      </c>
      <c r="B4620">
        <v>-24.758037999999999</v>
      </c>
      <c r="C4620">
        <v>-1.0373747</v>
      </c>
      <c r="E4620">
        <f t="shared" si="72"/>
        <v>0.20913483860919435</v>
      </c>
    </row>
    <row r="4621" spans="1:5" x14ac:dyDescent="0.15">
      <c r="A4621">
        <v>4.72</v>
      </c>
      <c r="B4621">
        <v>-24.709102999999999</v>
      </c>
      <c r="C4621">
        <v>-1.0373125000000001</v>
      </c>
      <c r="E4621">
        <f t="shared" si="72"/>
        <v>0.20908567342544748</v>
      </c>
    </row>
    <row r="4622" spans="1:5" x14ac:dyDescent="0.15">
      <c r="A4622">
        <v>4.7210000000000001</v>
      </c>
      <c r="B4622">
        <v>-24.657367000000001</v>
      </c>
      <c r="C4622">
        <v>-1.0372674</v>
      </c>
      <c r="E4622">
        <f t="shared" si="72"/>
        <v>0.20903697342660144</v>
      </c>
    </row>
    <row r="4623" spans="1:5" x14ac:dyDescent="0.15">
      <c r="A4623">
        <v>4.7220000000000004</v>
      </c>
      <c r="B4623">
        <v>-24.602938999999999</v>
      </c>
      <c r="C4623">
        <v>-1.0372393</v>
      </c>
      <c r="E4623">
        <f t="shared" si="72"/>
        <v>0.20898872335873342</v>
      </c>
    </row>
    <row r="4624" spans="1:5" x14ac:dyDescent="0.15">
      <c r="A4624">
        <v>4.7229999999999999</v>
      </c>
      <c r="B4624">
        <v>-24.545933000000002</v>
      </c>
      <c r="C4624">
        <v>-1.0372283</v>
      </c>
      <c r="E4624">
        <f t="shared" si="72"/>
        <v>0.20894094651783246</v>
      </c>
    </row>
    <row r="4625" spans="1:5" x14ac:dyDescent="0.15">
      <c r="A4625">
        <v>4.7240000000000002</v>
      </c>
      <c r="B4625">
        <v>-24.486460999999998</v>
      </c>
      <c r="C4625">
        <v>-1.0372342000000001</v>
      </c>
      <c r="E4625">
        <f t="shared" si="72"/>
        <v>0.20889360900243237</v>
      </c>
    </row>
    <row r="4626" spans="1:5" x14ac:dyDescent="0.15">
      <c r="A4626">
        <v>4.7249999999999996</v>
      </c>
      <c r="B4626">
        <v>-24.424638000000002</v>
      </c>
      <c r="C4626">
        <v>-1.0372572</v>
      </c>
      <c r="E4626">
        <f t="shared" si="72"/>
        <v>0.20884675110121442</v>
      </c>
    </row>
    <row r="4627" spans="1:5" x14ac:dyDescent="0.15">
      <c r="A4627">
        <v>4.726</v>
      </c>
      <c r="B4627">
        <v>-24.360578</v>
      </c>
      <c r="C4627">
        <v>-1.0372972</v>
      </c>
      <c r="E4627">
        <f t="shared" si="72"/>
        <v>0.20880035756751758</v>
      </c>
    </row>
    <row r="4628" spans="1:5" x14ac:dyDescent="0.15">
      <c r="A4628">
        <v>4.7270000000000003</v>
      </c>
      <c r="B4628">
        <v>-24.294395999999999</v>
      </c>
      <c r="C4628">
        <v>-1.0373540999999999</v>
      </c>
      <c r="E4628">
        <f t="shared" si="72"/>
        <v>0.20875441409395767</v>
      </c>
    </row>
    <row r="4629" spans="1:5" x14ac:dyDescent="0.15">
      <c r="A4629">
        <v>4.7279999999999998</v>
      </c>
      <c r="B4629">
        <v>-24.226205</v>
      </c>
      <c r="C4629">
        <v>-1.0374279</v>
      </c>
      <c r="E4629">
        <f t="shared" si="72"/>
        <v>0.20870892332687085</v>
      </c>
    </row>
    <row r="4630" spans="1:5" x14ac:dyDescent="0.15">
      <c r="A4630">
        <v>4.7290000000000001</v>
      </c>
      <c r="B4630">
        <v>-24.156119</v>
      </c>
      <c r="C4630">
        <v>-1.0375186000000001</v>
      </c>
      <c r="E4630">
        <f t="shared" si="72"/>
        <v>0.20866388967983607</v>
      </c>
    </row>
    <row r="4631" spans="1:5" x14ac:dyDescent="0.15">
      <c r="A4631">
        <v>4.7300000000000004</v>
      </c>
      <c r="B4631">
        <v>-24.084247999999999</v>
      </c>
      <c r="C4631">
        <v>-1.0376262999999999</v>
      </c>
      <c r="E4631">
        <f t="shared" si="72"/>
        <v>0.20861933347639894</v>
      </c>
    </row>
    <row r="4632" spans="1:5" x14ac:dyDescent="0.15">
      <c r="A4632">
        <v>4.7309999999999999</v>
      </c>
      <c r="B4632">
        <v>-24.010701000000001</v>
      </c>
      <c r="C4632">
        <v>-1.0377506999999999</v>
      </c>
      <c r="E4632">
        <f t="shared" si="72"/>
        <v>0.20857520317138478</v>
      </c>
    </row>
    <row r="4633" spans="1:5" x14ac:dyDescent="0.15">
      <c r="A4633">
        <v>4.7320000000000002</v>
      </c>
      <c r="B4633">
        <v>-23.935583999999999</v>
      </c>
      <c r="C4633">
        <v>-1.037892</v>
      </c>
      <c r="E4633">
        <f t="shared" si="72"/>
        <v>0.20853153703442684</v>
      </c>
    </row>
    <row r="4634" spans="1:5" x14ac:dyDescent="0.15">
      <c r="A4634">
        <v>4.7329999999999997</v>
      </c>
      <c r="B4634">
        <v>-23.859003000000001</v>
      </c>
      <c r="C4634">
        <v>-1.0380501</v>
      </c>
      <c r="E4634">
        <f t="shared" si="72"/>
        <v>0.20848832111995996</v>
      </c>
    </row>
    <row r="4635" spans="1:5" x14ac:dyDescent="0.15">
      <c r="A4635">
        <v>4.734</v>
      </c>
      <c r="B4635">
        <v>-23.78106</v>
      </c>
      <c r="C4635">
        <v>-1.038225</v>
      </c>
      <c r="E4635">
        <f t="shared" si="72"/>
        <v>0.20844555836834988</v>
      </c>
    </row>
    <row r="4636" spans="1:5" x14ac:dyDescent="0.15">
      <c r="A4636">
        <v>4.7350000000000003</v>
      </c>
      <c r="B4636">
        <v>-23.701853</v>
      </c>
      <c r="C4636">
        <v>-1.0384165999999999</v>
      </c>
      <c r="E4636">
        <f t="shared" si="72"/>
        <v>0.20840323242896863</v>
      </c>
    </row>
    <row r="4637" spans="1:5" x14ac:dyDescent="0.15">
      <c r="A4637">
        <v>4.7359999999999998</v>
      </c>
      <c r="B4637">
        <v>-23.621478</v>
      </c>
      <c r="C4637">
        <v>-1.0386248</v>
      </c>
      <c r="E4637">
        <f t="shared" si="72"/>
        <v>0.20836132785238204</v>
      </c>
    </row>
    <row r="4638" spans="1:5" x14ac:dyDescent="0.15">
      <c r="A4638">
        <v>4.7370000000000001</v>
      </c>
      <c r="B4638">
        <v>-23.540028</v>
      </c>
      <c r="C4638">
        <v>-1.0388497999999999</v>
      </c>
      <c r="E4638">
        <f t="shared" ref="E4638:E4701" si="73">1-SUM(10^(B4638/10),10^(C4638/10))</f>
        <v>0.20831988367736631</v>
      </c>
    </row>
    <row r="4639" spans="1:5" x14ac:dyDescent="0.15">
      <c r="A4639">
        <v>4.7380000000000004</v>
      </c>
      <c r="B4639">
        <v>-23.457592999999999</v>
      </c>
      <c r="C4639">
        <v>-1.0390912999999999</v>
      </c>
      <c r="E4639">
        <f t="shared" si="73"/>
        <v>0.20827884852600653</v>
      </c>
    </row>
    <row r="4640" spans="1:5" x14ac:dyDescent="0.15">
      <c r="A4640">
        <v>4.7389999999999999</v>
      </c>
      <c r="B4640">
        <v>-23.374258000000001</v>
      </c>
      <c r="C4640">
        <v>-1.0393494000000001</v>
      </c>
      <c r="E4640">
        <f t="shared" si="73"/>
        <v>0.2082382417406724</v>
      </c>
    </row>
    <row r="4641" spans="1:5" x14ac:dyDescent="0.15">
      <c r="A4641">
        <v>4.74</v>
      </c>
      <c r="B4641">
        <v>-23.290108</v>
      </c>
      <c r="C4641">
        <v>-1.0396240999999999</v>
      </c>
      <c r="E4641">
        <f t="shared" si="73"/>
        <v>0.20819806801997187</v>
      </c>
    </row>
    <row r="4642" spans="1:5" x14ac:dyDescent="0.15">
      <c r="A4642">
        <v>4.7409999999999997</v>
      </c>
      <c r="B4642">
        <v>-23.205219</v>
      </c>
      <c r="C4642">
        <v>-1.0399153000000001</v>
      </c>
      <c r="E4642">
        <f t="shared" si="73"/>
        <v>0.20815830789490652</v>
      </c>
    </row>
    <row r="4643" spans="1:5" x14ac:dyDescent="0.15">
      <c r="A4643">
        <v>4.742</v>
      </c>
      <c r="B4643">
        <v>-23.119669999999999</v>
      </c>
      <c r="C4643">
        <v>-1.0402229999999999</v>
      </c>
      <c r="E4643">
        <f t="shared" si="73"/>
        <v>0.2081189668520641</v>
      </c>
    </row>
    <row r="4644" spans="1:5" x14ac:dyDescent="0.15">
      <c r="A4644">
        <v>4.7430000000000003</v>
      </c>
      <c r="B4644">
        <v>-23.033532999999998</v>
      </c>
      <c r="C4644">
        <v>-1.0405470999999999</v>
      </c>
      <c r="E4644">
        <f t="shared" si="73"/>
        <v>0.2080800283165688</v>
      </c>
    </row>
    <row r="4645" spans="1:5" x14ac:dyDescent="0.15">
      <c r="A4645">
        <v>4.7439999999999998</v>
      </c>
      <c r="B4645">
        <v>-22.946877000000001</v>
      </c>
      <c r="C4645">
        <v>-1.0408875</v>
      </c>
      <c r="E4645">
        <f t="shared" si="73"/>
        <v>0.20804147601308798</v>
      </c>
    </row>
    <row r="4646" spans="1:5" x14ac:dyDescent="0.15">
      <c r="A4646">
        <v>4.7450000000000001</v>
      </c>
      <c r="B4646">
        <v>-22.859769</v>
      </c>
      <c r="C4646">
        <v>-1.0412444000000001</v>
      </c>
      <c r="E4646">
        <f t="shared" si="73"/>
        <v>0.20800334949222699</v>
      </c>
    </row>
    <row r="4647" spans="1:5" x14ac:dyDescent="0.15">
      <c r="A4647">
        <v>4.7460000000000004</v>
      </c>
      <c r="B4647">
        <v>-22.772269000000001</v>
      </c>
      <c r="C4647">
        <v>-1.0416175000000001</v>
      </c>
      <c r="E4647">
        <f t="shared" si="73"/>
        <v>0.20796559318689312</v>
      </c>
    </row>
    <row r="4648" spans="1:5" x14ac:dyDescent="0.15">
      <c r="A4648">
        <v>4.7469999999999999</v>
      </c>
      <c r="B4648">
        <v>-22.684439999999999</v>
      </c>
      <c r="C4648">
        <v>-1.0420069000000001</v>
      </c>
      <c r="E4648">
        <f t="shared" si="73"/>
        <v>0.20792823134159111</v>
      </c>
    </row>
    <row r="4649" spans="1:5" x14ac:dyDescent="0.15">
      <c r="A4649">
        <v>4.7480000000000002</v>
      </c>
      <c r="B4649">
        <v>-22.596336999999998</v>
      </c>
      <c r="C4649">
        <v>-1.0424125</v>
      </c>
      <c r="E4649">
        <f t="shared" si="73"/>
        <v>0.20789124604672071</v>
      </c>
    </row>
    <row r="4650" spans="1:5" x14ac:dyDescent="0.15">
      <c r="A4650">
        <v>4.7489999999999997</v>
      </c>
      <c r="B4650">
        <v>-22.508013999999999</v>
      </c>
      <c r="C4650">
        <v>-1.0428343</v>
      </c>
      <c r="E4650">
        <f t="shared" si="73"/>
        <v>0.20785463990728992</v>
      </c>
    </row>
    <row r="4651" spans="1:5" x14ac:dyDescent="0.15">
      <c r="A4651">
        <v>4.75</v>
      </c>
      <c r="B4651">
        <v>-22.419523000000002</v>
      </c>
      <c r="C4651">
        <v>-1.0432722000000001</v>
      </c>
      <c r="E4651">
        <f t="shared" si="73"/>
        <v>0.20781839863785057</v>
      </c>
    </row>
    <row r="4652" spans="1:5" x14ac:dyDescent="0.15">
      <c r="A4652">
        <v>4.7510000000000003</v>
      </c>
      <c r="B4652">
        <v>-22.330908000000001</v>
      </c>
      <c r="C4652">
        <v>-1.0437262</v>
      </c>
      <c r="E4652">
        <f t="shared" si="73"/>
        <v>0.20778251920922242</v>
      </c>
    </row>
    <row r="4653" spans="1:5" x14ac:dyDescent="0.15">
      <c r="A4653">
        <v>4.7519999999999998</v>
      </c>
      <c r="B4653">
        <v>-22.242218000000001</v>
      </c>
      <c r="C4653">
        <v>-1.0441962</v>
      </c>
      <c r="E4653">
        <f t="shared" si="73"/>
        <v>0.20774699064745739</v>
      </c>
    </row>
    <row r="4654" spans="1:5" x14ac:dyDescent="0.15">
      <c r="A4654">
        <v>4.7530000000000001</v>
      </c>
      <c r="B4654">
        <v>-22.153493999999998</v>
      </c>
      <c r="C4654">
        <v>-1.0446823000000001</v>
      </c>
      <c r="E4654">
        <f t="shared" si="73"/>
        <v>0.207711831055439</v>
      </c>
    </row>
    <row r="4655" spans="1:5" x14ac:dyDescent="0.15">
      <c r="A4655">
        <v>4.7539999999999996</v>
      </c>
      <c r="B4655">
        <v>-22.064775999999998</v>
      </c>
      <c r="C4655">
        <v>-1.0451843000000001</v>
      </c>
      <c r="E4655">
        <f t="shared" si="73"/>
        <v>0.20767700620892826</v>
      </c>
    </row>
    <row r="4656" spans="1:5" x14ac:dyDescent="0.15">
      <c r="A4656">
        <v>4.7549999999999999</v>
      </c>
      <c r="B4656">
        <v>-21.976102000000001</v>
      </c>
      <c r="C4656">
        <v>-1.0457021</v>
      </c>
      <c r="E4656">
        <f t="shared" si="73"/>
        <v>0.20764250059046674</v>
      </c>
    </row>
    <row r="4657" spans="1:5" x14ac:dyDescent="0.15">
      <c r="A4657">
        <v>4.7560000000000002</v>
      </c>
      <c r="B4657">
        <v>-21.887506999999999</v>
      </c>
      <c r="C4657">
        <v>-1.0462359000000001</v>
      </c>
      <c r="E4657">
        <f t="shared" si="73"/>
        <v>0.20760835199457428</v>
      </c>
    </row>
    <row r="4658" spans="1:5" x14ac:dyDescent="0.15">
      <c r="A4658">
        <v>4.7569999999999997</v>
      </c>
      <c r="B4658">
        <v>-21.799022999999998</v>
      </c>
      <c r="C4658">
        <v>-1.0467854999999999</v>
      </c>
      <c r="E4658">
        <f t="shared" si="73"/>
        <v>0.20757452458112402</v>
      </c>
    </row>
    <row r="4659" spans="1:5" x14ac:dyDescent="0.15">
      <c r="A4659">
        <v>4.758</v>
      </c>
      <c r="B4659">
        <v>-21.710683</v>
      </c>
      <c r="C4659">
        <v>-1.0473508</v>
      </c>
      <c r="E4659">
        <f t="shared" si="73"/>
        <v>0.20754100531443587</v>
      </c>
    </row>
    <row r="4660" spans="1:5" x14ac:dyDescent="0.15">
      <c r="A4660">
        <v>4.7590000000000003</v>
      </c>
      <c r="B4660">
        <v>-21.622515</v>
      </c>
      <c r="C4660">
        <v>-1.0479319</v>
      </c>
      <c r="E4660">
        <f t="shared" si="73"/>
        <v>0.20750781286992337</v>
      </c>
    </row>
    <row r="4661" spans="1:5" x14ac:dyDescent="0.15">
      <c r="A4661">
        <v>4.76</v>
      </c>
      <c r="B4661">
        <v>-21.534547</v>
      </c>
      <c r="C4661">
        <v>-1.0485286</v>
      </c>
      <c r="E4661">
        <f t="shared" si="73"/>
        <v>0.20747491463680312</v>
      </c>
    </row>
    <row r="4662" spans="1:5" x14ac:dyDescent="0.15">
      <c r="A4662">
        <v>4.7610000000000001</v>
      </c>
      <c r="B4662">
        <v>-21.446802000000002</v>
      </c>
      <c r="C4662">
        <v>-1.0491410000000001</v>
      </c>
      <c r="E4662">
        <f t="shared" si="73"/>
        <v>0.20744232716979905</v>
      </c>
    </row>
    <row r="4663" spans="1:5" x14ac:dyDescent="0.15">
      <c r="A4663">
        <v>4.7619999999999996</v>
      </c>
      <c r="B4663">
        <v>-21.359304999999999</v>
      </c>
      <c r="C4663">
        <v>-1.0497688999999999</v>
      </c>
      <c r="E4663">
        <f t="shared" si="73"/>
        <v>0.20741001876945497</v>
      </c>
    </row>
    <row r="4664" spans="1:5" x14ac:dyDescent="0.15">
      <c r="A4664">
        <v>4.7629999999999999</v>
      </c>
      <c r="B4664">
        <v>-21.272078</v>
      </c>
      <c r="C4664">
        <v>-1.0504123999999999</v>
      </c>
      <c r="E4664">
        <f t="shared" si="73"/>
        <v>0.20737800988209676</v>
      </c>
    </row>
    <row r="4665" spans="1:5" x14ac:dyDescent="0.15">
      <c r="A4665">
        <v>4.7640000000000002</v>
      </c>
      <c r="B4665">
        <v>-21.185140000000001</v>
      </c>
      <c r="C4665">
        <v>-1.0510714000000001</v>
      </c>
      <c r="E4665">
        <f t="shared" si="73"/>
        <v>0.20734628230539154</v>
      </c>
    </row>
    <row r="4666" spans="1:5" x14ac:dyDescent="0.15">
      <c r="A4666">
        <v>4.7649999999999997</v>
      </c>
      <c r="B4666">
        <v>-21.098511999999999</v>
      </c>
      <c r="C4666">
        <v>-1.0517458</v>
      </c>
      <c r="E4666">
        <f t="shared" si="73"/>
        <v>0.20731482390493094</v>
      </c>
    </row>
    <row r="4667" spans="1:5" x14ac:dyDescent="0.15">
      <c r="A4667">
        <v>4.766</v>
      </c>
      <c r="B4667">
        <v>-21.012208000000001</v>
      </c>
      <c r="C4667">
        <v>-1.0524355999999999</v>
      </c>
      <c r="E4667">
        <f t="shared" si="73"/>
        <v>0.20728363074552392</v>
      </c>
    </row>
    <row r="4668" spans="1:5" x14ac:dyDescent="0.15">
      <c r="A4668">
        <v>4.7670000000000003</v>
      </c>
      <c r="B4668">
        <v>-20.926247</v>
      </c>
      <c r="C4668">
        <v>-1.0531408</v>
      </c>
      <c r="E4668">
        <f t="shared" si="73"/>
        <v>0.20725271018616365</v>
      </c>
    </row>
    <row r="4669" spans="1:5" x14ac:dyDescent="0.15">
      <c r="A4669">
        <v>4.7679999999999998</v>
      </c>
      <c r="B4669">
        <v>-20.840641999999999</v>
      </c>
      <c r="C4669">
        <v>-1.0538612999999999</v>
      </c>
      <c r="E4669">
        <f t="shared" si="73"/>
        <v>0.20722204295977475</v>
      </c>
    </row>
    <row r="4670" spans="1:5" x14ac:dyDescent="0.15">
      <c r="A4670">
        <v>4.7690000000000001</v>
      </c>
      <c r="B4670">
        <v>-20.755407999999999</v>
      </c>
      <c r="C4670">
        <v>-1.054597</v>
      </c>
      <c r="E4670">
        <f t="shared" si="73"/>
        <v>0.2071916157208884</v>
      </c>
    </row>
    <row r="4671" spans="1:5" x14ac:dyDescent="0.15">
      <c r="A4671">
        <v>4.7699999999999996</v>
      </c>
      <c r="B4671">
        <v>-20.670556999999999</v>
      </c>
      <c r="C4671">
        <v>-1.055348</v>
      </c>
      <c r="E4671">
        <f t="shared" si="73"/>
        <v>0.20716144776480494</v>
      </c>
    </row>
    <row r="4672" spans="1:5" x14ac:dyDescent="0.15">
      <c r="A4672">
        <v>4.7709999999999999</v>
      </c>
      <c r="B4672">
        <v>-20.586099999999998</v>
      </c>
      <c r="C4672">
        <v>-1.0561141000000001</v>
      </c>
      <c r="E4672">
        <f t="shared" si="73"/>
        <v>0.20713150426020577</v>
      </c>
    </row>
    <row r="4673" spans="1:5" x14ac:dyDescent="0.15">
      <c r="A4673">
        <v>4.7720000000000002</v>
      </c>
      <c r="B4673">
        <v>-20.502047000000001</v>
      </c>
      <c r="C4673">
        <v>-1.0568953999999999</v>
      </c>
      <c r="E4673">
        <f t="shared" si="73"/>
        <v>0.20710180449394833</v>
      </c>
    </row>
    <row r="4674" spans="1:5" x14ac:dyDescent="0.15">
      <c r="A4674">
        <v>4.7729999999999997</v>
      </c>
      <c r="B4674">
        <v>-20.418407999999999</v>
      </c>
      <c r="C4674">
        <v>-1.0576916999999999</v>
      </c>
      <c r="E4674">
        <f t="shared" si="73"/>
        <v>0.20707231549783212</v>
      </c>
    </row>
    <row r="4675" spans="1:5" x14ac:dyDescent="0.15">
      <c r="A4675">
        <v>4.774</v>
      </c>
      <c r="B4675">
        <v>-20.335193</v>
      </c>
      <c r="C4675">
        <v>-1.0585031</v>
      </c>
      <c r="E4675">
        <f t="shared" si="73"/>
        <v>0.2070430604411998</v>
      </c>
    </row>
    <row r="4676" spans="1:5" x14ac:dyDescent="0.15">
      <c r="A4676">
        <v>4.7750000000000004</v>
      </c>
      <c r="B4676">
        <v>-20.252407999999999</v>
      </c>
      <c r="C4676">
        <v>-1.0593295</v>
      </c>
      <c r="E4676">
        <f t="shared" si="73"/>
        <v>0.20701401975158684</v>
      </c>
    </row>
    <row r="4677" spans="1:5" x14ac:dyDescent="0.15">
      <c r="A4677">
        <v>4.7759999999999998</v>
      </c>
      <c r="B4677">
        <v>-20.170059999999999</v>
      </c>
      <c r="C4677">
        <v>-1.0601708000000001</v>
      </c>
      <c r="E4677">
        <f t="shared" si="73"/>
        <v>0.20698517753598067</v>
      </c>
    </row>
    <row r="4678" spans="1:5" x14ac:dyDescent="0.15">
      <c r="A4678">
        <v>4.7770000000000001</v>
      </c>
      <c r="B4678">
        <v>-20.088155</v>
      </c>
      <c r="C4678">
        <v>-1.0610269999999999</v>
      </c>
      <c r="E4678">
        <f t="shared" si="73"/>
        <v>0.20695653536295333</v>
      </c>
    </row>
    <row r="4679" spans="1:5" x14ac:dyDescent="0.15">
      <c r="A4679">
        <v>4.7779999999999996</v>
      </c>
      <c r="B4679">
        <v>-20.006701</v>
      </c>
      <c r="C4679">
        <v>-1.0618981000000001</v>
      </c>
      <c r="E4679">
        <f t="shared" si="73"/>
        <v>0.20692810095173841</v>
      </c>
    </row>
    <row r="4680" spans="1:5" x14ac:dyDescent="0.15">
      <c r="A4680">
        <v>4.7789999999999999</v>
      </c>
      <c r="B4680">
        <v>-19.925699999999999</v>
      </c>
      <c r="C4680">
        <v>-1.062784</v>
      </c>
      <c r="E4680">
        <f t="shared" si="73"/>
        <v>0.20689985188762594</v>
      </c>
    </row>
    <row r="4681" spans="1:5" x14ac:dyDescent="0.15">
      <c r="A4681">
        <v>4.78</v>
      </c>
      <c r="B4681">
        <v>-19.845158999999999</v>
      </c>
      <c r="C4681">
        <v>-1.0636847</v>
      </c>
      <c r="E4681">
        <f t="shared" si="73"/>
        <v>0.20687179668071076</v>
      </c>
    </row>
    <row r="4682" spans="1:5" x14ac:dyDescent="0.15">
      <c r="A4682">
        <v>4.7809999999999997</v>
      </c>
      <c r="B4682">
        <v>-19.765079</v>
      </c>
      <c r="C4682">
        <v>-1.0646001</v>
      </c>
      <c r="E4682">
        <f t="shared" si="73"/>
        <v>0.20684391310748707</v>
      </c>
    </row>
    <row r="4683" spans="1:5" x14ac:dyDescent="0.15">
      <c r="A4683">
        <v>4.782</v>
      </c>
      <c r="B4683">
        <v>-19.685464</v>
      </c>
      <c r="C4683">
        <v>-1.0655302</v>
      </c>
      <c r="E4683">
        <f t="shared" si="73"/>
        <v>0.20681620524745647</v>
      </c>
    </row>
    <row r="4684" spans="1:5" x14ac:dyDescent="0.15">
      <c r="A4684">
        <v>4.7830000000000004</v>
      </c>
      <c r="B4684">
        <v>-19.606318999999999</v>
      </c>
      <c r="C4684">
        <v>-1.0664750000000001</v>
      </c>
      <c r="E4684">
        <f t="shared" si="73"/>
        <v>0.20678868111306803</v>
      </c>
    </row>
    <row r="4685" spans="1:5" x14ac:dyDescent="0.15">
      <c r="A4685">
        <v>4.7839999999999998</v>
      </c>
      <c r="B4685">
        <v>-19.527643000000001</v>
      </c>
      <c r="C4685">
        <v>-1.0674342999999999</v>
      </c>
      <c r="E4685">
        <f t="shared" si="73"/>
        <v>0.20676129893062389</v>
      </c>
    </row>
    <row r="4686" spans="1:5" x14ac:dyDescent="0.15">
      <c r="A4686">
        <v>4.7850000000000001</v>
      </c>
      <c r="B4686">
        <v>-19.449441</v>
      </c>
      <c r="C4686">
        <v>-1.0684083</v>
      </c>
      <c r="E4686">
        <f t="shared" si="73"/>
        <v>0.20673410521480839</v>
      </c>
    </row>
    <row r="4687" spans="1:5" x14ac:dyDescent="0.15">
      <c r="A4687">
        <v>4.7859999999999996</v>
      </c>
      <c r="B4687">
        <v>-19.371711000000001</v>
      </c>
      <c r="C4687">
        <v>-1.0693967</v>
      </c>
      <c r="E4687">
        <f t="shared" si="73"/>
        <v>0.20670703951855185</v>
      </c>
    </row>
    <row r="4688" spans="1:5" x14ac:dyDescent="0.15">
      <c r="A4688">
        <v>4.7869999999999999</v>
      </c>
      <c r="B4688">
        <v>-19.294457000000001</v>
      </c>
      <c r="C4688">
        <v>-1.0703997000000001</v>
      </c>
      <c r="E4688">
        <f t="shared" si="73"/>
        <v>0.20668014808000779</v>
      </c>
    </row>
    <row r="4689" spans="1:5" x14ac:dyDescent="0.15">
      <c r="A4689">
        <v>4.7880000000000003</v>
      </c>
      <c r="B4689">
        <v>-19.217676999999998</v>
      </c>
      <c r="C4689">
        <v>-1.0714170000000001</v>
      </c>
      <c r="E4689">
        <f t="shared" si="73"/>
        <v>0.20665337216870128</v>
      </c>
    </row>
    <row r="4690" spans="1:5" x14ac:dyDescent="0.15">
      <c r="A4690">
        <v>4.7889999999999997</v>
      </c>
      <c r="B4690">
        <v>-19.141373999999999</v>
      </c>
      <c r="C4690">
        <v>-1.0724488000000001</v>
      </c>
      <c r="E4690">
        <f t="shared" si="73"/>
        <v>0.20662675750151016</v>
      </c>
    </row>
    <row r="4691" spans="1:5" x14ac:dyDescent="0.15">
      <c r="A4691">
        <v>4.79</v>
      </c>
      <c r="B4691">
        <v>-19.065546999999999</v>
      </c>
      <c r="C4691">
        <v>-1.0734949</v>
      </c>
      <c r="E4691">
        <f t="shared" si="73"/>
        <v>0.20660026782743057</v>
      </c>
    </row>
    <row r="4692" spans="1:5" x14ac:dyDescent="0.15">
      <c r="A4692">
        <v>4.7910000000000004</v>
      </c>
      <c r="B4692">
        <v>-18.990195</v>
      </c>
      <c r="C4692">
        <v>-1.0745553999999999</v>
      </c>
      <c r="E4692">
        <f t="shared" si="73"/>
        <v>0.206573921517477</v>
      </c>
    </row>
    <row r="4693" spans="1:5" x14ac:dyDescent="0.15">
      <c r="A4693">
        <v>4.7919999999999998</v>
      </c>
      <c r="B4693">
        <v>-18.915317999999999</v>
      </c>
      <c r="C4693">
        <v>-1.0756302</v>
      </c>
      <c r="E4693">
        <f t="shared" si="73"/>
        <v>0.20654770459093263</v>
      </c>
    </row>
    <row r="4694" spans="1:5" x14ac:dyDescent="0.15">
      <c r="A4694">
        <v>4.7930000000000001</v>
      </c>
      <c r="B4694">
        <v>-18.840916</v>
      </c>
      <c r="C4694">
        <v>-1.0767192000000001</v>
      </c>
      <c r="E4694">
        <f t="shared" si="73"/>
        <v>0.20652160395528329</v>
      </c>
    </row>
    <row r="4695" spans="1:5" x14ac:dyDescent="0.15">
      <c r="A4695">
        <v>4.7939999999999996</v>
      </c>
      <c r="B4695">
        <v>-18.766987</v>
      </c>
      <c r="C4695">
        <v>-1.0778224000000001</v>
      </c>
      <c r="E4695">
        <f t="shared" si="73"/>
        <v>0.20649561926754134</v>
      </c>
    </row>
    <row r="4696" spans="1:5" x14ac:dyDescent="0.15">
      <c r="A4696">
        <v>4.7949999999999999</v>
      </c>
      <c r="B4696">
        <v>-18.693529999999999</v>
      </c>
      <c r="C4696">
        <v>-1.0789397000000001</v>
      </c>
      <c r="E4696">
        <f t="shared" si="73"/>
        <v>0.20646973581324524</v>
      </c>
    </row>
    <row r="4697" spans="1:5" x14ac:dyDescent="0.15">
      <c r="A4697">
        <v>4.7960000000000003</v>
      </c>
      <c r="B4697">
        <v>-18.620543999999999</v>
      </c>
      <c r="C4697">
        <v>-1.0800711999999999</v>
      </c>
      <c r="E4697">
        <f t="shared" si="73"/>
        <v>0.20644397549898297</v>
      </c>
    </row>
    <row r="4698" spans="1:5" x14ac:dyDescent="0.15">
      <c r="A4698">
        <v>4.7969999999999997</v>
      </c>
      <c r="B4698">
        <v>-18.548026</v>
      </c>
      <c r="C4698">
        <v>-1.0812168</v>
      </c>
      <c r="E4698">
        <f t="shared" si="73"/>
        <v>0.2064183185736066</v>
      </c>
    </row>
    <row r="4699" spans="1:5" x14ac:dyDescent="0.15">
      <c r="A4699">
        <v>4.798</v>
      </c>
      <c r="B4699">
        <v>-18.475977</v>
      </c>
      <c r="C4699">
        <v>-1.0823765000000001</v>
      </c>
      <c r="E4699">
        <f t="shared" si="73"/>
        <v>0.20639277660600164</v>
      </c>
    </row>
    <row r="4700" spans="1:5" x14ac:dyDescent="0.15">
      <c r="A4700">
        <v>4.7990000000000004</v>
      </c>
      <c r="B4700">
        <v>-18.404392000000001</v>
      </c>
      <c r="C4700">
        <v>-1.0835501999999999</v>
      </c>
      <c r="E4700">
        <f t="shared" si="73"/>
        <v>0.2063673244114097</v>
      </c>
    </row>
    <row r="4701" spans="1:5" x14ac:dyDescent="0.15">
      <c r="A4701">
        <v>4.8</v>
      </c>
      <c r="B4701">
        <v>-18.333272000000001</v>
      </c>
      <c r="C4701">
        <v>-1.0847378000000001</v>
      </c>
      <c r="E4701">
        <f t="shared" si="73"/>
        <v>0.20634195693947199</v>
      </c>
    </row>
    <row r="4702" spans="1:5" x14ac:dyDescent="0.15">
      <c r="A4702">
        <v>4.8010000000000002</v>
      </c>
      <c r="B4702">
        <v>-18.262611</v>
      </c>
      <c r="C4702">
        <v>-1.0859394</v>
      </c>
      <c r="E4702">
        <f t="shared" ref="E4702:E4765" si="74">1-SUM(10^(B4702/10),10^(C4702/10))</f>
        <v>0.2063166821270922</v>
      </c>
    </row>
    <row r="4703" spans="1:5" x14ac:dyDescent="0.15">
      <c r="A4703">
        <v>4.8019999999999996</v>
      </c>
      <c r="B4703">
        <v>-18.192409999999999</v>
      </c>
      <c r="C4703">
        <v>-1.0871549</v>
      </c>
      <c r="E4703">
        <f t="shared" si="74"/>
        <v>0.20629149607536268</v>
      </c>
    </row>
    <row r="4704" spans="1:5" x14ac:dyDescent="0.15">
      <c r="A4704">
        <v>4.8029999999999999</v>
      </c>
      <c r="B4704">
        <v>-18.122665999999999</v>
      </c>
      <c r="C4704">
        <v>-1.0883843</v>
      </c>
      <c r="E4704">
        <f t="shared" si="74"/>
        <v>0.20626639979559591</v>
      </c>
    </row>
    <row r="4705" spans="1:5" x14ac:dyDescent="0.15">
      <c r="A4705">
        <v>4.8040000000000003</v>
      </c>
      <c r="B4705">
        <v>-18.053374999999999</v>
      </c>
      <c r="C4705">
        <v>-1.0896276</v>
      </c>
      <c r="E4705">
        <f t="shared" si="74"/>
        <v>0.206241390956175</v>
      </c>
    </row>
    <row r="4706" spans="1:5" x14ac:dyDescent="0.15">
      <c r="A4706">
        <v>4.8049999999999997</v>
      </c>
      <c r="B4706">
        <v>-17.984535999999999</v>
      </c>
      <c r="C4706">
        <v>-1.0908846000000001</v>
      </c>
      <c r="E4706">
        <f t="shared" si="74"/>
        <v>0.20621644241489534</v>
      </c>
    </row>
    <row r="4707" spans="1:5" x14ac:dyDescent="0.15">
      <c r="A4707">
        <v>4.806</v>
      </c>
      <c r="B4707">
        <v>-17.916145</v>
      </c>
      <c r="C4707">
        <v>-1.0921554</v>
      </c>
      <c r="E4707">
        <f t="shared" si="74"/>
        <v>0.20619157033850399</v>
      </c>
    </row>
    <row r="4708" spans="1:5" x14ac:dyDescent="0.15">
      <c r="A4708">
        <v>4.8070000000000004</v>
      </c>
      <c r="B4708">
        <v>-17.848199000000001</v>
      </c>
      <c r="C4708">
        <v>-1.0934398999999999</v>
      </c>
      <c r="E4708">
        <f t="shared" si="74"/>
        <v>0.20616675886090974</v>
      </c>
    </row>
    <row r="4709" spans="1:5" x14ac:dyDescent="0.15">
      <c r="A4709">
        <v>4.8079999999999998</v>
      </c>
      <c r="B4709">
        <v>-17.780697</v>
      </c>
      <c r="C4709">
        <v>-1.0947382000000001</v>
      </c>
      <c r="E4709">
        <f t="shared" si="74"/>
        <v>0.20614203583959112</v>
      </c>
    </row>
    <row r="4710" spans="1:5" x14ac:dyDescent="0.15">
      <c r="A4710">
        <v>4.8090000000000002</v>
      </c>
      <c r="B4710">
        <v>-17.713635</v>
      </c>
      <c r="C4710">
        <v>-1.0960501</v>
      </c>
      <c r="E4710">
        <f t="shared" si="74"/>
        <v>0.2061173644514197</v>
      </c>
    </row>
    <row r="4711" spans="1:5" x14ac:dyDescent="0.15">
      <c r="A4711">
        <v>4.8099999999999996</v>
      </c>
      <c r="B4711">
        <v>-17.647010000000002</v>
      </c>
      <c r="C4711">
        <v>-1.0973755999999999</v>
      </c>
      <c r="E4711">
        <f t="shared" si="74"/>
        <v>0.20609274762923535</v>
      </c>
    </row>
    <row r="4712" spans="1:5" x14ac:dyDescent="0.15">
      <c r="A4712">
        <v>4.8109999999999999</v>
      </c>
      <c r="B4712">
        <v>-17.580819000000002</v>
      </c>
      <c r="C4712">
        <v>-1.0987148</v>
      </c>
      <c r="E4712">
        <f t="shared" si="74"/>
        <v>0.20606820640037615</v>
      </c>
    </row>
    <row r="4713" spans="1:5" x14ac:dyDescent="0.15">
      <c r="A4713">
        <v>4.8120000000000003</v>
      </c>
      <c r="B4713">
        <v>-17.515058</v>
      </c>
      <c r="C4713">
        <v>-1.1000675</v>
      </c>
      <c r="E4713">
        <f t="shared" si="74"/>
        <v>0.20604370427639096</v>
      </c>
    </row>
    <row r="4714" spans="1:5" x14ac:dyDescent="0.15">
      <c r="A4714">
        <v>4.8129999999999997</v>
      </c>
      <c r="B4714">
        <v>-17.449725999999998</v>
      </c>
      <c r="C4714">
        <v>-1.1014337000000001</v>
      </c>
      <c r="E4714">
        <f t="shared" si="74"/>
        <v>0.20601925292781076</v>
      </c>
    </row>
    <row r="4715" spans="1:5" x14ac:dyDescent="0.15">
      <c r="A4715">
        <v>4.8140000000000001</v>
      </c>
      <c r="B4715">
        <v>-17.384817999999999</v>
      </c>
      <c r="C4715">
        <v>-1.1028134999999999</v>
      </c>
      <c r="E4715">
        <f t="shared" si="74"/>
        <v>0.20599486575533488</v>
      </c>
    </row>
    <row r="4716" spans="1:5" x14ac:dyDescent="0.15">
      <c r="A4716">
        <v>4.8150000000000004</v>
      </c>
      <c r="B4716">
        <v>-17.320332000000001</v>
      </c>
      <c r="C4716">
        <v>-1.1042067</v>
      </c>
      <c r="E4716">
        <f t="shared" si="74"/>
        <v>0.20597051505236474</v>
      </c>
    </row>
    <row r="4717" spans="1:5" x14ac:dyDescent="0.15">
      <c r="A4717">
        <v>4.8159999999999998</v>
      </c>
      <c r="B4717">
        <v>-17.256264000000002</v>
      </c>
      <c r="C4717">
        <v>-1.1056132999999999</v>
      </c>
      <c r="E4717">
        <f t="shared" si="74"/>
        <v>0.20594620062145474</v>
      </c>
    </row>
    <row r="4718" spans="1:5" x14ac:dyDescent="0.15">
      <c r="A4718">
        <v>4.8170000000000002</v>
      </c>
      <c r="B4718">
        <v>-17.192610999999999</v>
      </c>
      <c r="C4718">
        <v>-1.1070333999999999</v>
      </c>
      <c r="E4718">
        <f t="shared" si="74"/>
        <v>0.20592194441379319</v>
      </c>
    </row>
    <row r="4719" spans="1:5" x14ac:dyDescent="0.15">
      <c r="A4719">
        <v>4.8179999999999996</v>
      </c>
      <c r="B4719">
        <v>-17.129369000000001</v>
      </c>
      <c r="C4719">
        <v>-1.1084668</v>
      </c>
      <c r="E4719">
        <f t="shared" si="74"/>
        <v>0.20589771053304107</v>
      </c>
    </row>
    <row r="4720" spans="1:5" x14ac:dyDescent="0.15">
      <c r="A4720">
        <v>4.819</v>
      </c>
      <c r="B4720">
        <v>-17.066537</v>
      </c>
      <c r="C4720">
        <v>-1.1099136000000001</v>
      </c>
      <c r="E4720">
        <f t="shared" si="74"/>
        <v>0.20587353008522502</v>
      </c>
    </row>
    <row r="4721" spans="1:5" x14ac:dyDescent="0.15">
      <c r="A4721">
        <v>4.82</v>
      </c>
      <c r="B4721">
        <v>-17.004110000000001</v>
      </c>
      <c r="C4721">
        <v>-1.1113736999999999</v>
      </c>
      <c r="E4721">
        <f t="shared" si="74"/>
        <v>0.20584938079328008</v>
      </c>
    </row>
    <row r="4722" spans="1:5" x14ac:dyDescent="0.15">
      <c r="A4722">
        <v>4.8209999999999997</v>
      </c>
      <c r="B4722">
        <v>-16.942084000000001</v>
      </c>
      <c r="C4722">
        <v>-1.1128469999999999</v>
      </c>
      <c r="E4722">
        <f t="shared" si="74"/>
        <v>0.20582524465877405</v>
      </c>
    </row>
    <row r="4723" spans="1:5" x14ac:dyDescent="0.15">
      <c r="A4723">
        <v>4.8220000000000001</v>
      </c>
      <c r="B4723">
        <v>-16.880458000000001</v>
      </c>
      <c r="C4723">
        <v>-1.1143337</v>
      </c>
      <c r="E4723">
        <f t="shared" si="74"/>
        <v>0.20580117116442276</v>
      </c>
    </row>
    <row r="4724" spans="1:5" x14ac:dyDescent="0.15">
      <c r="A4724">
        <v>4.8230000000000004</v>
      </c>
      <c r="B4724">
        <v>-16.819227000000001</v>
      </c>
      <c r="C4724">
        <v>-1.1158334999999999</v>
      </c>
      <c r="E4724">
        <f t="shared" si="74"/>
        <v>0.20577710217660927</v>
      </c>
    </row>
    <row r="4725" spans="1:5" x14ac:dyDescent="0.15">
      <c r="A4725">
        <v>4.8239999999999998</v>
      </c>
      <c r="B4725">
        <v>-16.758388</v>
      </c>
      <c r="C4725">
        <v>-1.1173465</v>
      </c>
      <c r="E4725">
        <f t="shared" si="74"/>
        <v>0.20575306011328764</v>
      </c>
    </row>
    <row r="4726" spans="1:5" x14ac:dyDescent="0.15">
      <c r="A4726">
        <v>4.8250000000000002</v>
      </c>
      <c r="B4726">
        <v>-16.697938000000001</v>
      </c>
      <c r="C4726">
        <v>-1.1188727000000001</v>
      </c>
      <c r="E4726">
        <f t="shared" si="74"/>
        <v>0.20572904964905725</v>
      </c>
    </row>
    <row r="4727" spans="1:5" x14ac:dyDescent="0.15">
      <c r="A4727">
        <v>4.8259999999999996</v>
      </c>
      <c r="B4727">
        <v>-16.637874</v>
      </c>
      <c r="C4727">
        <v>-1.120412</v>
      </c>
      <c r="E4727">
        <f t="shared" si="74"/>
        <v>0.20570505773572167</v>
      </c>
    </row>
    <row r="4728" spans="1:5" x14ac:dyDescent="0.15">
      <c r="A4728">
        <v>4.827</v>
      </c>
      <c r="B4728">
        <v>-16.578192000000001</v>
      </c>
      <c r="C4728">
        <v>-1.1219644</v>
      </c>
      <c r="E4728">
        <f t="shared" si="74"/>
        <v>0.20568108412778507</v>
      </c>
    </row>
    <row r="4729" spans="1:5" x14ac:dyDescent="0.15">
      <c r="A4729">
        <v>4.8280000000000003</v>
      </c>
      <c r="B4729">
        <v>-16.518889000000001</v>
      </c>
      <c r="C4729">
        <v>-1.1235299000000001</v>
      </c>
      <c r="E4729">
        <f t="shared" si="74"/>
        <v>0.20565713347993331</v>
      </c>
    </row>
    <row r="4730" spans="1:5" x14ac:dyDescent="0.15">
      <c r="A4730">
        <v>4.8289999999999997</v>
      </c>
      <c r="B4730">
        <v>-16.459962000000001</v>
      </c>
      <c r="C4730">
        <v>-1.1251084</v>
      </c>
      <c r="E4730">
        <f t="shared" si="74"/>
        <v>0.20563319270838554</v>
      </c>
    </row>
    <row r="4731" spans="1:5" x14ac:dyDescent="0.15">
      <c r="A4731">
        <v>4.83</v>
      </c>
      <c r="B4731">
        <v>-16.401408</v>
      </c>
      <c r="C4731">
        <v>-1.1266999</v>
      </c>
      <c r="E4731">
        <f t="shared" si="74"/>
        <v>0.20560926654089418</v>
      </c>
    </row>
    <row r="4732" spans="1:5" x14ac:dyDescent="0.15">
      <c r="A4732">
        <v>4.8310000000000004</v>
      </c>
      <c r="B4732">
        <v>-16.343222999999998</v>
      </c>
      <c r="C4732">
        <v>-1.1283044</v>
      </c>
      <c r="E4732">
        <f t="shared" si="74"/>
        <v>0.20558535437139658</v>
      </c>
    </row>
    <row r="4733" spans="1:5" x14ac:dyDescent="0.15">
      <c r="A4733">
        <v>4.8319999999999999</v>
      </c>
      <c r="B4733">
        <v>-16.285404</v>
      </c>
      <c r="C4733">
        <v>-1.1299219</v>
      </c>
      <c r="E4733">
        <f t="shared" si="74"/>
        <v>0.20556146072260795</v>
      </c>
    </row>
    <row r="4734" spans="1:5" x14ac:dyDescent="0.15">
      <c r="A4734">
        <v>4.8330000000000002</v>
      </c>
      <c r="B4734">
        <v>-16.227948999999999</v>
      </c>
      <c r="C4734">
        <v>-1.1315523000000001</v>
      </c>
      <c r="E4734">
        <f t="shared" si="74"/>
        <v>0.20553757784598348</v>
      </c>
    </row>
    <row r="4735" spans="1:5" x14ac:dyDescent="0.15">
      <c r="A4735">
        <v>4.8339999999999996</v>
      </c>
      <c r="B4735">
        <v>-16.170853000000001</v>
      </c>
      <c r="C4735">
        <v>-1.1331956000000001</v>
      </c>
      <c r="E4735">
        <f t="shared" si="74"/>
        <v>0.20551369933948549</v>
      </c>
    </row>
    <row r="4736" spans="1:5" x14ac:dyDescent="0.15">
      <c r="A4736">
        <v>4.835</v>
      </c>
      <c r="B4736">
        <v>-16.114114000000001</v>
      </c>
      <c r="C4736">
        <v>-1.1348517</v>
      </c>
      <c r="E4736">
        <f t="shared" si="74"/>
        <v>0.2054898173521289</v>
      </c>
    </row>
    <row r="4737" spans="1:5" x14ac:dyDescent="0.15">
      <c r="A4737">
        <v>4.8360000000000003</v>
      </c>
      <c r="B4737">
        <v>-16.057728999999998</v>
      </c>
      <c r="C4737">
        <v>-1.1365206999999999</v>
      </c>
      <c r="E4737">
        <f t="shared" si="74"/>
        <v>0.20546595404323309</v>
      </c>
    </row>
    <row r="4738" spans="1:5" x14ac:dyDescent="0.15">
      <c r="A4738">
        <v>4.8369999999999997</v>
      </c>
      <c r="B4738">
        <v>-16.001694000000001</v>
      </c>
      <c r="C4738">
        <v>-1.1382025</v>
      </c>
      <c r="E4738">
        <f t="shared" si="74"/>
        <v>0.20544209026814264</v>
      </c>
    </row>
    <row r="4739" spans="1:5" x14ac:dyDescent="0.15">
      <c r="A4739">
        <v>4.8380000000000001</v>
      </c>
      <c r="B4739">
        <v>-15.946006000000001</v>
      </c>
      <c r="C4739">
        <v>-1.1398971</v>
      </c>
      <c r="E4739">
        <f t="shared" si="74"/>
        <v>0.20541823010531135</v>
      </c>
    </row>
    <row r="4740" spans="1:5" x14ac:dyDescent="0.15">
      <c r="A4740">
        <v>4.8390000000000004</v>
      </c>
      <c r="B4740">
        <v>-15.890663</v>
      </c>
      <c r="C4740">
        <v>-1.1416044999999999</v>
      </c>
      <c r="E4740">
        <f t="shared" si="74"/>
        <v>0.20539438347739791</v>
      </c>
    </row>
    <row r="4741" spans="1:5" x14ac:dyDescent="0.15">
      <c r="A4741">
        <v>4.84</v>
      </c>
      <c r="B4741">
        <v>-15.835661</v>
      </c>
      <c r="C4741">
        <v>-1.1433245000000001</v>
      </c>
      <c r="E4741">
        <f t="shared" si="74"/>
        <v>0.20537051310400234</v>
      </c>
    </row>
    <row r="4742" spans="1:5" x14ac:dyDescent="0.15">
      <c r="A4742">
        <v>4.8410000000000002</v>
      </c>
      <c r="B4742">
        <v>-15.780996999999999</v>
      </c>
      <c r="C4742">
        <v>-1.1450572999999999</v>
      </c>
      <c r="E4742">
        <f t="shared" si="74"/>
        <v>0.20534665818886899</v>
      </c>
    </row>
    <row r="4743" spans="1:5" x14ac:dyDescent="0.15">
      <c r="A4743">
        <v>4.8419999999999996</v>
      </c>
      <c r="B4743">
        <v>-15.726668999999999</v>
      </c>
      <c r="C4743">
        <v>-1.1468027999999999</v>
      </c>
      <c r="E4743">
        <f t="shared" si="74"/>
        <v>0.20532281086946558</v>
      </c>
    </row>
    <row r="4744" spans="1:5" x14ac:dyDescent="0.15">
      <c r="A4744">
        <v>4.843</v>
      </c>
      <c r="B4744">
        <v>-15.672672</v>
      </c>
      <c r="C4744">
        <v>-1.1485609000000001</v>
      </c>
      <c r="E4744">
        <f t="shared" si="74"/>
        <v>0.20529894477512156</v>
      </c>
    </row>
    <row r="4745" spans="1:5" x14ac:dyDescent="0.15">
      <c r="A4745">
        <v>4.8440000000000003</v>
      </c>
      <c r="B4745">
        <v>-15.619005</v>
      </c>
      <c r="C4745">
        <v>-1.1503315999999999</v>
      </c>
      <c r="E4745">
        <f t="shared" si="74"/>
        <v>0.20527507572386861</v>
      </c>
    </row>
    <row r="4746" spans="1:5" x14ac:dyDescent="0.15">
      <c r="A4746">
        <v>4.8449999999999998</v>
      </c>
      <c r="B4746">
        <v>-15.565664999999999</v>
      </c>
      <c r="C4746">
        <v>-1.1521148999999999</v>
      </c>
      <c r="E4746">
        <f t="shared" si="74"/>
        <v>0.20525120721165413</v>
      </c>
    </row>
    <row r="4747" spans="1:5" x14ac:dyDescent="0.15">
      <c r="A4747">
        <v>4.8460000000000001</v>
      </c>
      <c r="B4747">
        <v>-15.512646999999999</v>
      </c>
      <c r="C4747">
        <v>-1.1539108</v>
      </c>
      <c r="E4747">
        <f t="shared" si="74"/>
        <v>0.20522732962457269</v>
      </c>
    </row>
    <row r="4748" spans="1:5" x14ac:dyDescent="0.15">
      <c r="A4748">
        <v>4.8470000000000004</v>
      </c>
      <c r="B4748">
        <v>-15.459949999999999</v>
      </c>
      <c r="C4748">
        <v>-1.1557192000000001</v>
      </c>
      <c r="E4748">
        <f t="shared" si="74"/>
        <v>0.20520344108878952</v>
      </c>
    </row>
    <row r="4749" spans="1:5" x14ac:dyDescent="0.15">
      <c r="A4749">
        <v>4.8479999999999999</v>
      </c>
      <c r="B4749">
        <v>-15.407571000000001</v>
      </c>
      <c r="C4749">
        <v>-1.1575401000000001</v>
      </c>
      <c r="E4749">
        <f t="shared" si="74"/>
        <v>0.20517954457699283</v>
      </c>
    </row>
    <row r="4750" spans="1:5" x14ac:dyDescent="0.15">
      <c r="A4750">
        <v>4.8490000000000002</v>
      </c>
      <c r="B4750">
        <v>-15.355506999999999</v>
      </c>
      <c r="C4750">
        <v>-1.1593735000000001</v>
      </c>
      <c r="E4750">
        <f t="shared" si="74"/>
        <v>0.20515564285642152</v>
      </c>
    </row>
    <row r="4751" spans="1:5" x14ac:dyDescent="0.15">
      <c r="A4751">
        <v>4.8499999999999996</v>
      </c>
      <c r="B4751">
        <v>-15.303756</v>
      </c>
      <c r="C4751">
        <v>-1.1612194</v>
      </c>
      <c r="E4751">
        <f t="shared" si="74"/>
        <v>0.20513174526587996</v>
      </c>
    </row>
    <row r="4752" spans="1:5" x14ac:dyDescent="0.15">
      <c r="A4752">
        <v>4.851</v>
      </c>
      <c r="B4752">
        <v>-15.252312999999999</v>
      </c>
      <c r="C4752">
        <v>-1.1630777000000001</v>
      </c>
      <c r="E4752">
        <f t="shared" si="74"/>
        <v>0.20510782300990715</v>
      </c>
    </row>
    <row r="4753" spans="1:5" x14ac:dyDescent="0.15">
      <c r="A4753">
        <v>4.8520000000000003</v>
      </c>
      <c r="B4753">
        <v>-15.201176999999999</v>
      </c>
      <c r="C4753">
        <v>-1.1649484999999999</v>
      </c>
      <c r="E4753">
        <f t="shared" si="74"/>
        <v>0.20508390945622745</v>
      </c>
    </row>
    <row r="4754" spans="1:5" x14ac:dyDescent="0.15">
      <c r="A4754">
        <v>4.8529999999999998</v>
      </c>
      <c r="B4754">
        <v>-15.150344</v>
      </c>
      <c r="C4754">
        <v>-1.1668316000000001</v>
      </c>
      <c r="E4754">
        <f t="shared" si="74"/>
        <v>0.20505996443509356</v>
      </c>
    </row>
    <row r="4755" spans="1:5" x14ac:dyDescent="0.15">
      <c r="A4755">
        <v>4.8540000000000001</v>
      </c>
      <c r="B4755">
        <v>-15.099812999999999</v>
      </c>
      <c r="C4755">
        <v>-1.1687270999999999</v>
      </c>
      <c r="E4755">
        <f t="shared" si="74"/>
        <v>0.20503602137062649</v>
      </c>
    </row>
    <row r="4756" spans="1:5" x14ac:dyDescent="0.15">
      <c r="A4756">
        <v>4.8550000000000004</v>
      </c>
      <c r="B4756">
        <v>-15.049581</v>
      </c>
      <c r="C4756">
        <v>-1.1706349</v>
      </c>
      <c r="E4756">
        <f t="shared" si="74"/>
        <v>0.20501206446943998</v>
      </c>
    </row>
    <row r="4757" spans="1:5" x14ac:dyDescent="0.15">
      <c r="A4757">
        <v>4.8559999999999999</v>
      </c>
      <c r="B4757">
        <v>-14.999644</v>
      </c>
      <c r="C4757">
        <v>-1.172555</v>
      </c>
      <c r="E4757">
        <f t="shared" si="74"/>
        <v>0.2049880879768966</v>
      </c>
    </row>
    <row r="4758" spans="1:5" x14ac:dyDescent="0.15">
      <c r="A4758">
        <v>4.8570000000000002</v>
      </c>
      <c r="B4758">
        <v>-14.95</v>
      </c>
      <c r="C4758">
        <v>-1.1744874000000001</v>
      </c>
      <c r="E4758">
        <f t="shared" si="74"/>
        <v>0.20496410023449452</v>
      </c>
    </row>
    <row r="4759" spans="1:5" x14ac:dyDescent="0.15">
      <c r="A4759">
        <v>4.8579999999999997</v>
      </c>
      <c r="B4759">
        <v>-14.900646999999999</v>
      </c>
      <c r="C4759">
        <v>-1.1764321</v>
      </c>
      <c r="E4759">
        <f t="shared" si="74"/>
        <v>0.20494010960442932</v>
      </c>
    </row>
    <row r="4760" spans="1:5" x14ac:dyDescent="0.15">
      <c r="A4760">
        <v>4.859</v>
      </c>
      <c r="B4760">
        <v>-14.851582000000001</v>
      </c>
      <c r="C4760">
        <v>-1.1783889999999999</v>
      </c>
      <c r="E4760">
        <f t="shared" si="74"/>
        <v>0.20491609937284294</v>
      </c>
    </row>
    <row r="4761" spans="1:5" x14ac:dyDescent="0.15">
      <c r="A4761">
        <v>4.8600000000000003</v>
      </c>
      <c r="B4761">
        <v>-14.802803000000001</v>
      </c>
      <c r="C4761">
        <v>-1.1803581000000001</v>
      </c>
      <c r="E4761">
        <f t="shared" si="74"/>
        <v>0.20489207768732887</v>
      </c>
    </row>
    <row r="4762" spans="1:5" x14ac:dyDescent="0.15">
      <c r="A4762">
        <v>4.8609999999999998</v>
      </c>
      <c r="B4762">
        <v>-14.754306</v>
      </c>
      <c r="C4762">
        <v>-1.1823394</v>
      </c>
      <c r="E4762">
        <f t="shared" si="74"/>
        <v>0.20486803727861058</v>
      </c>
    </row>
    <row r="4763" spans="1:5" x14ac:dyDescent="0.15">
      <c r="A4763">
        <v>4.8620000000000001</v>
      </c>
      <c r="B4763">
        <v>-14.70609</v>
      </c>
      <c r="C4763">
        <v>-1.1843328</v>
      </c>
      <c r="E4763">
        <f t="shared" si="74"/>
        <v>0.20484397601823412</v>
      </c>
    </row>
    <row r="4764" spans="1:5" x14ac:dyDescent="0.15">
      <c r="A4764">
        <v>4.8630000000000004</v>
      </c>
      <c r="B4764">
        <v>-14.658153</v>
      </c>
      <c r="C4764">
        <v>-1.1863383999999999</v>
      </c>
      <c r="E4764">
        <f t="shared" si="74"/>
        <v>0.20481991929365051</v>
      </c>
    </row>
    <row r="4765" spans="1:5" x14ac:dyDescent="0.15">
      <c r="A4765">
        <v>4.8639999999999999</v>
      </c>
      <c r="B4765">
        <v>-14.610491</v>
      </c>
      <c r="C4765">
        <v>-1.1883561</v>
      </c>
      <c r="E4765">
        <f t="shared" si="74"/>
        <v>0.20479584146904106</v>
      </c>
    </row>
    <row r="4766" spans="1:5" x14ac:dyDescent="0.15">
      <c r="A4766">
        <v>4.8650000000000002</v>
      </c>
      <c r="B4766">
        <v>-14.563102000000001</v>
      </c>
      <c r="C4766">
        <v>-1.1903859000000001</v>
      </c>
      <c r="E4766">
        <f t="shared" ref="E4766:E4829" si="75">1-SUM(10^(B4766/10),10^(C4766/10))</f>
        <v>0.20477174980942914</v>
      </c>
    </row>
    <row r="4767" spans="1:5" x14ac:dyDescent="0.15">
      <c r="A4767">
        <v>4.8659999999999997</v>
      </c>
      <c r="B4767">
        <v>-14.515984</v>
      </c>
      <c r="C4767">
        <v>-1.1924277000000001</v>
      </c>
      <c r="E4767">
        <f t="shared" si="75"/>
        <v>0.20474763402641616</v>
      </c>
    </row>
    <row r="4768" spans="1:5" x14ac:dyDescent="0.15">
      <c r="A4768">
        <v>4.867</v>
      </c>
      <c r="B4768">
        <v>-14.469134</v>
      </c>
      <c r="C4768">
        <v>-1.1944816</v>
      </c>
      <c r="E4768">
        <f t="shared" si="75"/>
        <v>0.2047235105502947</v>
      </c>
    </row>
    <row r="4769" spans="1:5" x14ac:dyDescent="0.15">
      <c r="A4769">
        <v>4.8680000000000003</v>
      </c>
      <c r="B4769">
        <v>-14.422551</v>
      </c>
      <c r="C4769">
        <v>-1.1965475000000001</v>
      </c>
      <c r="E4769">
        <f t="shared" si="75"/>
        <v>0.20469937702273167</v>
      </c>
    </row>
    <row r="4770" spans="1:5" x14ac:dyDescent="0.15">
      <c r="A4770">
        <v>4.8689999999999998</v>
      </c>
      <c r="B4770">
        <v>-14.376231000000001</v>
      </c>
      <c r="C4770">
        <v>-1.1986254000000001</v>
      </c>
      <c r="E4770">
        <f t="shared" si="75"/>
        <v>0.20467522364576263</v>
      </c>
    </row>
    <row r="4771" spans="1:5" x14ac:dyDescent="0.15">
      <c r="A4771">
        <v>4.87</v>
      </c>
      <c r="B4771">
        <v>-14.330174</v>
      </c>
      <c r="C4771">
        <v>-1.2007152000000001</v>
      </c>
      <c r="E4771">
        <f t="shared" si="75"/>
        <v>0.20465105633359426</v>
      </c>
    </row>
    <row r="4772" spans="1:5" x14ac:dyDescent="0.15">
      <c r="A4772">
        <v>4.8710000000000004</v>
      </c>
      <c r="B4772">
        <v>-14.284375000000001</v>
      </c>
      <c r="C4772">
        <v>-1.2028171000000001</v>
      </c>
      <c r="E4772">
        <f t="shared" si="75"/>
        <v>0.20462689108932552</v>
      </c>
    </row>
    <row r="4773" spans="1:5" x14ac:dyDescent="0.15">
      <c r="A4773">
        <v>4.8719999999999999</v>
      </c>
      <c r="B4773">
        <v>-14.238833</v>
      </c>
      <c r="C4773">
        <v>-1.2049308000000001</v>
      </c>
      <c r="E4773">
        <f t="shared" si="75"/>
        <v>0.20460269012535337</v>
      </c>
    </row>
    <row r="4774" spans="1:5" x14ac:dyDescent="0.15">
      <c r="A4774">
        <v>4.8730000000000002</v>
      </c>
      <c r="B4774">
        <v>-14.193547000000001</v>
      </c>
      <c r="C4774">
        <v>-1.2070563999999999</v>
      </c>
      <c r="E4774">
        <f t="shared" si="75"/>
        <v>0.20457848575115012</v>
      </c>
    </row>
    <row r="4775" spans="1:5" x14ac:dyDescent="0.15">
      <c r="A4775">
        <v>4.8739999999999997</v>
      </c>
      <c r="B4775">
        <v>-14.148512999999999</v>
      </c>
      <c r="C4775">
        <v>-1.2091939</v>
      </c>
      <c r="E4775">
        <f t="shared" si="75"/>
        <v>0.2045542664732819</v>
      </c>
    </row>
    <row r="4776" spans="1:5" x14ac:dyDescent="0.15">
      <c r="A4776">
        <v>4.875</v>
      </c>
      <c r="B4776">
        <v>-14.103730000000001</v>
      </c>
      <c r="C4776">
        <v>-1.2113433</v>
      </c>
      <c r="E4776">
        <f t="shared" si="75"/>
        <v>0.20453004678038078</v>
      </c>
    </row>
    <row r="4777" spans="1:5" x14ac:dyDescent="0.15">
      <c r="A4777">
        <v>4.8760000000000003</v>
      </c>
      <c r="B4777">
        <v>-14.059195000000001</v>
      </c>
      <c r="C4777">
        <v>-1.2135043999999999</v>
      </c>
      <c r="E4777">
        <f t="shared" si="75"/>
        <v>0.20450578847107226</v>
      </c>
    </row>
    <row r="4778" spans="1:5" x14ac:dyDescent="0.15">
      <c r="A4778">
        <v>4.8769999999999998</v>
      </c>
      <c r="B4778">
        <v>-14.014906999999999</v>
      </c>
      <c r="C4778">
        <v>-1.2156773999999999</v>
      </c>
      <c r="E4778">
        <f t="shared" si="75"/>
        <v>0.20448154077510172</v>
      </c>
    </row>
    <row r="4779" spans="1:5" x14ac:dyDescent="0.15">
      <c r="A4779">
        <v>4.8780000000000001</v>
      </c>
      <c r="B4779">
        <v>-13.970862</v>
      </c>
      <c r="C4779">
        <v>-1.2178621999999999</v>
      </c>
      <c r="E4779">
        <f t="shared" si="75"/>
        <v>0.20445727318869389</v>
      </c>
    </row>
    <row r="4780" spans="1:5" x14ac:dyDescent="0.15">
      <c r="A4780">
        <v>4.8789999999999996</v>
      </c>
      <c r="B4780">
        <v>-13.927061</v>
      </c>
      <c r="C4780">
        <v>-1.2200587000000001</v>
      </c>
      <c r="E4780">
        <f t="shared" si="75"/>
        <v>0.20443300093346439</v>
      </c>
    </row>
    <row r="4781" spans="1:5" x14ac:dyDescent="0.15">
      <c r="A4781">
        <v>4.88</v>
      </c>
      <c r="B4781">
        <v>-13.883499</v>
      </c>
      <c r="C4781">
        <v>-1.222267</v>
      </c>
      <c r="E4781">
        <f t="shared" si="75"/>
        <v>0.2044087184683645</v>
      </c>
    </row>
    <row r="4782" spans="1:5" x14ac:dyDescent="0.15">
      <c r="A4782">
        <v>4.8810000000000002</v>
      </c>
      <c r="B4782">
        <v>-13.840175</v>
      </c>
      <c r="C4782">
        <v>-1.2244870000000001</v>
      </c>
      <c r="E4782">
        <f t="shared" si="75"/>
        <v>0.2043844222026221</v>
      </c>
    </row>
    <row r="4783" spans="1:5" x14ac:dyDescent="0.15">
      <c r="A4783">
        <v>4.8819999999999997</v>
      </c>
      <c r="B4783">
        <v>-13.797086999999999</v>
      </c>
      <c r="C4783">
        <v>-1.2267186999999999</v>
      </c>
      <c r="E4783">
        <f t="shared" si="75"/>
        <v>0.20436011651294184</v>
      </c>
    </row>
    <row r="4784" spans="1:5" x14ac:dyDescent="0.15">
      <c r="A4784">
        <v>4.883</v>
      </c>
      <c r="B4784">
        <v>-13.754234</v>
      </c>
      <c r="C4784">
        <v>-1.2289620000000001</v>
      </c>
      <c r="E4784">
        <f t="shared" si="75"/>
        <v>0.20433579791785417</v>
      </c>
    </row>
    <row r="4785" spans="1:5" x14ac:dyDescent="0.15">
      <c r="A4785">
        <v>4.8840000000000003</v>
      </c>
      <c r="B4785">
        <v>-13.711613</v>
      </c>
      <c r="C4785">
        <v>-1.231217</v>
      </c>
      <c r="E4785">
        <f t="shared" si="75"/>
        <v>0.20431147822950757</v>
      </c>
    </row>
    <row r="4786" spans="1:5" x14ac:dyDescent="0.15">
      <c r="A4786">
        <v>4.8849999999999998</v>
      </c>
      <c r="B4786">
        <v>-13.669222</v>
      </c>
      <c r="C4786">
        <v>-1.2334837000000001</v>
      </c>
      <c r="E4786">
        <f t="shared" si="75"/>
        <v>0.2042871611767616</v>
      </c>
    </row>
    <row r="4787" spans="1:5" x14ac:dyDescent="0.15">
      <c r="A4787">
        <v>4.8860000000000001</v>
      </c>
      <c r="B4787">
        <v>-13.62706</v>
      </c>
      <c r="C4787">
        <v>-1.2357619</v>
      </c>
      <c r="E4787">
        <f t="shared" si="75"/>
        <v>0.20426282559632736</v>
      </c>
    </row>
    <row r="4788" spans="1:5" x14ac:dyDescent="0.15">
      <c r="A4788">
        <v>4.8869999999999996</v>
      </c>
      <c r="B4788">
        <v>-13.585124</v>
      </c>
      <c r="C4788">
        <v>-1.2380517</v>
      </c>
      <c r="E4788">
        <f t="shared" si="75"/>
        <v>0.20423848231581943</v>
      </c>
    </row>
    <row r="4789" spans="1:5" x14ac:dyDescent="0.15">
      <c r="A4789">
        <v>4.8879999999999999</v>
      </c>
      <c r="B4789">
        <v>-13.543412999999999</v>
      </c>
      <c r="C4789">
        <v>-1.2403531000000001</v>
      </c>
      <c r="E4789">
        <f t="shared" si="75"/>
        <v>0.20421414454972087</v>
      </c>
    </row>
    <row r="4790" spans="1:5" x14ac:dyDescent="0.15">
      <c r="A4790">
        <v>4.8890000000000002</v>
      </c>
      <c r="B4790">
        <v>-13.501925</v>
      </c>
      <c r="C4790">
        <v>-1.242666</v>
      </c>
      <c r="E4790">
        <f t="shared" si="75"/>
        <v>0.20418979806765991</v>
      </c>
    </row>
    <row r="4791" spans="1:5" x14ac:dyDescent="0.15">
      <c r="A4791">
        <v>4.8899999999999997</v>
      </c>
      <c r="B4791">
        <v>-13.460656999999999</v>
      </c>
      <c r="C4791">
        <v>-1.2449905000000001</v>
      </c>
      <c r="E4791">
        <f t="shared" si="75"/>
        <v>0.20416545260611851</v>
      </c>
    </row>
    <row r="4792" spans="1:5" x14ac:dyDescent="0.15">
      <c r="A4792">
        <v>4.891</v>
      </c>
      <c r="B4792">
        <v>-13.419608999999999</v>
      </c>
      <c r="C4792">
        <v>-1.2473263999999999</v>
      </c>
      <c r="E4792">
        <f t="shared" si="75"/>
        <v>0.20414109679631642</v>
      </c>
    </row>
    <row r="4793" spans="1:5" x14ac:dyDescent="0.15">
      <c r="A4793">
        <v>4.8920000000000003</v>
      </c>
      <c r="B4793">
        <v>-13.378778000000001</v>
      </c>
      <c r="C4793">
        <v>-1.2496738999999999</v>
      </c>
      <c r="E4793">
        <f t="shared" si="75"/>
        <v>0.20411675719513811</v>
      </c>
    </row>
    <row r="4794" spans="1:5" x14ac:dyDescent="0.15">
      <c r="A4794">
        <v>4.8929999999999998</v>
      </c>
      <c r="B4794">
        <v>-13.338163</v>
      </c>
      <c r="C4794">
        <v>-1.2520327</v>
      </c>
      <c r="E4794">
        <f t="shared" si="75"/>
        <v>0.20409239465640561</v>
      </c>
    </row>
    <row r="4795" spans="1:5" x14ac:dyDescent="0.15">
      <c r="A4795">
        <v>4.8940000000000001</v>
      </c>
      <c r="B4795">
        <v>-13.297763</v>
      </c>
      <c r="C4795">
        <v>-1.2544029999999999</v>
      </c>
      <c r="E4795">
        <f t="shared" si="75"/>
        <v>0.20406805649416437</v>
      </c>
    </row>
    <row r="4796" spans="1:5" x14ac:dyDescent="0.15">
      <c r="A4796">
        <v>4.8949999999999996</v>
      </c>
      <c r="B4796">
        <v>-13.257574</v>
      </c>
      <c r="C4796">
        <v>-1.2567847999999999</v>
      </c>
      <c r="E4796">
        <f t="shared" si="75"/>
        <v>0.20404372293581208</v>
      </c>
    </row>
    <row r="4797" spans="1:5" x14ac:dyDescent="0.15">
      <c r="A4797">
        <v>4.8959999999999999</v>
      </c>
      <c r="B4797">
        <v>-13.217596</v>
      </c>
      <c r="C4797">
        <v>-1.2591779000000001</v>
      </c>
      <c r="E4797">
        <f t="shared" si="75"/>
        <v>0.20401938253724616</v>
      </c>
    </row>
    <row r="4798" spans="1:5" x14ac:dyDescent="0.15">
      <c r="A4798">
        <v>4.8970000000000002</v>
      </c>
      <c r="B4798">
        <v>-13.177826</v>
      </c>
      <c r="C4798">
        <v>-1.2615824</v>
      </c>
      <c r="E4798">
        <f t="shared" si="75"/>
        <v>0.20399504284515235</v>
      </c>
    </row>
    <row r="4799" spans="1:5" x14ac:dyDescent="0.15">
      <c r="A4799">
        <v>4.8979999999999997</v>
      </c>
      <c r="B4799">
        <v>-13.138263999999999</v>
      </c>
      <c r="C4799">
        <v>-1.2639982999999999</v>
      </c>
      <c r="E4799">
        <f t="shared" si="75"/>
        <v>0.20397072695941809</v>
      </c>
    </row>
    <row r="4800" spans="1:5" x14ac:dyDescent="0.15">
      <c r="A4800">
        <v>4.899</v>
      </c>
      <c r="B4800">
        <v>-13.098908</v>
      </c>
      <c r="C4800">
        <v>-1.2664253999999999</v>
      </c>
      <c r="E4800">
        <f t="shared" si="75"/>
        <v>0.20394640149105392</v>
      </c>
    </row>
    <row r="4801" spans="1:5" x14ac:dyDescent="0.15">
      <c r="A4801">
        <v>4.9000000000000004</v>
      </c>
      <c r="B4801">
        <v>-13.059754999999999</v>
      </c>
      <c r="C4801">
        <v>-1.2688638999999999</v>
      </c>
      <c r="E4801">
        <f t="shared" si="75"/>
        <v>0.20392209017188034</v>
      </c>
    </row>
    <row r="4802" spans="1:5" x14ac:dyDescent="0.15">
      <c r="A4802">
        <v>4.9009999999999998</v>
      </c>
      <c r="B4802">
        <v>-13.020804999999999</v>
      </c>
      <c r="C4802">
        <v>-1.2713137000000001</v>
      </c>
      <c r="E4802">
        <f t="shared" si="75"/>
        <v>0.2038977988037709</v>
      </c>
    </row>
    <row r="4803" spans="1:5" x14ac:dyDescent="0.15">
      <c r="A4803">
        <v>4.9020000000000001</v>
      </c>
      <c r="B4803">
        <v>-12.982055000000001</v>
      </c>
      <c r="C4803">
        <v>-1.2737748</v>
      </c>
      <c r="E4803">
        <f t="shared" si="75"/>
        <v>0.20387351609807203</v>
      </c>
    </row>
    <row r="4804" spans="1:5" x14ac:dyDescent="0.15">
      <c r="A4804">
        <v>4.9029999999999996</v>
      </c>
      <c r="B4804">
        <v>-12.943505</v>
      </c>
      <c r="C4804">
        <v>-1.2762471</v>
      </c>
      <c r="E4804">
        <f t="shared" si="75"/>
        <v>0.20384924789906378</v>
      </c>
    </row>
    <row r="4805" spans="1:5" x14ac:dyDescent="0.15">
      <c r="A4805">
        <v>4.9039999999999999</v>
      </c>
      <c r="B4805">
        <v>-12.905153</v>
      </c>
      <c r="C4805">
        <v>-1.2787306000000001</v>
      </c>
      <c r="E4805">
        <f t="shared" si="75"/>
        <v>0.20382499410722565</v>
      </c>
    </row>
    <row r="4806" spans="1:5" x14ac:dyDescent="0.15">
      <c r="A4806">
        <v>4.9050000000000002</v>
      </c>
      <c r="B4806">
        <v>-12.866996</v>
      </c>
      <c r="C4806">
        <v>-1.2812254000000001</v>
      </c>
      <c r="E4806">
        <f t="shared" si="75"/>
        <v>0.20380075948799126</v>
      </c>
    </row>
    <row r="4807" spans="1:5" x14ac:dyDescent="0.15">
      <c r="A4807">
        <v>4.9059999999999997</v>
      </c>
      <c r="B4807">
        <v>-12.829034</v>
      </c>
      <c r="C4807">
        <v>-1.2837312999999999</v>
      </c>
      <c r="E4807">
        <f t="shared" si="75"/>
        <v>0.20377653257267447</v>
      </c>
    </row>
    <row r="4808" spans="1:5" x14ac:dyDescent="0.15">
      <c r="A4808">
        <v>4.907</v>
      </c>
      <c r="B4808">
        <v>-12.791266</v>
      </c>
      <c r="C4808">
        <v>-1.2862484000000001</v>
      </c>
      <c r="E4808">
        <f t="shared" si="75"/>
        <v>0.20375234167432743</v>
      </c>
    </row>
    <row r="4809" spans="1:5" x14ac:dyDescent="0.15">
      <c r="A4809">
        <v>4.9080000000000004</v>
      </c>
      <c r="B4809">
        <v>-12.753689</v>
      </c>
      <c r="C4809">
        <v>-1.2887767000000001</v>
      </c>
      <c r="E4809">
        <f t="shared" si="75"/>
        <v>0.20372817354463146</v>
      </c>
    </row>
    <row r="4810" spans="1:5" x14ac:dyDescent="0.15">
      <c r="A4810">
        <v>4.9089999999999998</v>
      </c>
      <c r="B4810">
        <v>-12.716302000000001</v>
      </c>
      <c r="C4810">
        <v>-1.2913161</v>
      </c>
      <c r="E4810">
        <f t="shared" si="75"/>
        <v>0.20370402164019541</v>
      </c>
    </row>
    <row r="4811" spans="1:5" x14ac:dyDescent="0.15">
      <c r="A4811">
        <v>4.91</v>
      </c>
      <c r="B4811">
        <v>-12.679104000000001</v>
      </c>
      <c r="C4811">
        <v>-1.2938666000000001</v>
      </c>
      <c r="E4811">
        <f t="shared" si="75"/>
        <v>0.20367989655681829</v>
      </c>
    </row>
    <row r="4812" spans="1:5" x14ac:dyDescent="0.15">
      <c r="A4812">
        <v>4.9109999999999996</v>
      </c>
      <c r="B4812">
        <v>-12.642092999999999</v>
      </c>
      <c r="C4812">
        <v>-1.2964282</v>
      </c>
      <c r="E4812">
        <f t="shared" si="75"/>
        <v>0.20365579636005116</v>
      </c>
    </row>
    <row r="4813" spans="1:5" x14ac:dyDescent="0.15">
      <c r="A4813">
        <v>4.9119999999999999</v>
      </c>
      <c r="B4813">
        <v>-12.605268000000001</v>
      </c>
      <c r="C4813">
        <v>-1.2990009</v>
      </c>
      <c r="E4813">
        <f t="shared" si="75"/>
        <v>0.20363173132376688</v>
      </c>
    </row>
    <row r="4814" spans="1:5" x14ac:dyDescent="0.15">
      <c r="A4814">
        <v>4.9130000000000003</v>
      </c>
      <c r="B4814">
        <v>-12.568628</v>
      </c>
      <c r="C4814">
        <v>-1.3015846</v>
      </c>
      <c r="E4814">
        <f t="shared" si="75"/>
        <v>0.20360769464892836</v>
      </c>
    </row>
    <row r="4815" spans="1:5" x14ac:dyDescent="0.15">
      <c r="A4815">
        <v>4.9139999999999997</v>
      </c>
      <c r="B4815">
        <v>-12.532171</v>
      </c>
      <c r="C4815">
        <v>-1.3041794</v>
      </c>
      <c r="E4815">
        <f t="shared" si="75"/>
        <v>0.20358370081588495</v>
      </c>
    </row>
    <row r="4816" spans="1:5" x14ac:dyDescent="0.15">
      <c r="A4816">
        <v>4.915</v>
      </c>
      <c r="B4816">
        <v>-12.495896</v>
      </c>
      <c r="C4816">
        <v>-1.3067850999999999</v>
      </c>
      <c r="E4816">
        <f t="shared" si="75"/>
        <v>0.20355972564695435</v>
      </c>
    </row>
    <row r="4817" spans="1:5" x14ac:dyDescent="0.15">
      <c r="A4817">
        <v>4.9160000000000004</v>
      </c>
      <c r="B4817">
        <v>-12.459801000000001</v>
      </c>
      <c r="C4817">
        <v>-1.3094018999999999</v>
      </c>
      <c r="E4817">
        <f t="shared" si="75"/>
        <v>0.20353580008188854</v>
      </c>
    </row>
    <row r="4818" spans="1:5" x14ac:dyDescent="0.15">
      <c r="A4818">
        <v>4.9169999999999998</v>
      </c>
      <c r="B4818">
        <v>-12.423885</v>
      </c>
      <c r="C4818">
        <v>-1.3120297000000001</v>
      </c>
      <c r="E4818">
        <f t="shared" si="75"/>
        <v>0.20351191662552781</v>
      </c>
    </row>
    <row r="4819" spans="1:5" x14ac:dyDescent="0.15">
      <c r="A4819">
        <v>4.9180000000000001</v>
      </c>
      <c r="B4819">
        <v>-12.388147</v>
      </c>
      <c r="C4819">
        <v>-1.3146684</v>
      </c>
      <c r="E4819">
        <f t="shared" si="75"/>
        <v>0.20348806778756545</v>
      </c>
    </row>
    <row r="4820" spans="1:5" x14ac:dyDescent="0.15">
      <c r="A4820">
        <v>4.9189999999999996</v>
      </c>
      <c r="B4820">
        <v>-12.352586000000001</v>
      </c>
      <c r="C4820">
        <v>-1.317318</v>
      </c>
      <c r="E4820">
        <f t="shared" si="75"/>
        <v>0.20346426307984111</v>
      </c>
    </row>
    <row r="4821" spans="1:5" x14ac:dyDescent="0.15">
      <c r="A4821">
        <v>4.92</v>
      </c>
      <c r="B4821">
        <v>-12.3172</v>
      </c>
      <c r="C4821">
        <v>-1.3199786</v>
      </c>
      <c r="E4821">
        <f t="shared" si="75"/>
        <v>0.2034405154551705</v>
      </c>
    </row>
    <row r="4822" spans="1:5" x14ac:dyDescent="0.15">
      <c r="A4822">
        <v>4.9210000000000003</v>
      </c>
      <c r="B4822">
        <v>-12.281988</v>
      </c>
      <c r="C4822">
        <v>-1.3226500999999999</v>
      </c>
      <c r="E4822">
        <f t="shared" si="75"/>
        <v>0.20341681698938308</v>
      </c>
    </row>
    <row r="4823" spans="1:5" x14ac:dyDescent="0.15">
      <c r="A4823">
        <v>4.9219999999999997</v>
      </c>
      <c r="B4823">
        <v>-12.246948</v>
      </c>
      <c r="C4823">
        <v>-1.3253324</v>
      </c>
      <c r="E4823">
        <f t="shared" si="75"/>
        <v>0.20339314601884717</v>
      </c>
    </row>
    <row r="4824" spans="1:5" x14ac:dyDescent="0.15">
      <c r="A4824">
        <v>4.923</v>
      </c>
      <c r="B4824">
        <v>-12.21208</v>
      </c>
      <c r="C4824">
        <v>-1.3280255999999999</v>
      </c>
      <c r="E4824">
        <f t="shared" si="75"/>
        <v>0.20336954200995461</v>
      </c>
    </row>
    <row r="4825" spans="1:5" x14ac:dyDescent="0.15">
      <c r="A4825">
        <v>4.9240000000000004</v>
      </c>
      <c r="B4825">
        <v>-12.177382</v>
      </c>
      <c r="C4825">
        <v>-1.3307297</v>
      </c>
      <c r="E4825">
        <f t="shared" si="75"/>
        <v>0.20334599992148994</v>
      </c>
    </row>
    <row r="4826" spans="1:5" x14ac:dyDescent="0.15">
      <c r="A4826">
        <v>4.9249999999999998</v>
      </c>
      <c r="B4826">
        <v>-12.142854</v>
      </c>
      <c r="C4826">
        <v>-1.3334446</v>
      </c>
      <c r="E4826">
        <f t="shared" si="75"/>
        <v>0.20332252537588769</v>
      </c>
    </row>
    <row r="4827" spans="1:5" x14ac:dyDescent="0.15">
      <c r="A4827">
        <v>4.9260000000000002</v>
      </c>
      <c r="B4827">
        <v>-12.108492999999999</v>
      </c>
      <c r="C4827">
        <v>-1.3361703</v>
      </c>
      <c r="E4827">
        <f t="shared" si="75"/>
        <v>0.20329909882726049</v>
      </c>
    </row>
    <row r="4828" spans="1:5" x14ac:dyDescent="0.15">
      <c r="A4828">
        <v>4.9269999999999996</v>
      </c>
      <c r="B4828">
        <v>-12.074299</v>
      </c>
      <c r="C4828">
        <v>-1.3389066999999999</v>
      </c>
      <c r="E4828">
        <f t="shared" si="75"/>
        <v>0.2032757256845914</v>
      </c>
    </row>
    <row r="4829" spans="1:5" x14ac:dyDescent="0.15">
      <c r="A4829">
        <v>4.9279999999999999</v>
      </c>
      <c r="B4829">
        <v>-12.04027</v>
      </c>
      <c r="C4829">
        <v>-1.3416539999999999</v>
      </c>
      <c r="E4829">
        <f t="shared" si="75"/>
        <v>0.20325243369353641</v>
      </c>
    </row>
    <row r="4830" spans="1:5" x14ac:dyDescent="0.15">
      <c r="A4830">
        <v>4.9290000000000003</v>
      </c>
      <c r="B4830">
        <v>-12.006406</v>
      </c>
      <c r="C4830">
        <v>-1.3444119000000001</v>
      </c>
      <c r="E4830">
        <f t="shared" ref="E4830:E4893" si="76">1-SUM(10^(B4830/10),10^(C4830/10))</f>
        <v>0.20322919451059862</v>
      </c>
    </row>
    <row r="4831" spans="1:5" x14ac:dyDescent="0.15">
      <c r="A4831">
        <v>4.93</v>
      </c>
      <c r="B4831">
        <v>-11.972704999999999</v>
      </c>
      <c r="C4831">
        <v>-1.3471806</v>
      </c>
      <c r="E4831">
        <f t="shared" si="76"/>
        <v>0.20320603546301508</v>
      </c>
    </row>
    <row r="4832" spans="1:5" x14ac:dyDescent="0.15">
      <c r="A4832">
        <v>4.931</v>
      </c>
      <c r="B4832">
        <v>-11.939164999999999</v>
      </c>
      <c r="C4832">
        <v>-1.3499601000000001</v>
      </c>
      <c r="E4832">
        <f t="shared" si="76"/>
        <v>0.20318294949339721</v>
      </c>
    </row>
    <row r="4833" spans="1:5" x14ac:dyDescent="0.15">
      <c r="A4833">
        <v>4.9320000000000004</v>
      </c>
      <c r="B4833">
        <v>-11.905787</v>
      </c>
      <c r="C4833">
        <v>-1.3527502</v>
      </c>
      <c r="E4833">
        <f t="shared" si="76"/>
        <v>0.20315993980061187</v>
      </c>
    </row>
    <row r="4834" spans="1:5" x14ac:dyDescent="0.15">
      <c r="A4834">
        <v>4.9329999999999998</v>
      </c>
      <c r="B4834">
        <v>-11.872569</v>
      </c>
      <c r="C4834">
        <v>-1.355551</v>
      </c>
      <c r="E4834">
        <f t="shared" si="76"/>
        <v>0.20313701614703816</v>
      </c>
    </row>
    <row r="4835" spans="1:5" x14ac:dyDescent="0.15">
      <c r="A4835">
        <v>4.9340000000000002</v>
      </c>
      <c r="B4835">
        <v>-11.839510000000001</v>
      </c>
      <c r="C4835">
        <v>-1.3583624000000001</v>
      </c>
      <c r="E4835">
        <f t="shared" si="76"/>
        <v>0.20311416907685276</v>
      </c>
    </row>
    <row r="4836" spans="1:5" x14ac:dyDescent="0.15">
      <c r="A4836">
        <v>4.9349999999999996</v>
      </c>
      <c r="B4836">
        <v>-11.806608000000001</v>
      </c>
      <c r="C4836">
        <v>-1.3611844</v>
      </c>
      <c r="E4836">
        <f t="shared" si="76"/>
        <v>0.2030913907025087</v>
      </c>
    </row>
    <row r="4837" spans="1:5" x14ac:dyDescent="0.15">
      <c r="A4837">
        <v>4.9359999999999999</v>
      </c>
      <c r="B4837">
        <v>-11.773863</v>
      </c>
      <c r="C4837">
        <v>-1.3640171000000001</v>
      </c>
      <c r="E4837">
        <f t="shared" si="76"/>
        <v>0.20306871998570641</v>
      </c>
    </row>
    <row r="4838" spans="1:5" x14ac:dyDescent="0.15">
      <c r="A4838">
        <v>4.9370000000000003</v>
      </c>
      <c r="B4838">
        <v>-11.741273</v>
      </c>
      <c r="C4838">
        <v>-1.3668604</v>
      </c>
      <c r="E4838">
        <f t="shared" si="76"/>
        <v>0.20304613172157526</v>
      </c>
    </row>
    <row r="4839" spans="1:5" x14ac:dyDescent="0.15">
      <c r="A4839">
        <v>4.9379999999999997</v>
      </c>
      <c r="B4839">
        <v>-11.708838</v>
      </c>
      <c r="C4839">
        <v>-1.3697142</v>
      </c>
      <c r="E4839">
        <f t="shared" si="76"/>
        <v>0.20302363122964628</v>
      </c>
    </row>
    <row r="4840" spans="1:5" x14ac:dyDescent="0.15">
      <c r="A4840">
        <v>4.9390000000000001</v>
      </c>
      <c r="B4840">
        <v>-11.676557000000001</v>
      </c>
      <c r="C4840">
        <v>-1.3725786</v>
      </c>
      <c r="E4840">
        <f t="shared" si="76"/>
        <v>0.20300124212379433</v>
      </c>
    </row>
    <row r="4841" spans="1:5" x14ac:dyDescent="0.15">
      <c r="A4841">
        <v>4.9400000000000004</v>
      </c>
      <c r="B4841">
        <v>-11.644428</v>
      </c>
      <c r="C4841">
        <v>-1.3754535000000001</v>
      </c>
      <c r="E4841">
        <f t="shared" si="76"/>
        <v>0.20297893851809556</v>
      </c>
    </row>
    <row r="4842" spans="1:5" x14ac:dyDescent="0.15">
      <c r="A4842">
        <v>4.9409999999999998</v>
      </c>
      <c r="B4842">
        <v>-11.612451</v>
      </c>
      <c r="C4842">
        <v>-1.3783388999999999</v>
      </c>
      <c r="E4842">
        <f t="shared" si="76"/>
        <v>0.20295674249672468</v>
      </c>
    </row>
    <row r="4843" spans="1:5" x14ac:dyDescent="0.15">
      <c r="A4843">
        <v>4.9420000000000002</v>
      </c>
      <c r="B4843">
        <v>-11.580624</v>
      </c>
      <c r="C4843">
        <v>-1.3812348999999999</v>
      </c>
      <c r="E4843">
        <f t="shared" si="76"/>
        <v>0.20293466121459391</v>
      </c>
    </row>
    <row r="4844" spans="1:5" x14ac:dyDescent="0.15">
      <c r="A4844">
        <v>4.9429999999999996</v>
      </c>
      <c r="B4844">
        <v>-11.548947</v>
      </c>
      <c r="C4844">
        <v>-1.3841412</v>
      </c>
      <c r="E4844">
        <f t="shared" si="76"/>
        <v>0.20291266643339112</v>
      </c>
    </row>
    <row r="4845" spans="1:5" x14ac:dyDescent="0.15">
      <c r="A4845">
        <v>4.944</v>
      </c>
      <c r="B4845">
        <v>-11.517419</v>
      </c>
      <c r="C4845">
        <v>-1.3870581</v>
      </c>
      <c r="E4845">
        <f t="shared" si="76"/>
        <v>0.20289081451123792</v>
      </c>
    </row>
    <row r="4846" spans="1:5" x14ac:dyDescent="0.15">
      <c r="A4846">
        <v>4.9450000000000003</v>
      </c>
      <c r="B4846">
        <v>-11.486038000000001</v>
      </c>
      <c r="C4846">
        <v>-1.3899853</v>
      </c>
      <c r="E4846">
        <f t="shared" si="76"/>
        <v>0.20286904484448942</v>
      </c>
    </row>
    <row r="4847" spans="1:5" x14ac:dyDescent="0.15">
      <c r="A4847">
        <v>4.9459999999999997</v>
      </c>
      <c r="B4847">
        <v>-11.454803</v>
      </c>
      <c r="C4847">
        <v>-1.3929229999999999</v>
      </c>
      <c r="E4847">
        <f t="shared" si="76"/>
        <v>0.20284739634231141</v>
      </c>
    </row>
    <row r="4848" spans="1:5" x14ac:dyDescent="0.15">
      <c r="A4848">
        <v>4.9470000000000001</v>
      </c>
      <c r="B4848">
        <v>-11.423715</v>
      </c>
      <c r="C4848">
        <v>-1.3958710000000001</v>
      </c>
      <c r="E4848">
        <f t="shared" si="76"/>
        <v>0.20282587404914421</v>
      </c>
    </row>
    <row r="4849" spans="1:5" x14ac:dyDescent="0.15">
      <c r="A4849">
        <v>4.9480000000000004</v>
      </c>
      <c r="B4849">
        <v>-11.392771</v>
      </c>
      <c r="C4849">
        <v>-1.3988293999999999</v>
      </c>
      <c r="E4849">
        <f t="shared" si="76"/>
        <v>0.20280446709914246</v>
      </c>
    </row>
    <row r="4850" spans="1:5" x14ac:dyDescent="0.15">
      <c r="A4850">
        <v>4.9489999999999998</v>
      </c>
      <c r="B4850">
        <v>-11.361972</v>
      </c>
      <c r="C4850">
        <v>-1.4017980999999999</v>
      </c>
      <c r="E4850">
        <f t="shared" si="76"/>
        <v>0.2027831974196479</v>
      </c>
    </row>
    <row r="4851" spans="1:5" x14ac:dyDescent="0.15">
      <c r="A4851">
        <v>4.95</v>
      </c>
      <c r="B4851">
        <v>-11.331315999999999</v>
      </c>
      <c r="C4851">
        <v>-1.4047771</v>
      </c>
      <c r="E4851">
        <f t="shared" si="76"/>
        <v>0.20276205358005317</v>
      </c>
    </row>
    <row r="4852" spans="1:5" x14ac:dyDescent="0.15">
      <c r="A4852">
        <v>4.9509999999999996</v>
      </c>
      <c r="B4852">
        <v>-11.300800000000001</v>
      </c>
      <c r="C4852">
        <v>-1.4077666</v>
      </c>
      <c r="E4852">
        <f t="shared" si="76"/>
        <v>0.20274103972740876</v>
      </c>
    </row>
    <row r="4853" spans="1:5" x14ac:dyDescent="0.15">
      <c r="A4853">
        <v>4.952</v>
      </c>
      <c r="B4853">
        <v>-11.270424999999999</v>
      </c>
      <c r="C4853">
        <v>-1.4107664</v>
      </c>
      <c r="E4853">
        <f t="shared" si="76"/>
        <v>0.20272016095859369</v>
      </c>
    </row>
    <row r="4854" spans="1:5" x14ac:dyDescent="0.15">
      <c r="A4854">
        <v>4.9530000000000003</v>
      </c>
      <c r="B4854">
        <v>-11.240190999999999</v>
      </c>
      <c r="C4854">
        <v>-1.4137763999999999</v>
      </c>
      <c r="E4854">
        <f t="shared" si="76"/>
        <v>0.2026994225514912</v>
      </c>
    </row>
    <row r="4855" spans="1:5" x14ac:dyDescent="0.15">
      <c r="A4855">
        <v>4.9539999999999997</v>
      </c>
      <c r="B4855">
        <v>-11.210096999999999</v>
      </c>
      <c r="C4855">
        <v>-1.4167966000000001</v>
      </c>
      <c r="E4855">
        <f t="shared" si="76"/>
        <v>0.2026788293077717</v>
      </c>
    </row>
    <row r="4856" spans="1:5" x14ac:dyDescent="0.15">
      <c r="A4856">
        <v>4.9550000000000001</v>
      </c>
      <c r="B4856">
        <v>-11.180142</v>
      </c>
      <c r="C4856">
        <v>-1.4198268999999999</v>
      </c>
      <c r="E4856">
        <f t="shared" si="76"/>
        <v>0.20265836922837954</v>
      </c>
    </row>
    <row r="4857" spans="1:5" x14ac:dyDescent="0.15">
      <c r="A4857">
        <v>4.9560000000000004</v>
      </c>
      <c r="B4857">
        <v>-11.150323999999999</v>
      </c>
      <c r="C4857">
        <v>-1.4228675</v>
      </c>
      <c r="E4857">
        <f t="shared" si="76"/>
        <v>0.20263806227246739</v>
      </c>
    </row>
    <row r="4858" spans="1:5" x14ac:dyDescent="0.15">
      <c r="A4858">
        <v>4.9569999999999999</v>
      </c>
      <c r="B4858">
        <v>-11.120644</v>
      </c>
      <c r="C4858">
        <v>-1.4259181000000001</v>
      </c>
      <c r="E4858">
        <f t="shared" si="76"/>
        <v>0.20261789807713937</v>
      </c>
    </row>
    <row r="4859" spans="1:5" x14ac:dyDescent="0.15">
      <c r="A4859">
        <v>4.9580000000000002</v>
      </c>
      <c r="B4859">
        <v>-11.091101</v>
      </c>
      <c r="C4859">
        <v>-1.4289788999999999</v>
      </c>
      <c r="E4859">
        <f t="shared" si="76"/>
        <v>0.20259791420981066</v>
      </c>
    </row>
    <row r="4860" spans="1:5" x14ac:dyDescent="0.15">
      <c r="A4860">
        <v>4.9589999999999996</v>
      </c>
      <c r="B4860">
        <v>-11.061693</v>
      </c>
      <c r="C4860">
        <v>-1.4320497000000001</v>
      </c>
      <c r="E4860">
        <f t="shared" si="76"/>
        <v>0.20257806366998332</v>
      </c>
    </row>
    <row r="4861" spans="1:5" x14ac:dyDescent="0.15">
      <c r="A4861">
        <v>4.96</v>
      </c>
      <c r="B4861">
        <v>-11.03242</v>
      </c>
      <c r="C4861">
        <v>-1.4351305999999999</v>
      </c>
      <c r="E4861">
        <f t="shared" si="76"/>
        <v>0.2025583847965633</v>
      </c>
    </row>
    <row r="4862" spans="1:5" x14ac:dyDescent="0.15">
      <c r="A4862">
        <v>4.9610000000000003</v>
      </c>
      <c r="B4862">
        <v>-11.003280999999999</v>
      </c>
      <c r="C4862">
        <v>-1.4382215</v>
      </c>
      <c r="E4862">
        <f t="shared" si="76"/>
        <v>0.20253886480576333</v>
      </c>
    </row>
    <row r="4863" spans="1:5" x14ac:dyDescent="0.15">
      <c r="A4863">
        <v>4.9619999999999997</v>
      </c>
      <c r="B4863">
        <v>-10.974275</v>
      </c>
      <c r="C4863">
        <v>-1.4413224</v>
      </c>
      <c r="E4863">
        <f t="shared" si="76"/>
        <v>0.20251950726234447</v>
      </c>
    </row>
    <row r="4864" spans="1:5" x14ac:dyDescent="0.15">
      <c r="A4864">
        <v>4.9630000000000001</v>
      </c>
      <c r="B4864">
        <v>-10.945402</v>
      </c>
      <c r="C4864">
        <v>-1.4444332</v>
      </c>
      <c r="E4864">
        <f t="shared" si="76"/>
        <v>0.20250031751648834</v>
      </c>
    </row>
    <row r="4865" spans="1:5" x14ac:dyDescent="0.15">
      <c r="A4865">
        <v>4.9640000000000004</v>
      </c>
      <c r="B4865">
        <v>-10.916661</v>
      </c>
      <c r="C4865">
        <v>-1.447554</v>
      </c>
      <c r="E4865">
        <f t="shared" si="76"/>
        <v>0.2024813155826084</v>
      </c>
    </row>
    <row r="4866" spans="1:5" x14ac:dyDescent="0.15">
      <c r="A4866">
        <v>4.9649999999999999</v>
      </c>
      <c r="B4866">
        <v>-10.888051000000001</v>
      </c>
      <c r="C4866">
        <v>-1.4506846</v>
      </c>
      <c r="E4866">
        <f t="shared" si="76"/>
        <v>0.20246247173495524</v>
      </c>
    </row>
    <row r="4867" spans="1:5" x14ac:dyDescent="0.15">
      <c r="A4867">
        <v>4.9660000000000002</v>
      </c>
      <c r="B4867">
        <v>-10.859571000000001</v>
      </c>
      <c r="C4867">
        <v>-1.4538252</v>
      </c>
      <c r="E4867">
        <f t="shared" si="76"/>
        <v>0.20244382200939248</v>
      </c>
    </row>
    <row r="4868" spans="1:5" x14ac:dyDescent="0.15">
      <c r="A4868">
        <v>4.9669999999999996</v>
      </c>
      <c r="B4868">
        <v>-10.831220999999999</v>
      </c>
      <c r="C4868">
        <v>-1.4569755</v>
      </c>
      <c r="E4868">
        <f t="shared" si="76"/>
        <v>0.2024253388060544</v>
      </c>
    </row>
    <row r="4869" spans="1:5" x14ac:dyDescent="0.15">
      <c r="A4869">
        <v>4.968</v>
      </c>
      <c r="B4869">
        <v>-10.802999</v>
      </c>
      <c r="C4869">
        <v>-1.4601356000000001</v>
      </c>
      <c r="E4869">
        <f t="shared" si="76"/>
        <v>0.20240702245008169</v>
      </c>
    </row>
    <row r="4870" spans="1:5" x14ac:dyDescent="0.15">
      <c r="A4870">
        <v>4.9690000000000003</v>
      </c>
      <c r="B4870">
        <v>-10.774906</v>
      </c>
      <c r="C4870">
        <v>-1.4633054999999999</v>
      </c>
      <c r="E4870">
        <f t="shared" si="76"/>
        <v>0.20238891382748114</v>
      </c>
    </row>
    <row r="4871" spans="1:5" x14ac:dyDescent="0.15">
      <c r="A4871">
        <v>4.97</v>
      </c>
      <c r="B4871">
        <v>-10.746941</v>
      </c>
      <c r="C4871">
        <v>-1.4664851000000001</v>
      </c>
      <c r="E4871">
        <f t="shared" si="76"/>
        <v>0.20237099936811243</v>
      </c>
    </row>
    <row r="4872" spans="1:5" x14ac:dyDescent="0.15">
      <c r="A4872">
        <v>4.9710000000000001</v>
      </c>
      <c r="B4872">
        <v>-10.719101999999999</v>
      </c>
      <c r="C4872">
        <v>-1.4696743000000001</v>
      </c>
      <c r="E4872">
        <f t="shared" si="76"/>
        <v>0.20235324578773695</v>
      </c>
    </row>
    <row r="4873" spans="1:5" x14ac:dyDescent="0.15">
      <c r="A4873">
        <v>4.9720000000000004</v>
      </c>
      <c r="B4873">
        <v>-10.69139</v>
      </c>
      <c r="C4873">
        <v>-1.4728732</v>
      </c>
      <c r="E4873">
        <f t="shared" si="76"/>
        <v>0.20233571081478852</v>
      </c>
    </row>
    <row r="4874" spans="1:5" x14ac:dyDescent="0.15">
      <c r="A4874">
        <v>4.9729999999999999</v>
      </c>
      <c r="B4874">
        <v>-10.663803</v>
      </c>
      <c r="C4874">
        <v>-1.4760816999999999</v>
      </c>
      <c r="E4874">
        <f t="shared" si="76"/>
        <v>0.20231836080307364</v>
      </c>
    </row>
    <row r="4875" spans="1:5" x14ac:dyDescent="0.15">
      <c r="A4875">
        <v>4.9740000000000002</v>
      </c>
      <c r="B4875">
        <v>-10.636342000000001</v>
      </c>
      <c r="C4875">
        <v>-1.4792997999999999</v>
      </c>
      <c r="E4875">
        <f t="shared" si="76"/>
        <v>0.20230123743566519</v>
      </c>
    </row>
    <row r="4876" spans="1:5" x14ac:dyDescent="0.15">
      <c r="A4876">
        <v>4.9749999999999996</v>
      </c>
      <c r="B4876">
        <v>-10.609004000000001</v>
      </c>
      <c r="C4876">
        <v>-1.4825273000000001</v>
      </c>
      <c r="E4876">
        <f t="shared" si="76"/>
        <v>0.20228427034993479</v>
      </c>
    </row>
    <row r="4877" spans="1:5" x14ac:dyDescent="0.15">
      <c r="A4877">
        <v>4.976</v>
      </c>
      <c r="B4877">
        <v>-10.58179</v>
      </c>
      <c r="C4877">
        <v>-1.4857643</v>
      </c>
      <c r="E4877">
        <f t="shared" si="76"/>
        <v>0.20226751762877271</v>
      </c>
    </row>
    <row r="4878" spans="1:5" x14ac:dyDescent="0.15">
      <c r="A4878">
        <v>4.9770000000000003</v>
      </c>
      <c r="B4878">
        <v>-10.554698999999999</v>
      </c>
      <c r="C4878">
        <v>-1.4890106999999999</v>
      </c>
      <c r="E4878">
        <f t="shared" si="76"/>
        <v>0.20225096482874261</v>
      </c>
    </row>
    <row r="4879" spans="1:5" x14ac:dyDescent="0.15">
      <c r="A4879">
        <v>4.9779999999999998</v>
      </c>
      <c r="B4879">
        <v>-10.527730999999999</v>
      </c>
      <c r="C4879">
        <v>-1.4922664999999999</v>
      </c>
      <c r="E4879">
        <f t="shared" si="76"/>
        <v>0.20223463400468977</v>
      </c>
    </row>
    <row r="4880" spans="1:5" x14ac:dyDescent="0.15">
      <c r="A4880">
        <v>4.9790000000000001</v>
      </c>
      <c r="B4880">
        <v>-10.500883999999999</v>
      </c>
      <c r="C4880">
        <v>-1.4955316000000001</v>
      </c>
      <c r="E4880">
        <f t="shared" si="76"/>
        <v>0.20221849008879889</v>
      </c>
    </row>
    <row r="4881" spans="1:5" x14ac:dyDescent="0.15">
      <c r="A4881">
        <v>4.9800000000000004</v>
      </c>
      <c r="B4881">
        <v>-10.474157999999999</v>
      </c>
      <c r="C4881">
        <v>-1.4988060000000001</v>
      </c>
      <c r="E4881">
        <f t="shared" si="76"/>
        <v>0.20220255487242544</v>
      </c>
    </row>
    <row r="4882" spans="1:5" x14ac:dyDescent="0.15">
      <c r="A4882">
        <v>4.9809999999999999</v>
      </c>
      <c r="B4882">
        <v>-10.447552999999999</v>
      </c>
      <c r="C4882">
        <v>-1.5020895000000001</v>
      </c>
      <c r="E4882">
        <f t="shared" si="76"/>
        <v>0.20218681778588055</v>
      </c>
    </row>
    <row r="4883" spans="1:5" x14ac:dyDescent="0.15">
      <c r="A4883">
        <v>4.9820000000000002</v>
      </c>
      <c r="B4883">
        <v>-10.421068999999999</v>
      </c>
      <c r="C4883">
        <v>-1.5053823</v>
      </c>
      <c r="E4883">
        <f t="shared" si="76"/>
        <v>0.20217133370574392</v>
      </c>
    </row>
    <row r="4884" spans="1:5" x14ac:dyDescent="0.15">
      <c r="A4884">
        <v>4.9829999999999997</v>
      </c>
      <c r="B4884">
        <v>-10.394703</v>
      </c>
      <c r="C4884">
        <v>-1.5086841</v>
      </c>
      <c r="E4884">
        <f t="shared" si="76"/>
        <v>0.20215601321373433</v>
      </c>
    </row>
    <row r="4885" spans="1:5" x14ac:dyDescent="0.15">
      <c r="A4885">
        <v>4.984</v>
      </c>
      <c r="B4885">
        <v>-10.368456999999999</v>
      </c>
      <c r="C4885">
        <v>-1.5119948999999999</v>
      </c>
      <c r="E4885">
        <f t="shared" si="76"/>
        <v>0.20214092026496899</v>
      </c>
    </row>
    <row r="4886" spans="1:5" x14ac:dyDescent="0.15">
      <c r="A4886">
        <v>4.9850000000000003</v>
      </c>
      <c r="B4886">
        <v>-10.342328999999999</v>
      </c>
      <c r="C4886">
        <v>-1.5153148000000001</v>
      </c>
      <c r="E4886">
        <f t="shared" si="76"/>
        <v>0.20212605117397775</v>
      </c>
    </row>
    <row r="4887" spans="1:5" x14ac:dyDescent="0.15">
      <c r="A4887">
        <v>4.9859999999999998</v>
      </c>
      <c r="B4887">
        <v>-10.316318000000001</v>
      </c>
      <c r="C4887">
        <v>-1.5186435</v>
      </c>
      <c r="E4887">
        <f t="shared" si="76"/>
        <v>0.20211135788400969</v>
      </c>
    </row>
    <row r="4888" spans="1:5" x14ac:dyDescent="0.15">
      <c r="A4888">
        <v>4.9870000000000001</v>
      </c>
      <c r="B4888">
        <v>-10.290425000000001</v>
      </c>
      <c r="C4888">
        <v>-1.5219811000000001</v>
      </c>
      <c r="E4888">
        <f t="shared" si="76"/>
        <v>0.20209690013756398</v>
      </c>
    </row>
    <row r="4889" spans="1:5" x14ac:dyDescent="0.15">
      <c r="A4889">
        <v>4.9880000000000004</v>
      </c>
      <c r="B4889">
        <v>-10.264649</v>
      </c>
      <c r="C4889">
        <v>-1.5253274000000001</v>
      </c>
      <c r="E4889">
        <f t="shared" si="76"/>
        <v>0.20208264640375906</v>
      </c>
    </row>
    <row r="4890" spans="1:5" x14ac:dyDescent="0.15">
      <c r="A4890">
        <v>4.9889999999999999</v>
      </c>
      <c r="B4890">
        <v>-10.238989</v>
      </c>
      <c r="C4890">
        <v>-1.5286824999999999</v>
      </c>
      <c r="E4890">
        <f t="shared" si="76"/>
        <v>0.20206861353087036</v>
      </c>
    </row>
    <row r="4891" spans="1:5" x14ac:dyDescent="0.15">
      <c r="A4891">
        <v>4.99</v>
      </c>
      <c r="B4891">
        <v>-10.213444000000001</v>
      </c>
      <c r="C4891">
        <v>-1.5320461999999999</v>
      </c>
      <c r="E4891">
        <f t="shared" si="76"/>
        <v>0.20205476946822076</v>
      </c>
    </row>
    <row r="4892" spans="1:5" x14ac:dyDescent="0.15">
      <c r="A4892">
        <v>4.9909999999999997</v>
      </c>
      <c r="B4892">
        <v>-10.188015</v>
      </c>
      <c r="C4892">
        <v>-1.5354184</v>
      </c>
      <c r="E4892">
        <f t="shared" si="76"/>
        <v>0.20204114222634506</v>
      </c>
    </row>
    <row r="4893" spans="1:5" x14ac:dyDescent="0.15">
      <c r="A4893">
        <v>4.992</v>
      </c>
      <c r="B4893">
        <v>-10.162699999999999</v>
      </c>
      <c r="C4893">
        <v>-1.5387991000000001</v>
      </c>
      <c r="E4893">
        <f t="shared" si="76"/>
        <v>0.20202771020448096</v>
      </c>
    </row>
    <row r="4894" spans="1:5" x14ac:dyDescent="0.15">
      <c r="A4894">
        <v>4.9930000000000003</v>
      </c>
      <c r="B4894">
        <v>-10.137499999999999</v>
      </c>
      <c r="C4894">
        <v>-1.5421882</v>
      </c>
      <c r="E4894">
        <f t="shared" ref="E4894:E4901" si="77">1-SUM(10^(B4894/10),10^(C4894/10))</f>
        <v>0.20201450175456015</v>
      </c>
    </row>
    <row r="4895" spans="1:5" x14ac:dyDescent="0.15">
      <c r="A4895">
        <v>4.9939999999999998</v>
      </c>
      <c r="B4895">
        <v>-10.112413</v>
      </c>
      <c r="C4895">
        <v>-1.5455857</v>
      </c>
      <c r="E4895">
        <f t="shared" si="77"/>
        <v>0.202001494814808</v>
      </c>
    </row>
    <row r="4896" spans="1:5" x14ac:dyDescent="0.15">
      <c r="A4896">
        <v>4.9950000000000001</v>
      </c>
      <c r="B4896">
        <v>-10.087440000000001</v>
      </c>
      <c r="C4896">
        <v>-1.5489913</v>
      </c>
      <c r="E4896">
        <f t="shared" si="77"/>
        <v>0.20198868583449847</v>
      </c>
    </row>
    <row r="4897" spans="1:5" x14ac:dyDescent="0.15">
      <c r="A4897">
        <v>4.9960000000000004</v>
      </c>
      <c r="B4897">
        <v>-10.062578999999999</v>
      </c>
      <c r="C4897">
        <v>-1.5524051000000001</v>
      </c>
      <c r="E4897">
        <f t="shared" si="77"/>
        <v>0.20197606846266458</v>
      </c>
    </row>
    <row r="4898" spans="1:5" x14ac:dyDescent="0.15">
      <c r="A4898">
        <v>4.9969999999999999</v>
      </c>
      <c r="B4898">
        <v>-10.03783</v>
      </c>
      <c r="C4898">
        <v>-1.5558269</v>
      </c>
      <c r="E4898">
        <f t="shared" si="77"/>
        <v>0.20196363283027663</v>
      </c>
    </row>
    <row r="4899" spans="1:5" x14ac:dyDescent="0.15">
      <c r="A4899">
        <v>4.9980000000000002</v>
      </c>
      <c r="B4899">
        <v>-10.013192999999999</v>
      </c>
      <c r="C4899">
        <v>-1.5592566999999999</v>
      </c>
      <c r="E4899">
        <f t="shared" si="77"/>
        <v>0.20195140152337632</v>
      </c>
    </row>
    <row r="4900" spans="1:5" x14ac:dyDescent="0.15">
      <c r="A4900">
        <v>4.9989999999999997</v>
      </c>
      <c r="B4900">
        <v>-9.9886672000000001</v>
      </c>
      <c r="C4900">
        <v>-1.5626943</v>
      </c>
      <c r="E4900">
        <f t="shared" si="77"/>
        <v>0.20193934671625469</v>
      </c>
    </row>
    <row r="4901" spans="1:5" x14ac:dyDescent="0.15">
      <c r="A4901">
        <v>5</v>
      </c>
      <c r="B4901">
        <v>-9.9642523999999995</v>
      </c>
      <c r="C4901">
        <v>-1.5661396999999999</v>
      </c>
      <c r="E4901">
        <f t="shared" si="77"/>
        <v>0.20192748649813741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Sheet1!_60B40A60B40A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2017-05-09T08:59:15Z</dcterms:modified>
</cp:coreProperties>
</file>