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60B40A60B40A60B" localSheetId="0">Sheet1!$A$1:$B$9903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1" i="1"/>
</calcChain>
</file>

<file path=xl/connections.xml><?xml version="1.0" encoding="utf-8"?>
<connections xmlns="http://schemas.openxmlformats.org/spreadsheetml/2006/main">
  <connection id="1" name="60B40A60B40A60B" type="6" refreshedVersion="5" background="1" saveData="1">
    <textPr codePage="936" firstRow="3" sourceFile="C:\Users\Administrator\Desktop\仿真数据418\60B40A60B40A60B\60B40A60B40A60B.txt" delimited="0">
      <textFields count="5">
        <textField type="skip"/>
        <textField position="17"/>
        <textField type="skip" position="27"/>
        <textField position="44"/>
        <textField type="skip" position="59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60B40A60B40A60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01"/>
  <sheetViews>
    <sheetView tabSelected="1" topLeftCell="A4889" workbookViewId="0">
      <selection activeCell="H4897" sqref="H4897"/>
    </sheetView>
  </sheetViews>
  <sheetFormatPr defaultRowHeight="13.5" x14ac:dyDescent="0.15"/>
  <cols>
    <col min="1" max="1" width="11.625" bestFit="1" customWidth="1"/>
    <col min="2" max="2" width="17.25" bestFit="1" customWidth="1"/>
  </cols>
  <sheetData>
    <row r="1" spans="1:5" x14ac:dyDescent="0.15">
      <c r="A1">
        <v>0.1</v>
      </c>
      <c r="B1">
        <v>-17.680319000000001</v>
      </c>
      <c r="C1">
        <v>-0.12631064</v>
      </c>
      <c r="E1">
        <f>1-SUM(10^(B1/10),10^(C1/10))</f>
        <v>1.160565713070616E-2</v>
      </c>
    </row>
    <row r="2" spans="1:5" x14ac:dyDescent="0.15">
      <c r="A2">
        <v>0.10100000000000001</v>
      </c>
      <c r="B2">
        <v>-17.597234</v>
      </c>
      <c r="C2">
        <v>-0.12867954000000001</v>
      </c>
      <c r="E2">
        <f t="shared" ref="E2:E65" si="0">1-SUM(10^(B2/10),10^(C2/10))</f>
        <v>1.1805827319949391E-2</v>
      </c>
    </row>
    <row r="3" spans="1:5" x14ac:dyDescent="0.15">
      <c r="A3">
        <v>0.10199999999999999</v>
      </c>
      <c r="B3">
        <v>-17.515028999999998</v>
      </c>
      <c r="C3">
        <v>-0.1310684</v>
      </c>
      <c r="E3">
        <f t="shared" si="0"/>
        <v>1.2007394674369509E-2</v>
      </c>
    </row>
    <row r="4" spans="1:5" x14ac:dyDescent="0.15">
      <c r="A4">
        <v>0.10299999999999999</v>
      </c>
      <c r="B4">
        <v>-17.433686000000002</v>
      </c>
      <c r="C4">
        <v>-0.13347712</v>
      </c>
      <c r="E4">
        <f t="shared" si="0"/>
        <v>1.2210337765662715E-2</v>
      </c>
    </row>
    <row r="5" spans="1:5" x14ac:dyDescent="0.15">
      <c r="A5">
        <v>0.104</v>
      </c>
      <c r="B5">
        <v>-17.353190999999999</v>
      </c>
      <c r="C5">
        <v>-0.13590566000000001</v>
      </c>
      <c r="E5">
        <f t="shared" si="0"/>
        <v>1.2414663122060188E-2</v>
      </c>
    </row>
    <row r="6" spans="1:5" x14ac:dyDescent="0.15">
      <c r="A6">
        <v>0.105</v>
      </c>
      <c r="B6">
        <v>-17.273526</v>
      </c>
      <c r="C6">
        <v>-0.13835393000000001</v>
      </c>
      <c r="E6">
        <f t="shared" si="0"/>
        <v>1.2620347596299486E-2</v>
      </c>
    </row>
    <row r="7" spans="1:5" x14ac:dyDescent="0.15">
      <c r="A7">
        <v>0.106</v>
      </c>
      <c r="B7">
        <v>-17.194676000000001</v>
      </c>
      <c r="C7">
        <v>-0.14082185999999999</v>
      </c>
      <c r="E7">
        <f t="shared" si="0"/>
        <v>1.2827383077864241E-2</v>
      </c>
    </row>
    <row r="8" spans="1:5" x14ac:dyDescent="0.15">
      <c r="A8">
        <v>0.107</v>
      </c>
      <c r="B8">
        <v>-17.116626</v>
      </c>
      <c r="C8">
        <v>-0.14330939000000001</v>
      </c>
      <c r="E8">
        <f t="shared" si="0"/>
        <v>1.3035761912827182E-2</v>
      </c>
    </row>
    <row r="9" spans="1:5" x14ac:dyDescent="0.15">
      <c r="A9">
        <v>0.108</v>
      </c>
      <c r="B9">
        <v>-17.039362000000001</v>
      </c>
      <c r="C9">
        <v>-0.14581641000000001</v>
      </c>
      <c r="E9">
        <f t="shared" si="0"/>
        <v>1.3245467992951787E-2</v>
      </c>
    </row>
    <row r="10" spans="1:5" x14ac:dyDescent="0.15">
      <c r="A10">
        <v>0.109</v>
      </c>
      <c r="B10">
        <v>-16.962869999999999</v>
      </c>
      <c r="C10">
        <v>-0.14834284</v>
      </c>
      <c r="E10">
        <f t="shared" si="0"/>
        <v>1.3456490263275889E-2</v>
      </c>
    </row>
    <row r="11" spans="1:5" x14ac:dyDescent="0.15">
      <c r="A11">
        <v>0.11</v>
      </c>
      <c r="B11">
        <v>-16.887136999999999</v>
      </c>
      <c r="C11">
        <v>-0.15088860000000001</v>
      </c>
      <c r="E11">
        <f t="shared" si="0"/>
        <v>1.3668820655185709E-2</v>
      </c>
    </row>
    <row r="12" spans="1:5" x14ac:dyDescent="0.15">
      <c r="A12">
        <v>0.111</v>
      </c>
      <c r="B12">
        <v>-16.812148000000001</v>
      </c>
      <c r="C12">
        <v>-0.1534536</v>
      </c>
      <c r="E12">
        <f t="shared" si="0"/>
        <v>1.3882437791695845E-2</v>
      </c>
    </row>
    <row r="13" spans="1:5" x14ac:dyDescent="0.15">
      <c r="A13">
        <v>0.112</v>
      </c>
      <c r="B13">
        <v>-16.73789</v>
      </c>
      <c r="C13">
        <v>-0.15603771999999999</v>
      </c>
      <c r="E13">
        <f t="shared" si="0"/>
        <v>1.4097321160168041E-2</v>
      </c>
    </row>
    <row r="14" spans="1:5" x14ac:dyDescent="0.15">
      <c r="A14">
        <v>0.113</v>
      </c>
      <c r="B14">
        <v>-16.664351</v>
      </c>
      <c r="C14">
        <v>-0.1586408</v>
      </c>
      <c r="E14">
        <f t="shared" si="0"/>
        <v>1.4313444686304133E-2</v>
      </c>
    </row>
    <row r="15" spans="1:5" x14ac:dyDescent="0.15">
      <c r="A15">
        <v>0.114</v>
      </c>
      <c r="B15">
        <v>-16.591518000000001</v>
      </c>
      <c r="C15">
        <v>-0.16126268999999999</v>
      </c>
      <c r="E15">
        <f t="shared" si="0"/>
        <v>1.4530778096014219E-2</v>
      </c>
    </row>
    <row r="16" spans="1:5" x14ac:dyDescent="0.15">
      <c r="A16">
        <v>0.115</v>
      </c>
      <c r="B16">
        <v>-16.519380000000002</v>
      </c>
      <c r="C16">
        <v>-0.16390318000000001</v>
      </c>
      <c r="E16">
        <f t="shared" si="0"/>
        <v>1.4749286284014507E-2</v>
      </c>
    </row>
    <row r="17" spans="1:5" x14ac:dyDescent="0.15">
      <c r="A17">
        <v>0.11600000000000001</v>
      </c>
      <c r="B17">
        <v>-16.447922999999999</v>
      </c>
      <c r="C17">
        <v>-0.16656197</v>
      </c>
      <c r="E17">
        <f t="shared" si="0"/>
        <v>1.4968897390628566E-2</v>
      </c>
    </row>
    <row r="18" spans="1:5" x14ac:dyDescent="0.15">
      <c r="A18">
        <v>0.11700000000000001</v>
      </c>
      <c r="B18">
        <v>-16.377137000000001</v>
      </c>
      <c r="C18">
        <v>-0.16923867000000001</v>
      </c>
      <c r="E18">
        <f t="shared" si="0"/>
        <v>1.5189538627067622E-2</v>
      </c>
    </row>
    <row r="19" spans="1:5" x14ac:dyDescent="0.15">
      <c r="A19">
        <v>0.11799999999999999</v>
      </c>
      <c r="B19">
        <v>-16.307009999999998</v>
      </c>
      <c r="C19">
        <v>-0.17193265999999999</v>
      </c>
      <c r="E19">
        <f t="shared" si="0"/>
        <v>1.5411074657960544E-2</v>
      </c>
    </row>
    <row r="20" spans="1:5" x14ac:dyDescent="0.15">
      <c r="A20">
        <v>0.11899999999999999</v>
      </c>
      <c r="B20">
        <v>-16.237532000000002</v>
      </c>
      <c r="C20">
        <v>-0.17464310999999999</v>
      </c>
      <c r="E20">
        <f t="shared" si="0"/>
        <v>1.5633333157056617E-2</v>
      </c>
    </row>
    <row r="21" spans="1:5" x14ac:dyDescent="0.15">
      <c r="A21">
        <v>0.12</v>
      </c>
      <c r="B21">
        <v>-16.168695</v>
      </c>
      <c r="C21">
        <v>-0.17736887000000001</v>
      </c>
      <c r="E21">
        <f t="shared" si="0"/>
        <v>1.5856081441570247E-2</v>
      </c>
    </row>
    <row r="22" spans="1:5" x14ac:dyDescent="0.15">
      <c r="A22">
        <v>0.121</v>
      </c>
      <c r="B22">
        <v>-16.100491000000002</v>
      </c>
      <c r="C22">
        <v>-0.18010867</v>
      </c>
      <c r="E22">
        <f t="shared" si="0"/>
        <v>1.6079060395497891E-2</v>
      </c>
    </row>
    <row r="23" spans="1:5" x14ac:dyDescent="0.15">
      <c r="A23">
        <v>0.122</v>
      </c>
      <c r="B23">
        <v>-16.032921999999999</v>
      </c>
      <c r="C23">
        <v>-0.18286215</v>
      </c>
      <c r="E23">
        <f t="shared" si="0"/>
        <v>1.6302269297762573E-2</v>
      </c>
    </row>
    <row r="24" spans="1:5" x14ac:dyDescent="0.15">
      <c r="A24">
        <v>0.123</v>
      </c>
      <c r="B24">
        <v>-15.965992999999999</v>
      </c>
      <c r="C24">
        <v>-0.18563247999999999</v>
      </c>
      <c r="E24">
        <f t="shared" si="0"/>
        <v>1.6526506825446763E-2</v>
      </c>
    </row>
    <row r="25" spans="1:5" x14ac:dyDescent="0.15">
      <c r="A25">
        <v>0.124</v>
      </c>
      <c r="B25">
        <v>-15.899701</v>
      </c>
      <c r="C25">
        <v>-0.1884285</v>
      </c>
      <c r="E25">
        <f t="shared" si="0"/>
        <v>1.6753776626635242E-2</v>
      </c>
    </row>
    <row r="26" spans="1:5" x14ac:dyDescent="0.15">
      <c r="A26">
        <v>0.125</v>
      </c>
      <c r="B26">
        <v>-15.834016999999999</v>
      </c>
      <c r="C26">
        <v>-0.19125876</v>
      </c>
      <c r="E26">
        <f t="shared" si="0"/>
        <v>1.6985858256584052E-2</v>
      </c>
    </row>
    <row r="27" spans="1:5" x14ac:dyDescent="0.15">
      <c r="A27">
        <v>0.126</v>
      </c>
      <c r="B27">
        <v>-15.768901</v>
      </c>
      <c r="C27">
        <v>-0.19412124</v>
      </c>
      <c r="E27">
        <f t="shared" si="0"/>
        <v>1.7222123357038654E-2</v>
      </c>
    </row>
    <row r="28" spans="1:5" x14ac:dyDescent="0.15">
      <c r="A28">
        <v>0.127</v>
      </c>
      <c r="B28">
        <v>-15.704326999999999</v>
      </c>
      <c r="C28">
        <v>-0.19700693999999999</v>
      </c>
      <c r="E28">
        <f t="shared" si="0"/>
        <v>1.7460482833177804E-2</v>
      </c>
    </row>
    <row r="29" spans="1:5" x14ac:dyDescent="0.15">
      <c r="A29">
        <v>0.128</v>
      </c>
      <c r="B29">
        <v>-15.640294000000001</v>
      </c>
      <c r="C29">
        <v>-0.19990943999999999</v>
      </c>
      <c r="E29">
        <f t="shared" si="0"/>
        <v>1.7699569582650065E-2</v>
      </c>
    </row>
    <row r="30" spans="1:5" x14ac:dyDescent="0.15">
      <c r="A30">
        <v>0.129</v>
      </c>
      <c r="B30">
        <v>-15.576803</v>
      </c>
      <c r="C30">
        <v>-0.2028267</v>
      </c>
      <c r="E30">
        <f t="shared" si="0"/>
        <v>1.7938996994633638E-2</v>
      </c>
    </row>
    <row r="31" spans="1:5" x14ac:dyDescent="0.15">
      <c r="A31">
        <v>0.13</v>
      </c>
      <c r="B31">
        <v>-15.513852</v>
      </c>
      <c r="C31">
        <v>-0.20575883</v>
      </c>
      <c r="E31">
        <f t="shared" si="0"/>
        <v>1.8178834607651906E-2</v>
      </c>
    </row>
    <row r="32" spans="1:5" x14ac:dyDescent="0.15">
      <c r="A32">
        <v>0.13100000000000001</v>
      </c>
      <c r="B32">
        <v>-15.451437</v>
      </c>
      <c r="C32">
        <v>-0.20870648</v>
      </c>
      <c r="E32">
        <f t="shared" si="0"/>
        <v>1.8419258357966872E-2</v>
      </c>
    </row>
    <row r="33" spans="1:5" x14ac:dyDescent="0.15">
      <c r="A33">
        <v>0.13200000000000001</v>
      </c>
      <c r="B33">
        <v>-15.389551000000001</v>
      </c>
      <c r="C33">
        <v>-0.21167025</v>
      </c>
      <c r="E33">
        <f t="shared" si="0"/>
        <v>1.8660413169459544E-2</v>
      </c>
    </row>
    <row r="34" spans="1:5" x14ac:dyDescent="0.15">
      <c r="A34">
        <v>0.13300000000000001</v>
      </c>
      <c r="B34">
        <v>-15.328189999999999</v>
      </c>
      <c r="C34">
        <v>-0.21465055999999999</v>
      </c>
      <c r="E34">
        <f t="shared" si="0"/>
        <v>1.8902423556537928E-2</v>
      </c>
    </row>
    <row r="35" spans="1:5" x14ac:dyDescent="0.15">
      <c r="A35">
        <v>0.13400000000000001</v>
      </c>
      <c r="B35">
        <v>-15.267344</v>
      </c>
      <c r="C35">
        <v>-0.21764771999999999</v>
      </c>
      <c r="E35">
        <f t="shared" si="0"/>
        <v>1.91453488505956E-2</v>
      </c>
    </row>
    <row r="36" spans="1:5" x14ac:dyDescent="0.15">
      <c r="A36">
        <v>0.13500000000000001</v>
      </c>
      <c r="B36">
        <v>-15.207007000000001</v>
      </c>
      <c r="C36">
        <v>-0.22066192000000001</v>
      </c>
      <c r="E36">
        <f t="shared" si="0"/>
        <v>1.9389247615331229E-2</v>
      </c>
    </row>
    <row r="37" spans="1:5" x14ac:dyDescent="0.15">
      <c r="A37">
        <v>0.13600000000000001</v>
      </c>
      <c r="B37">
        <v>-15.147171999999999</v>
      </c>
      <c r="C37">
        <v>-0.22369327999999999</v>
      </c>
      <c r="E37">
        <f t="shared" si="0"/>
        <v>1.9634155343717263E-2</v>
      </c>
    </row>
    <row r="38" spans="1:5" x14ac:dyDescent="0.15">
      <c r="A38">
        <v>0.13700000000000001</v>
      </c>
      <c r="B38">
        <v>-15.087831</v>
      </c>
      <c r="C38">
        <v>-0.22674185999999999</v>
      </c>
      <c r="E38">
        <f t="shared" si="0"/>
        <v>1.9880086173404421E-2</v>
      </c>
    </row>
    <row r="39" spans="1:5" x14ac:dyDescent="0.15">
      <c r="A39">
        <v>0.13800000000000001</v>
      </c>
      <c r="B39">
        <v>-15.028978</v>
      </c>
      <c r="C39">
        <v>-0.22980766</v>
      </c>
      <c r="E39">
        <f t="shared" si="0"/>
        <v>2.012705410109672E-2</v>
      </c>
    </row>
    <row r="40" spans="1:5" x14ac:dyDescent="0.15">
      <c r="A40">
        <v>0.13900000000000001</v>
      </c>
      <c r="B40">
        <v>-14.970605000000001</v>
      </c>
      <c r="C40">
        <v>-0.23289067999999999</v>
      </c>
      <c r="E40">
        <f t="shared" si="0"/>
        <v>2.0375057729938306E-2</v>
      </c>
    </row>
    <row r="41" spans="1:5" x14ac:dyDescent="0.15">
      <c r="A41">
        <v>0.14000000000000001</v>
      </c>
      <c r="B41">
        <v>-14.912706999999999</v>
      </c>
      <c r="C41">
        <v>-0.23599091</v>
      </c>
      <c r="E41">
        <f t="shared" si="0"/>
        <v>2.0624114213590006E-2</v>
      </c>
    </row>
    <row r="42" spans="1:5" x14ac:dyDescent="0.15">
      <c r="A42">
        <v>0.14099999999999999</v>
      </c>
      <c r="B42">
        <v>-14.855276</v>
      </c>
      <c r="C42">
        <v>-0.2391083</v>
      </c>
      <c r="E42">
        <f t="shared" si="0"/>
        <v>2.0874208993388432E-2</v>
      </c>
    </row>
    <row r="43" spans="1:5" x14ac:dyDescent="0.15">
      <c r="A43">
        <v>0.14199999999999999</v>
      </c>
      <c r="B43">
        <v>-14.798306</v>
      </c>
      <c r="C43">
        <v>-0.24224283999999999</v>
      </c>
      <c r="E43">
        <f t="shared" si="0"/>
        <v>2.1125349865922072E-2</v>
      </c>
    </row>
    <row r="44" spans="1:5" x14ac:dyDescent="0.15">
      <c r="A44">
        <v>0.14299999999999999</v>
      </c>
      <c r="B44">
        <v>-14.741790999999999</v>
      </c>
      <c r="C44">
        <v>-0.24539442</v>
      </c>
      <c r="E44">
        <f t="shared" si="0"/>
        <v>2.137752198379983E-2</v>
      </c>
    </row>
    <row r="45" spans="1:5" x14ac:dyDescent="0.15">
      <c r="A45">
        <v>0.14399999999999999</v>
      </c>
      <c r="B45">
        <v>-14.685725</v>
      </c>
      <c r="C45">
        <v>-0.24856301</v>
      </c>
      <c r="E45">
        <f t="shared" si="0"/>
        <v>2.1630727039476993E-2</v>
      </c>
    </row>
    <row r="46" spans="1:5" x14ac:dyDescent="0.15">
      <c r="A46">
        <v>0.14499999999999999</v>
      </c>
      <c r="B46">
        <v>-14.630101</v>
      </c>
      <c r="C46">
        <v>-0.25174854000000002</v>
      </c>
      <c r="E46">
        <f t="shared" si="0"/>
        <v>2.1884949162273681E-2</v>
      </c>
    </row>
    <row r="47" spans="1:5" x14ac:dyDescent="0.15">
      <c r="A47">
        <v>0.14599999999999999</v>
      </c>
      <c r="B47">
        <v>-14.574914</v>
      </c>
      <c r="C47">
        <v>-0.25495097</v>
      </c>
      <c r="E47">
        <f t="shared" si="0"/>
        <v>2.214019369709308E-2</v>
      </c>
    </row>
    <row r="48" spans="1:5" x14ac:dyDescent="0.15">
      <c r="A48">
        <v>0.14699999999999999</v>
      </c>
      <c r="B48">
        <v>-14.520158</v>
      </c>
      <c r="C48">
        <v>-0.25817022000000001</v>
      </c>
      <c r="E48">
        <f t="shared" si="0"/>
        <v>2.2396448574812489E-2</v>
      </c>
    </row>
    <row r="49" spans="1:5" x14ac:dyDescent="0.15">
      <c r="A49">
        <v>0.14799999999999999</v>
      </c>
      <c r="B49">
        <v>-14.465827000000001</v>
      </c>
      <c r="C49">
        <v>-0.26140621000000003</v>
      </c>
      <c r="E49">
        <f t="shared" si="0"/>
        <v>2.2653700708959001E-2</v>
      </c>
    </row>
    <row r="50" spans="1:5" x14ac:dyDescent="0.15">
      <c r="A50">
        <v>0.14899999999999999</v>
      </c>
      <c r="B50">
        <v>-14.411916</v>
      </c>
      <c r="C50">
        <v>-0.26465886</v>
      </c>
      <c r="E50">
        <f t="shared" si="0"/>
        <v>2.2911944298086073E-2</v>
      </c>
    </row>
    <row r="51" spans="1:5" x14ac:dyDescent="0.15">
      <c r="A51">
        <v>0.15</v>
      </c>
      <c r="B51">
        <v>-14.358420000000001</v>
      </c>
      <c r="C51">
        <v>-0.26792811</v>
      </c>
      <c r="E51">
        <f t="shared" si="0"/>
        <v>2.3171177196827042E-2</v>
      </c>
    </row>
    <row r="52" spans="1:5" x14ac:dyDescent="0.15">
      <c r="A52">
        <v>0.151</v>
      </c>
      <c r="B52">
        <v>-14.305332999999999</v>
      </c>
      <c r="C52">
        <v>-0.27121391</v>
      </c>
      <c r="E52">
        <f t="shared" si="0"/>
        <v>2.3431390162256038E-2</v>
      </c>
    </row>
    <row r="53" spans="1:5" x14ac:dyDescent="0.15">
      <c r="A53">
        <v>0.152</v>
      </c>
      <c r="B53">
        <v>-14.252649</v>
      </c>
      <c r="C53">
        <v>-0.27451617</v>
      </c>
      <c r="E53">
        <f t="shared" si="0"/>
        <v>2.3692564135617378E-2</v>
      </c>
    </row>
    <row r="54" spans="1:5" x14ac:dyDescent="0.15">
      <c r="A54">
        <v>0.153</v>
      </c>
      <c r="B54">
        <v>-14.200364</v>
      </c>
      <c r="C54">
        <v>-0.27783480999999999</v>
      </c>
      <c r="E54">
        <f t="shared" si="0"/>
        <v>2.3954698547513309E-2</v>
      </c>
    </row>
    <row r="55" spans="1:5" x14ac:dyDescent="0.15">
      <c r="A55">
        <v>0.154</v>
      </c>
      <c r="B55">
        <v>-14.148472999999999</v>
      </c>
      <c r="C55">
        <v>-0.28116974</v>
      </c>
      <c r="E55">
        <f t="shared" si="0"/>
        <v>2.4217781435650787E-2</v>
      </c>
    </row>
    <row r="56" spans="1:5" x14ac:dyDescent="0.15">
      <c r="A56">
        <v>0.155</v>
      </c>
      <c r="B56">
        <v>-14.096971</v>
      </c>
      <c r="C56">
        <v>-0.28452087999999998</v>
      </c>
      <c r="E56">
        <f t="shared" si="0"/>
        <v>2.4481802178022427E-2</v>
      </c>
    </row>
    <row r="57" spans="1:5" x14ac:dyDescent="0.15">
      <c r="A57">
        <v>0.156</v>
      </c>
      <c r="B57">
        <v>-14.045852999999999</v>
      </c>
      <c r="C57">
        <v>-0.28788817</v>
      </c>
      <c r="E57">
        <f t="shared" si="0"/>
        <v>2.4746753610826233E-2</v>
      </c>
    </row>
    <row r="58" spans="1:5" x14ac:dyDescent="0.15">
      <c r="A58">
        <v>0.157</v>
      </c>
      <c r="B58">
        <v>-13.995113999999999</v>
      </c>
      <c r="C58">
        <v>-0.29127154999999999</v>
      </c>
      <c r="E58">
        <f t="shared" si="0"/>
        <v>2.5012627676748278E-2</v>
      </c>
    </row>
    <row r="59" spans="1:5" x14ac:dyDescent="0.15">
      <c r="A59">
        <v>0.158</v>
      </c>
      <c r="B59">
        <v>-13.944750000000001</v>
      </c>
      <c r="C59">
        <v>-0.29467093999999999</v>
      </c>
      <c r="E59">
        <f t="shared" si="0"/>
        <v>2.5279420377587125E-2</v>
      </c>
    </row>
    <row r="60" spans="1:5" x14ac:dyDescent="0.15">
      <c r="A60">
        <v>0.159</v>
      </c>
      <c r="B60">
        <v>-13.894755999999999</v>
      </c>
      <c r="C60">
        <v>-0.29808625</v>
      </c>
      <c r="E60">
        <f t="shared" si="0"/>
        <v>2.5547115667033715E-2</v>
      </c>
    </row>
    <row r="61" spans="1:5" x14ac:dyDescent="0.15">
      <c r="A61">
        <v>0.16</v>
      </c>
      <c r="B61">
        <v>-13.845127</v>
      </c>
      <c r="C61">
        <v>-0.30151739999999999</v>
      </c>
      <c r="E61">
        <f t="shared" si="0"/>
        <v>2.5815698691893818E-2</v>
      </c>
    </row>
    <row r="62" spans="1:5" x14ac:dyDescent="0.15">
      <c r="A62">
        <v>0.161</v>
      </c>
      <c r="B62">
        <v>-13.795859</v>
      </c>
      <c r="C62">
        <v>-0.30496433000000001</v>
      </c>
      <c r="E62">
        <f t="shared" si="0"/>
        <v>2.6085167510303653E-2</v>
      </c>
    </row>
    <row r="63" spans="1:5" x14ac:dyDescent="0.15">
      <c r="A63">
        <v>0.16200000000000001</v>
      </c>
      <c r="B63">
        <v>-13.746949000000001</v>
      </c>
      <c r="C63">
        <v>-0.30842694999999998</v>
      </c>
      <c r="E63">
        <f t="shared" si="0"/>
        <v>2.6355522867572811E-2</v>
      </c>
    </row>
    <row r="64" spans="1:5" x14ac:dyDescent="0.15">
      <c r="A64">
        <v>0.16300000000000001</v>
      </c>
      <c r="B64">
        <v>-13.698391000000001</v>
      </c>
      <c r="C64">
        <v>-0.31190517000000001</v>
      </c>
      <c r="E64">
        <f t="shared" si="0"/>
        <v>2.6626735870210028E-2</v>
      </c>
    </row>
    <row r="65" spans="1:5" x14ac:dyDescent="0.15">
      <c r="A65">
        <v>0.16400000000000001</v>
      </c>
      <c r="B65">
        <v>-13.650181</v>
      </c>
      <c r="C65">
        <v>-0.31539890999999998</v>
      </c>
      <c r="E65">
        <f t="shared" si="0"/>
        <v>2.6898798141989588E-2</v>
      </c>
    </row>
    <row r="66" spans="1:5" x14ac:dyDescent="0.15">
      <c r="A66">
        <v>0.16500000000000001</v>
      </c>
      <c r="B66">
        <v>-13.602316</v>
      </c>
      <c r="C66">
        <v>-0.31890811000000002</v>
      </c>
      <c r="E66">
        <f t="shared" ref="E66:E129" si="1">1-SUM(10^(B66/10),10^(C66/10))</f>
        <v>2.7171714979048578E-2</v>
      </c>
    </row>
    <row r="67" spans="1:5" x14ac:dyDescent="0.15">
      <c r="A67">
        <v>0.16600000000000001</v>
      </c>
      <c r="B67">
        <v>-13.554791</v>
      </c>
      <c r="C67">
        <v>-0.32243270000000002</v>
      </c>
      <c r="E67">
        <f t="shared" si="1"/>
        <v>2.7445468980340948E-2</v>
      </c>
    </row>
    <row r="68" spans="1:5" x14ac:dyDescent="0.15">
      <c r="A68">
        <v>0.16700000000000001</v>
      </c>
      <c r="B68">
        <v>-13.507603</v>
      </c>
      <c r="C68">
        <v>-0.3259726</v>
      </c>
      <c r="E68">
        <f t="shared" si="1"/>
        <v>2.7720059997751512E-2</v>
      </c>
    </row>
    <row r="69" spans="1:5" x14ac:dyDescent="0.15">
      <c r="A69">
        <v>0.16800000000000001</v>
      </c>
      <c r="B69">
        <v>-13.460747</v>
      </c>
      <c r="C69">
        <v>-0.32952769999999998</v>
      </c>
      <c r="E69">
        <f t="shared" si="1"/>
        <v>2.7995460448927645E-2</v>
      </c>
    </row>
    <row r="70" spans="1:5" x14ac:dyDescent="0.15">
      <c r="A70">
        <v>0.16900000000000001</v>
      </c>
      <c r="B70">
        <v>-13.41422</v>
      </c>
      <c r="C70">
        <v>-0.33309792999999999</v>
      </c>
      <c r="E70">
        <f t="shared" si="1"/>
        <v>2.8271671097784945E-2</v>
      </c>
    </row>
    <row r="71" spans="1:5" x14ac:dyDescent="0.15">
      <c r="A71">
        <v>0.17</v>
      </c>
      <c r="B71">
        <v>-13.368017999999999</v>
      </c>
      <c r="C71">
        <v>-0.33668322000000001</v>
      </c>
      <c r="E71">
        <f t="shared" si="1"/>
        <v>2.8548681784376306E-2</v>
      </c>
    </row>
    <row r="72" spans="1:5" x14ac:dyDescent="0.15">
      <c r="A72">
        <v>0.17100000000000001</v>
      </c>
      <c r="B72">
        <v>-13.322137</v>
      </c>
      <c r="C72">
        <v>-0.34028352000000001</v>
      </c>
      <c r="E72">
        <f t="shared" si="1"/>
        <v>2.8826485817667113E-2</v>
      </c>
    </row>
    <row r="73" spans="1:5" x14ac:dyDescent="0.15">
      <c r="A73">
        <v>0.17199999999999999</v>
      </c>
      <c r="B73">
        <v>-13.276574</v>
      </c>
      <c r="C73">
        <v>-0.34389872999999999</v>
      </c>
      <c r="E73">
        <f t="shared" si="1"/>
        <v>2.9105075873580133E-2</v>
      </c>
    </row>
    <row r="74" spans="1:5" x14ac:dyDescent="0.15">
      <c r="A74">
        <v>0.17299999999999999</v>
      </c>
      <c r="B74">
        <v>-13.231325</v>
      </c>
      <c r="C74">
        <v>-0.34752875</v>
      </c>
      <c r="E74">
        <f t="shared" si="1"/>
        <v>2.9384433329269766E-2</v>
      </c>
    </row>
    <row r="75" spans="1:5" x14ac:dyDescent="0.15">
      <c r="A75">
        <v>0.17399999999999999</v>
      </c>
      <c r="B75">
        <v>-13.186387</v>
      </c>
      <c r="C75">
        <v>-0.35117351000000002</v>
      </c>
      <c r="E75">
        <f t="shared" si="1"/>
        <v>2.966455615921193E-2</v>
      </c>
    </row>
    <row r="76" spans="1:5" x14ac:dyDescent="0.15">
      <c r="A76">
        <v>0.17499999999999999</v>
      </c>
      <c r="B76">
        <v>-13.141756000000001</v>
      </c>
      <c r="C76">
        <v>-0.35483293999999999</v>
      </c>
      <c r="E76">
        <f t="shared" si="1"/>
        <v>2.994543075341638E-2</v>
      </c>
    </row>
    <row r="77" spans="1:5" x14ac:dyDescent="0.15">
      <c r="A77">
        <v>0.17599999999999999</v>
      </c>
      <c r="B77">
        <v>-13.097428000000001</v>
      </c>
      <c r="C77">
        <v>-0.35850696999999998</v>
      </c>
      <c r="E77">
        <f t="shared" si="1"/>
        <v>3.0227042611837285E-2</v>
      </c>
    </row>
    <row r="78" spans="1:5" x14ac:dyDescent="0.15">
      <c r="A78">
        <v>0.17699999999999999</v>
      </c>
      <c r="B78">
        <v>-13.053400999999999</v>
      </c>
      <c r="C78">
        <v>-0.36219552999999999</v>
      </c>
      <c r="E78">
        <f t="shared" si="1"/>
        <v>3.05093991221842E-2</v>
      </c>
    </row>
    <row r="79" spans="1:5" x14ac:dyDescent="0.15">
      <c r="A79">
        <v>0.17799999999999999</v>
      </c>
      <c r="B79">
        <v>-13.009671000000001</v>
      </c>
      <c r="C79">
        <v>-0.36589850000000002</v>
      </c>
      <c r="E79">
        <f t="shared" si="1"/>
        <v>3.0792474052015684E-2</v>
      </c>
    </row>
    <row r="80" spans="1:5" x14ac:dyDescent="0.15">
      <c r="A80">
        <v>0.17899999999999999</v>
      </c>
      <c r="B80">
        <v>-12.966234999999999</v>
      </c>
      <c r="C80">
        <v>-0.36961581999999998</v>
      </c>
      <c r="E80">
        <f t="shared" si="1"/>
        <v>3.1076264576919921E-2</v>
      </c>
    </row>
    <row r="81" spans="1:5" x14ac:dyDescent="0.15">
      <c r="A81">
        <v>0.18</v>
      </c>
      <c r="B81">
        <v>-12.92309</v>
      </c>
      <c r="C81">
        <v>-0.37334741999999999</v>
      </c>
      <c r="E81">
        <f t="shared" si="1"/>
        <v>3.1360765249920042E-2</v>
      </c>
    </row>
    <row r="82" spans="1:5" x14ac:dyDescent="0.15">
      <c r="A82">
        <v>0.18099999999999999</v>
      </c>
      <c r="B82">
        <v>-12.880233</v>
      </c>
      <c r="C82">
        <v>-0.37709323</v>
      </c>
      <c r="E82">
        <f t="shared" si="1"/>
        <v>3.1645970105392496E-2</v>
      </c>
    </row>
    <row r="83" spans="1:5" x14ac:dyDescent="0.15">
      <c r="A83">
        <v>0.182</v>
      </c>
      <c r="B83">
        <v>-12.83766</v>
      </c>
      <c r="C83">
        <v>-0.38085317000000002</v>
      </c>
      <c r="E83">
        <f t="shared" si="1"/>
        <v>3.1931858553909676E-2</v>
      </c>
    </row>
    <row r="84" spans="1:5" x14ac:dyDescent="0.15">
      <c r="A84">
        <v>0.183</v>
      </c>
      <c r="B84">
        <v>-12.795368</v>
      </c>
      <c r="C84">
        <v>-0.38462713999999998</v>
      </c>
      <c r="E84">
        <f t="shared" si="1"/>
        <v>3.2218416875926081E-2</v>
      </c>
    </row>
    <row r="85" spans="1:5" x14ac:dyDescent="0.15">
      <c r="A85">
        <v>0.184</v>
      </c>
      <c r="B85">
        <v>-12.753356</v>
      </c>
      <c r="C85">
        <v>-0.38841505999999998</v>
      </c>
      <c r="E85">
        <f t="shared" si="1"/>
        <v>3.2505659445687063E-2</v>
      </c>
    </row>
    <row r="86" spans="1:5" x14ac:dyDescent="0.15">
      <c r="A86">
        <v>0.185</v>
      </c>
      <c r="B86">
        <v>-12.711618</v>
      </c>
      <c r="C86">
        <v>-0.39221686</v>
      </c>
      <c r="E86">
        <f t="shared" si="1"/>
        <v>3.2793541445020225E-2</v>
      </c>
    </row>
    <row r="87" spans="1:5" x14ac:dyDescent="0.15">
      <c r="A87">
        <v>0.186</v>
      </c>
      <c r="B87">
        <v>-12.670154</v>
      </c>
      <c r="C87">
        <v>-0.39603248000000002</v>
      </c>
      <c r="E87">
        <f t="shared" si="1"/>
        <v>3.3082092847768751E-2</v>
      </c>
    </row>
    <row r="88" spans="1:5" x14ac:dyDescent="0.15">
      <c r="A88">
        <v>0.187</v>
      </c>
      <c r="B88">
        <v>-12.628959</v>
      </c>
      <c r="C88">
        <v>-0.39986186000000001</v>
      </c>
      <c r="E88">
        <f t="shared" si="1"/>
        <v>3.3371281579239964E-2</v>
      </c>
    </row>
    <row r="89" spans="1:5" x14ac:dyDescent="0.15">
      <c r="A89">
        <v>0.188</v>
      </c>
      <c r="B89">
        <v>-12.588032</v>
      </c>
      <c r="C89">
        <v>-0.40370486</v>
      </c>
      <c r="E89">
        <f t="shared" si="1"/>
        <v>3.3661107947634328E-2</v>
      </c>
    </row>
    <row r="90" spans="1:5" x14ac:dyDescent="0.15">
      <c r="A90">
        <v>0.189</v>
      </c>
      <c r="B90">
        <v>-12.547369</v>
      </c>
      <c r="C90">
        <v>-0.40756143</v>
      </c>
      <c r="E90">
        <f t="shared" si="1"/>
        <v>3.3951553065691087E-2</v>
      </c>
    </row>
    <row r="91" spans="1:5" x14ac:dyDescent="0.15">
      <c r="A91">
        <v>0.19</v>
      </c>
      <c r="B91">
        <v>-12.506967</v>
      </c>
      <c r="C91">
        <v>-0.41143150000000001</v>
      </c>
      <c r="E91">
        <f t="shared" si="1"/>
        <v>3.4242605634750678E-2</v>
      </c>
    </row>
    <row r="92" spans="1:5" x14ac:dyDescent="0.15">
      <c r="A92">
        <v>0.191</v>
      </c>
      <c r="B92">
        <v>-12.466824000000001</v>
      </c>
      <c r="C92">
        <v>-0.41531499999999999</v>
      </c>
      <c r="E92">
        <f t="shared" si="1"/>
        <v>3.4534266730458008E-2</v>
      </c>
    </row>
    <row r="93" spans="1:5" x14ac:dyDescent="0.15">
      <c r="A93">
        <v>0.192</v>
      </c>
      <c r="B93">
        <v>-12.426938</v>
      </c>
      <c r="C93">
        <v>-0.41921185999999999</v>
      </c>
      <c r="E93">
        <f t="shared" si="1"/>
        <v>3.48265372218719E-2</v>
      </c>
    </row>
    <row r="94" spans="1:5" x14ac:dyDescent="0.15">
      <c r="A94">
        <v>0.193</v>
      </c>
      <c r="B94">
        <v>-12.387305</v>
      </c>
      <c r="C94">
        <v>-0.42312197000000001</v>
      </c>
      <c r="E94">
        <f t="shared" si="1"/>
        <v>3.5119382827307311E-2</v>
      </c>
    </row>
    <row r="95" spans="1:5" x14ac:dyDescent="0.15">
      <c r="A95">
        <v>0.19400000000000001</v>
      </c>
      <c r="B95">
        <v>-12.347923</v>
      </c>
      <c r="C95">
        <v>-0.42704524999999999</v>
      </c>
      <c r="E95">
        <f t="shared" si="1"/>
        <v>3.5412801178317799E-2</v>
      </c>
    </row>
    <row r="96" spans="1:5" x14ac:dyDescent="0.15">
      <c r="A96">
        <v>0.19500000000000001</v>
      </c>
      <c r="B96">
        <v>-12.30879</v>
      </c>
      <c r="C96">
        <v>-0.43098165999999999</v>
      </c>
      <c r="E96">
        <f t="shared" si="1"/>
        <v>3.5706798010266438E-2</v>
      </c>
    </row>
    <row r="97" spans="1:5" x14ac:dyDescent="0.15">
      <c r="A97">
        <v>0.19600000000000001</v>
      </c>
      <c r="B97">
        <v>-12.269902999999999</v>
      </c>
      <c r="C97">
        <v>-0.43493111000000001</v>
      </c>
      <c r="E97">
        <f t="shared" si="1"/>
        <v>3.6001354712144384E-2</v>
      </c>
    </row>
    <row r="98" spans="1:5" x14ac:dyDescent="0.15">
      <c r="A98">
        <v>0.19700000000000001</v>
      </c>
      <c r="B98">
        <v>-12.231260000000001</v>
      </c>
      <c r="C98">
        <v>-0.43889355000000002</v>
      </c>
      <c r="E98">
        <f t="shared" si="1"/>
        <v>3.6296474034137827E-2</v>
      </c>
    </row>
    <row r="99" spans="1:5" x14ac:dyDescent="0.15">
      <c r="A99">
        <v>0.19800000000000001</v>
      </c>
      <c r="B99">
        <v>-12.192857999999999</v>
      </c>
      <c r="C99">
        <v>-0.44286884999999998</v>
      </c>
      <c r="E99">
        <f t="shared" si="1"/>
        <v>3.6592127900524352E-2</v>
      </c>
    </row>
    <row r="100" spans="1:5" x14ac:dyDescent="0.15">
      <c r="A100">
        <v>0.19900000000000001</v>
      </c>
      <c r="B100">
        <v>-12.154693999999999</v>
      </c>
      <c r="C100">
        <v>-0.44685694999999998</v>
      </c>
      <c r="E100">
        <f t="shared" si="1"/>
        <v>3.6888302043593613E-2</v>
      </c>
    </row>
    <row r="101" spans="1:5" x14ac:dyDescent="0.15">
      <c r="A101">
        <v>0.2</v>
      </c>
      <c r="B101">
        <v>-12.116768</v>
      </c>
      <c r="C101">
        <v>-0.45085778999999998</v>
      </c>
      <c r="E101">
        <f t="shared" si="1"/>
        <v>3.7185023823227636E-2</v>
      </c>
    </row>
    <row r="102" spans="1:5" x14ac:dyDescent="0.15">
      <c r="A102">
        <v>0.20100000000000001</v>
      </c>
      <c r="B102">
        <v>-12.079075</v>
      </c>
      <c r="C102">
        <v>-0.45487130999999997</v>
      </c>
      <c r="E102">
        <f t="shared" si="1"/>
        <v>3.7482249932922374E-2</v>
      </c>
    </row>
    <row r="103" spans="1:5" x14ac:dyDescent="0.15">
      <c r="A103">
        <v>0.20200000000000001</v>
      </c>
      <c r="B103">
        <v>-12.041613999999999</v>
      </c>
      <c r="C103">
        <v>-0.45889743999999999</v>
      </c>
      <c r="E103">
        <f t="shared" si="1"/>
        <v>3.7779990742160985E-2</v>
      </c>
    </row>
    <row r="104" spans="1:5" x14ac:dyDescent="0.15">
      <c r="A104">
        <v>0.20300000000000001</v>
      </c>
      <c r="B104">
        <v>-12.004383000000001</v>
      </c>
      <c r="C104">
        <v>-0.46293604999999999</v>
      </c>
      <c r="E104">
        <f t="shared" si="1"/>
        <v>3.8078229847146705E-2</v>
      </c>
    </row>
    <row r="105" spans="1:5" x14ac:dyDescent="0.15">
      <c r="A105">
        <v>0.20399999999999999</v>
      </c>
      <c r="B105">
        <v>-11.967378999999999</v>
      </c>
      <c r="C105">
        <v>-0.46698709999999999</v>
      </c>
      <c r="E105">
        <f t="shared" si="1"/>
        <v>3.8376954518170914E-2</v>
      </c>
    </row>
    <row r="106" spans="1:5" x14ac:dyDescent="0.15">
      <c r="A106">
        <v>0.20499999999999999</v>
      </c>
      <c r="B106">
        <v>-11.9306</v>
      </c>
      <c r="C106">
        <v>-0.47105051999999997</v>
      </c>
      <c r="E106">
        <f t="shared" si="1"/>
        <v>3.867615971410876E-2</v>
      </c>
    </row>
    <row r="107" spans="1:5" x14ac:dyDescent="0.15">
      <c r="A107">
        <v>0.20599999999999999</v>
      </c>
      <c r="B107">
        <v>-11.894043999999999</v>
      </c>
      <c r="C107">
        <v>-0.47512623999999998</v>
      </c>
      <c r="E107">
        <f t="shared" si="1"/>
        <v>3.8975840027075215E-2</v>
      </c>
    </row>
    <row r="108" spans="1:5" x14ac:dyDescent="0.15">
      <c r="A108">
        <v>0.20699999999999999</v>
      </c>
      <c r="B108">
        <v>-11.857709</v>
      </c>
      <c r="C108">
        <v>-0.47921422000000002</v>
      </c>
      <c r="E108">
        <f t="shared" si="1"/>
        <v>3.9275995858592538E-2</v>
      </c>
    </row>
    <row r="109" spans="1:5" x14ac:dyDescent="0.15">
      <c r="A109">
        <v>0.20799999999999999</v>
      </c>
      <c r="B109">
        <v>-11.821593</v>
      </c>
      <c r="C109">
        <v>-0.48331432000000002</v>
      </c>
      <c r="E109">
        <f t="shared" si="1"/>
        <v>3.9576606599530328E-2</v>
      </c>
    </row>
    <row r="110" spans="1:5" x14ac:dyDescent="0.15">
      <c r="A110">
        <v>0.20899999999999999</v>
      </c>
      <c r="B110">
        <v>-11.785693999999999</v>
      </c>
      <c r="C110">
        <v>-0.48742648999999999</v>
      </c>
      <c r="E110">
        <f t="shared" si="1"/>
        <v>3.9877669822228845E-2</v>
      </c>
    </row>
    <row r="111" spans="1:5" x14ac:dyDescent="0.15">
      <c r="A111">
        <v>0.21</v>
      </c>
      <c r="B111">
        <v>-11.750009</v>
      </c>
      <c r="C111">
        <v>-0.49155065999999997</v>
      </c>
      <c r="E111">
        <f t="shared" si="1"/>
        <v>4.0179163176109256E-2</v>
      </c>
    </row>
    <row r="112" spans="1:5" x14ac:dyDescent="0.15">
      <c r="A112">
        <v>0.21099999999999999</v>
      </c>
      <c r="B112">
        <v>-11.714537</v>
      </c>
      <c r="C112">
        <v>-0.49568679999999998</v>
      </c>
      <c r="E112">
        <f t="shared" si="1"/>
        <v>4.0481102637982547E-2</v>
      </c>
    </row>
    <row r="113" spans="1:5" x14ac:dyDescent="0.15">
      <c r="A113">
        <v>0.21199999999999999</v>
      </c>
      <c r="B113">
        <v>-11.679275000000001</v>
      </c>
      <c r="C113">
        <v>-0.49983482000000001</v>
      </c>
      <c r="E113">
        <f t="shared" si="1"/>
        <v>4.0783460635463342E-2</v>
      </c>
    </row>
    <row r="114" spans="1:5" x14ac:dyDescent="0.15">
      <c r="A114">
        <v>0.21299999999999999</v>
      </c>
      <c r="B114">
        <v>-11.644221999999999</v>
      </c>
      <c r="C114">
        <v>-0.50399461999999995</v>
      </c>
      <c r="E114">
        <f t="shared" si="1"/>
        <v>4.1086238157476584E-2</v>
      </c>
    </row>
    <row r="115" spans="1:5" x14ac:dyDescent="0.15">
      <c r="A115">
        <v>0.214</v>
      </c>
      <c r="B115">
        <v>-11.609375999999999</v>
      </c>
      <c r="C115">
        <v>-0.50816614000000004</v>
      </c>
      <c r="E115">
        <f t="shared" si="1"/>
        <v>4.1389428577195075E-2</v>
      </c>
    </row>
    <row r="116" spans="1:5" x14ac:dyDescent="0.15">
      <c r="A116">
        <v>0.215</v>
      </c>
      <c r="B116">
        <v>-11.574735</v>
      </c>
      <c r="C116">
        <v>-0.51234932</v>
      </c>
      <c r="E116">
        <f t="shared" si="1"/>
        <v>4.1693024807254675E-2</v>
      </c>
    </row>
    <row r="117" spans="1:5" x14ac:dyDescent="0.15">
      <c r="A117">
        <v>0.216</v>
      </c>
      <c r="B117">
        <v>-11.540296</v>
      </c>
      <c r="C117">
        <v>-0.51654411</v>
      </c>
      <c r="E117">
        <f t="shared" si="1"/>
        <v>4.1997005184497782E-2</v>
      </c>
    </row>
    <row r="118" spans="1:5" x14ac:dyDescent="0.15">
      <c r="A118">
        <v>0.217</v>
      </c>
      <c r="B118">
        <v>-11.506057999999999</v>
      </c>
      <c r="C118">
        <v>-0.52075046000000003</v>
      </c>
      <c r="E118">
        <f t="shared" si="1"/>
        <v>4.230137960449365E-2</v>
      </c>
    </row>
    <row r="119" spans="1:5" x14ac:dyDescent="0.15">
      <c r="A119">
        <v>0.218</v>
      </c>
      <c r="B119">
        <v>-11.472019</v>
      </c>
      <c r="C119">
        <v>-0.52496823999999997</v>
      </c>
      <c r="E119">
        <f t="shared" si="1"/>
        <v>4.2606125248235482E-2</v>
      </c>
    </row>
    <row r="120" spans="1:5" x14ac:dyDescent="0.15">
      <c r="A120">
        <v>0.219</v>
      </c>
      <c r="B120">
        <v>-11.438178000000001</v>
      </c>
      <c r="C120">
        <v>-0.52919738999999999</v>
      </c>
      <c r="E120">
        <f t="shared" si="1"/>
        <v>4.2911249659554729E-2</v>
      </c>
    </row>
    <row r="121" spans="1:5" x14ac:dyDescent="0.15">
      <c r="A121">
        <v>0.22</v>
      </c>
      <c r="B121">
        <v>-11.404533000000001</v>
      </c>
      <c r="C121">
        <v>-0.53343788000000003</v>
      </c>
      <c r="E121">
        <f t="shared" si="1"/>
        <v>4.3216749837466595E-2</v>
      </c>
    </row>
    <row r="122" spans="1:5" x14ac:dyDescent="0.15">
      <c r="A122">
        <v>0.221</v>
      </c>
      <c r="B122">
        <v>-11.371081</v>
      </c>
      <c r="C122">
        <v>-0.53768965999999996</v>
      </c>
      <c r="E122">
        <f t="shared" si="1"/>
        <v>4.3522601383648385E-2</v>
      </c>
    </row>
    <row r="123" spans="1:5" x14ac:dyDescent="0.15">
      <c r="A123">
        <v>0.222</v>
      </c>
      <c r="B123">
        <v>-11.337820000000001</v>
      </c>
      <c r="C123">
        <v>-0.54195265999999997</v>
      </c>
      <c r="E123">
        <f t="shared" si="1"/>
        <v>4.3828791710809445E-2</v>
      </c>
    </row>
    <row r="124" spans="1:5" x14ac:dyDescent="0.15">
      <c r="A124">
        <v>0.223</v>
      </c>
      <c r="B124">
        <v>-11.30475</v>
      </c>
      <c r="C124">
        <v>-0.54622676999999997</v>
      </c>
      <c r="E124">
        <f t="shared" si="1"/>
        <v>4.4135333688120504E-2</v>
      </c>
    </row>
    <row r="125" spans="1:5" x14ac:dyDescent="0.15">
      <c r="A125">
        <v>0.224</v>
      </c>
      <c r="B125">
        <v>-11.271869000000001</v>
      </c>
      <c r="C125">
        <v>-0.55051194000000003</v>
      </c>
      <c r="E125">
        <f t="shared" si="1"/>
        <v>4.4442218532371069E-2</v>
      </c>
    </row>
    <row r="126" spans="1:5" x14ac:dyDescent="0.15">
      <c r="A126">
        <v>0.22500000000000001</v>
      </c>
      <c r="B126">
        <v>-11.239174999999999</v>
      </c>
      <c r="C126">
        <v>-0.55480812000000002</v>
      </c>
      <c r="E126">
        <f t="shared" si="1"/>
        <v>4.4749436907641549E-2</v>
      </c>
    </row>
    <row r="127" spans="1:5" x14ac:dyDescent="0.15">
      <c r="A127">
        <v>0.22600000000000001</v>
      </c>
      <c r="B127">
        <v>-11.206664999999999</v>
      </c>
      <c r="C127">
        <v>-0.55911527999999999</v>
      </c>
      <c r="E127">
        <f t="shared" si="1"/>
        <v>4.5056965525785198E-2</v>
      </c>
    </row>
    <row r="128" spans="1:5" x14ac:dyDescent="0.15">
      <c r="A128">
        <v>0.22700000000000001</v>
      </c>
      <c r="B128">
        <v>-11.174339</v>
      </c>
      <c r="C128">
        <v>-0.56343335000000005</v>
      </c>
      <c r="E128">
        <f t="shared" si="1"/>
        <v>4.5364824613697508E-2</v>
      </c>
    </row>
    <row r="129" spans="1:5" x14ac:dyDescent="0.15">
      <c r="A129">
        <v>0.22800000000000001</v>
      </c>
      <c r="B129">
        <v>-11.142194999999999</v>
      </c>
      <c r="C129">
        <v>-0.56776223000000003</v>
      </c>
      <c r="E129">
        <f t="shared" si="1"/>
        <v>4.5672993416810526E-2</v>
      </c>
    </row>
    <row r="130" spans="1:5" x14ac:dyDescent="0.15">
      <c r="A130">
        <v>0.22900000000000001</v>
      </c>
      <c r="B130">
        <v>-11.110231000000001</v>
      </c>
      <c r="C130">
        <v>-0.57210185999999996</v>
      </c>
      <c r="E130">
        <f t="shared" ref="E130:E193" si="2">1-SUM(10^(B130/10),10^(C130/10))</f>
        <v>4.5981458710575351E-2</v>
      </c>
    </row>
    <row r="131" spans="1:5" x14ac:dyDescent="0.15">
      <c r="A131">
        <v>0.23</v>
      </c>
      <c r="B131">
        <v>-11.078446</v>
      </c>
      <c r="C131">
        <v>-0.57645221000000002</v>
      </c>
      <c r="E131">
        <f t="shared" si="2"/>
        <v>4.6290230698563972E-2</v>
      </c>
    </row>
    <row r="132" spans="1:5" x14ac:dyDescent="0.15">
      <c r="A132">
        <v>0.23100000000000001</v>
      </c>
      <c r="B132">
        <v>-11.046837</v>
      </c>
      <c r="C132">
        <v>-0.58081324000000001</v>
      </c>
      <c r="E132">
        <f t="shared" si="2"/>
        <v>4.659928129129165E-2</v>
      </c>
    </row>
    <row r="133" spans="1:5" x14ac:dyDescent="0.15">
      <c r="A133">
        <v>0.23200000000000001</v>
      </c>
      <c r="B133">
        <v>-11.015404</v>
      </c>
      <c r="C133">
        <v>-0.58518488999999996</v>
      </c>
      <c r="E133">
        <f t="shared" si="2"/>
        <v>4.6908631910726029E-2</v>
      </c>
    </row>
    <row r="134" spans="1:5" x14ac:dyDescent="0.15">
      <c r="A134">
        <v>0.23300000000000001</v>
      </c>
      <c r="B134">
        <v>-10.984146000000001</v>
      </c>
      <c r="C134">
        <v>-0.58956706000000003</v>
      </c>
      <c r="E134">
        <f t="shared" si="2"/>
        <v>4.7218278026977645E-2</v>
      </c>
    </row>
    <row r="135" spans="1:5" x14ac:dyDescent="0.15">
      <c r="A135">
        <v>0.23400000000000001</v>
      </c>
      <c r="B135">
        <v>-10.953059</v>
      </c>
      <c r="C135">
        <v>-0.59395971000000003</v>
      </c>
      <c r="E135">
        <f t="shared" si="2"/>
        <v>4.752817164130041E-2</v>
      </c>
    </row>
    <row r="136" spans="1:5" x14ac:dyDescent="0.15">
      <c r="A136">
        <v>0.23499999999999999</v>
      </c>
      <c r="B136">
        <v>-10.922143999999999</v>
      </c>
      <c r="C136">
        <v>-0.59836279000000003</v>
      </c>
      <c r="E136">
        <f t="shared" si="2"/>
        <v>4.7838354162408114E-2</v>
      </c>
    </row>
    <row r="137" spans="1:5" x14ac:dyDescent="0.15">
      <c r="A137">
        <v>0.23599999999999999</v>
      </c>
      <c r="B137">
        <v>-10.891398000000001</v>
      </c>
      <c r="C137">
        <v>-0.60277628000000005</v>
      </c>
      <c r="E137">
        <f t="shared" si="2"/>
        <v>4.8148798950061633E-2</v>
      </c>
    </row>
    <row r="138" spans="1:5" x14ac:dyDescent="0.15">
      <c r="A138">
        <v>0.23699999999999999</v>
      </c>
      <c r="B138">
        <v>-10.86082</v>
      </c>
      <c r="C138">
        <v>-0.60720012999999995</v>
      </c>
      <c r="E138">
        <f t="shared" si="2"/>
        <v>4.8459509934832279E-2</v>
      </c>
    </row>
    <row r="139" spans="1:5" x14ac:dyDescent="0.15">
      <c r="A139">
        <v>0.23799999999999999</v>
      </c>
      <c r="B139">
        <v>-10.830409</v>
      </c>
      <c r="C139">
        <v>-0.61163422999999995</v>
      </c>
      <c r="E139">
        <f t="shared" si="2"/>
        <v>4.8770478929235694E-2</v>
      </c>
    </row>
    <row r="140" spans="1:5" x14ac:dyDescent="0.15">
      <c r="A140">
        <v>0.23899999999999999</v>
      </c>
      <c r="B140">
        <v>-10.800163</v>
      </c>
      <c r="C140">
        <v>-0.61607853999999995</v>
      </c>
      <c r="E140">
        <f t="shared" si="2"/>
        <v>4.9081692507360386E-2</v>
      </c>
    </row>
    <row r="141" spans="1:5" x14ac:dyDescent="0.15">
      <c r="A141">
        <v>0.24</v>
      </c>
      <c r="B141">
        <v>-10.770080999999999</v>
      </c>
      <c r="C141">
        <v>-0.62053303000000004</v>
      </c>
      <c r="E141">
        <f t="shared" si="2"/>
        <v>4.9393157855546987E-2</v>
      </c>
    </row>
    <row r="142" spans="1:5" x14ac:dyDescent="0.15">
      <c r="A142">
        <v>0.24099999999999999</v>
      </c>
      <c r="B142">
        <v>-10.740161000000001</v>
      </c>
      <c r="C142">
        <v>-0.62499766999999995</v>
      </c>
      <c r="E142">
        <f t="shared" si="2"/>
        <v>4.970486259212592E-2</v>
      </c>
    </row>
    <row r="143" spans="1:5" x14ac:dyDescent="0.15">
      <c r="A143">
        <v>0.24199999999999999</v>
      </c>
      <c r="B143">
        <v>-10.710400999999999</v>
      </c>
      <c r="C143">
        <v>-0.62947242999999997</v>
      </c>
      <c r="E143">
        <f t="shared" si="2"/>
        <v>5.0016793646120439E-2</v>
      </c>
    </row>
    <row r="144" spans="1:5" x14ac:dyDescent="0.15">
      <c r="A144">
        <v>0.24299999999999999</v>
      </c>
      <c r="B144">
        <v>-10.680802</v>
      </c>
      <c r="C144">
        <v>-0.63395718999999995</v>
      </c>
      <c r="E144">
        <f t="shared" si="2"/>
        <v>5.0328978396694146E-2</v>
      </c>
    </row>
    <row r="145" spans="1:5" x14ac:dyDescent="0.15">
      <c r="A145">
        <v>0.24399999999999999</v>
      </c>
      <c r="B145">
        <v>-10.651361</v>
      </c>
      <c r="C145">
        <v>-0.63845193</v>
      </c>
      <c r="E145">
        <f t="shared" si="2"/>
        <v>5.0641385803126049E-2</v>
      </c>
    </row>
    <row r="146" spans="1:5" x14ac:dyDescent="0.15">
      <c r="A146">
        <v>0.245</v>
      </c>
      <c r="B146">
        <v>-10.622077000000001</v>
      </c>
      <c r="C146">
        <v>-0.64295661999999998</v>
      </c>
      <c r="E146">
        <f t="shared" si="2"/>
        <v>5.0954021494087121E-2</v>
      </c>
    </row>
    <row r="147" spans="1:5" x14ac:dyDescent="0.15">
      <c r="A147">
        <v>0.246</v>
      </c>
      <c r="B147">
        <v>-10.592948</v>
      </c>
      <c r="C147">
        <v>-0.64747122999999995</v>
      </c>
      <c r="E147">
        <f t="shared" si="2"/>
        <v>5.1266870833961753E-2</v>
      </c>
    </row>
    <row r="148" spans="1:5" x14ac:dyDescent="0.15">
      <c r="A148">
        <v>0.247</v>
      </c>
      <c r="B148">
        <v>-10.563974</v>
      </c>
      <c r="C148">
        <v>-0.65199574000000005</v>
      </c>
      <c r="E148">
        <f t="shared" si="2"/>
        <v>5.1579960892572219E-2</v>
      </c>
    </row>
    <row r="149" spans="1:5" x14ac:dyDescent="0.15">
      <c r="A149">
        <v>0.248</v>
      </c>
      <c r="B149">
        <v>-10.535152999999999</v>
      </c>
      <c r="C149">
        <v>-0.65653002999999999</v>
      </c>
      <c r="E149">
        <f t="shared" si="2"/>
        <v>5.1893258574389201E-2</v>
      </c>
    </row>
    <row r="150" spans="1:5" x14ac:dyDescent="0.15">
      <c r="A150">
        <v>0.249</v>
      </c>
      <c r="B150">
        <v>-10.506482999999999</v>
      </c>
      <c r="C150">
        <v>-0.66107408000000001</v>
      </c>
      <c r="E150">
        <f t="shared" si="2"/>
        <v>5.2206749902578342E-2</v>
      </c>
    </row>
    <row r="151" spans="1:5" x14ac:dyDescent="0.15">
      <c r="A151">
        <v>0.25</v>
      </c>
      <c r="B151">
        <v>-10.477964999999999</v>
      </c>
      <c r="C151">
        <v>-0.66562787000000001</v>
      </c>
      <c r="E151">
        <f t="shared" si="2"/>
        <v>5.2520482033883376E-2</v>
      </c>
    </row>
    <row r="152" spans="1:5" x14ac:dyDescent="0.15">
      <c r="A152">
        <v>0.251</v>
      </c>
      <c r="B152">
        <v>-10.449595</v>
      </c>
      <c r="C152">
        <v>-0.67019138</v>
      </c>
      <c r="E152">
        <f t="shared" si="2"/>
        <v>5.28343991889344E-2</v>
      </c>
    </row>
    <row r="153" spans="1:5" x14ac:dyDescent="0.15">
      <c r="A153">
        <v>0.252</v>
      </c>
      <c r="B153">
        <v>-10.421373000000001</v>
      </c>
      <c r="C153">
        <v>-0.67476457999999995</v>
      </c>
      <c r="E153">
        <f t="shared" si="2"/>
        <v>5.3148525366747634E-2</v>
      </c>
    </row>
    <row r="154" spans="1:5" x14ac:dyDescent="0.15">
      <c r="A154">
        <v>0.253</v>
      </c>
      <c r="B154">
        <v>-10.393299000000001</v>
      </c>
      <c r="C154">
        <v>-0.67934737999999995</v>
      </c>
      <c r="E154">
        <f t="shared" si="2"/>
        <v>5.3462873081126849E-2</v>
      </c>
    </row>
    <row r="155" spans="1:5" x14ac:dyDescent="0.15">
      <c r="A155">
        <v>0.254</v>
      </c>
      <c r="B155">
        <v>-10.36537</v>
      </c>
      <c r="C155">
        <v>-0.68393974000000002</v>
      </c>
      <c r="E155">
        <f t="shared" si="2"/>
        <v>5.3777401554434667E-2</v>
      </c>
    </row>
    <row r="156" spans="1:5" x14ac:dyDescent="0.15">
      <c r="A156">
        <v>0.255</v>
      </c>
      <c r="B156">
        <v>-10.337586</v>
      </c>
      <c r="C156">
        <v>-0.68854166000000006</v>
      </c>
      <c r="E156">
        <f t="shared" si="2"/>
        <v>5.4092140482906892E-2</v>
      </c>
    </row>
    <row r="157" spans="1:5" x14ac:dyDescent="0.15">
      <c r="A157">
        <v>0.25600000000000001</v>
      </c>
      <c r="B157">
        <v>-10.309945000000001</v>
      </c>
      <c r="C157">
        <v>-0.69315311999999996</v>
      </c>
      <c r="E157">
        <f t="shared" si="2"/>
        <v>5.4407073051095378E-2</v>
      </c>
    </row>
    <row r="158" spans="1:5" x14ac:dyDescent="0.15">
      <c r="A158">
        <v>0.25700000000000001</v>
      </c>
      <c r="B158">
        <v>-10.282446</v>
      </c>
      <c r="C158">
        <v>-0.69777409999999995</v>
      </c>
      <c r="E158">
        <f t="shared" si="2"/>
        <v>5.4722203237887235E-2</v>
      </c>
    </row>
    <row r="159" spans="1:5" x14ac:dyDescent="0.15">
      <c r="A159">
        <v>0.25800000000000001</v>
      </c>
      <c r="B159">
        <v>-10.255089</v>
      </c>
      <c r="C159">
        <v>-0.70240449999999999</v>
      </c>
      <c r="E159">
        <f t="shared" si="2"/>
        <v>5.5037540822520548E-2</v>
      </c>
    </row>
    <row r="160" spans="1:5" x14ac:dyDescent="0.15">
      <c r="A160">
        <v>0.25900000000000001</v>
      </c>
      <c r="B160">
        <v>-10.227871</v>
      </c>
      <c r="C160">
        <v>-0.70704429999999996</v>
      </c>
      <c r="E160">
        <f t="shared" si="2"/>
        <v>5.5353046057435518E-2</v>
      </c>
    </row>
    <row r="161" spans="1:5" x14ac:dyDescent="0.15">
      <c r="A161">
        <v>0.26</v>
      </c>
      <c r="B161">
        <v>-10.200793000000001</v>
      </c>
      <c r="C161">
        <v>-0.71169349999999998</v>
      </c>
      <c r="E161">
        <f t="shared" si="2"/>
        <v>5.5668769703533183E-2</v>
      </c>
    </row>
    <row r="162" spans="1:5" x14ac:dyDescent="0.15">
      <c r="A162">
        <v>0.26100000000000001</v>
      </c>
      <c r="B162">
        <v>-10.173852</v>
      </c>
      <c r="C162">
        <v>-0.71635207999999995</v>
      </c>
      <c r="E162">
        <f t="shared" si="2"/>
        <v>5.5984670949907001E-2</v>
      </c>
    </row>
    <row r="163" spans="1:5" x14ac:dyDescent="0.15">
      <c r="A163">
        <v>0.26200000000000001</v>
      </c>
      <c r="B163">
        <v>-10.147048</v>
      </c>
      <c r="C163">
        <v>-0.72102003000000003</v>
      </c>
      <c r="E163">
        <f t="shared" si="2"/>
        <v>5.6300776360558746E-2</v>
      </c>
    </row>
    <row r="164" spans="1:5" x14ac:dyDescent="0.15">
      <c r="A164">
        <v>0.26300000000000001</v>
      </c>
      <c r="B164">
        <v>-10.120380000000001</v>
      </c>
      <c r="C164">
        <v>-0.72569724999999996</v>
      </c>
      <c r="E164">
        <f t="shared" si="2"/>
        <v>5.6617072845452587E-2</v>
      </c>
    </row>
    <row r="165" spans="1:5" x14ac:dyDescent="0.15">
      <c r="A165">
        <v>0.26400000000000001</v>
      </c>
      <c r="B165">
        <v>-10.093845999999999</v>
      </c>
      <c r="C165">
        <v>-0.73038373000000001</v>
      </c>
      <c r="E165">
        <f t="shared" si="2"/>
        <v>5.6933542097104328E-2</v>
      </c>
    </row>
    <row r="166" spans="1:5" x14ac:dyDescent="0.15">
      <c r="A166">
        <v>0.26500000000000001</v>
      </c>
      <c r="B166">
        <v>-10.067447</v>
      </c>
      <c r="C166">
        <v>-0.73507946999999996</v>
      </c>
      <c r="E166">
        <f t="shared" si="2"/>
        <v>5.7250234936877531E-2</v>
      </c>
    </row>
    <row r="167" spans="1:5" x14ac:dyDescent="0.15">
      <c r="A167">
        <v>0.26600000000000001</v>
      </c>
      <c r="B167">
        <v>-10.041179</v>
      </c>
      <c r="C167">
        <v>-0.73978445999999998</v>
      </c>
      <c r="E167">
        <f t="shared" si="2"/>
        <v>5.7567087009868123E-2</v>
      </c>
    </row>
    <row r="168" spans="1:5" x14ac:dyDescent="0.15">
      <c r="A168">
        <v>0.26700000000000002</v>
      </c>
      <c r="B168">
        <v>-10.015043</v>
      </c>
      <c r="C168">
        <v>-0.74449867999999997</v>
      </c>
      <c r="E168">
        <f t="shared" si="2"/>
        <v>5.7884144814806526E-2</v>
      </c>
    </row>
    <row r="169" spans="1:5" x14ac:dyDescent="0.15">
      <c r="A169">
        <v>0.26800000000000002</v>
      </c>
      <c r="B169">
        <v>-9.9890381000000001</v>
      </c>
      <c r="C169">
        <v>-0.74922204999999997</v>
      </c>
      <c r="E169">
        <f t="shared" si="2"/>
        <v>5.820140018343789E-2</v>
      </c>
    </row>
    <row r="170" spans="1:5" x14ac:dyDescent="0.15">
      <c r="A170">
        <v>0.26900000000000002</v>
      </c>
      <c r="B170">
        <v>-9.9631627999999992</v>
      </c>
      <c r="C170">
        <v>-0.75395456000000005</v>
      </c>
      <c r="E170">
        <f t="shared" si="2"/>
        <v>5.8518844383995128E-2</v>
      </c>
    </row>
    <row r="171" spans="1:5" x14ac:dyDescent="0.15">
      <c r="A171">
        <v>0.27</v>
      </c>
      <c r="B171">
        <v>-9.9374163000000006</v>
      </c>
      <c r="C171">
        <v>-0.75869620999999998</v>
      </c>
      <c r="E171">
        <f t="shared" si="2"/>
        <v>5.8836486396626198E-2</v>
      </c>
    </row>
    <row r="172" spans="1:5" x14ac:dyDescent="0.15">
      <c r="A172">
        <v>0.27100000000000002</v>
      </c>
      <c r="B172">
        <v>-9.9117972000000005</v>
      </c>
      <c r="C172">
        <v>-0.76344699000000005</v>
      </c>
      <c r="E172">
        <f t="shared" si="2"/>
        <v>5.915431897169432E-2</v>
      </c>
    </row>
    <row r="173" spans="1:5" x14ac:dyDescent="0.15">
      <c r="A173">
        <v>0.27200000000000002</v>
      </c>
      <c r="B173">
        <v>-9.8863047999999996</v>
      </c>
      <c r="C173">
        <v>-0.76820690000000003</v>
      </c>
      <c r="E173">
        <f t="shared" si="2"/>
        <v>5.9472352808126794E-2</v>
      </c>
    </row>
    <row r="174" spans="1:5" x14ac:dyDescent="0.15">
      <c r="A174">
        <v>0.27300000000000002</v>
      </c>
      <c r="B174">
        <v>-9.8609384999999996</v>
      </c>
      <c r="C174">
        <v>-0.77297585000000002</v>
      </c>
      <c r="E174">
        <f t="shared" si="2"/>
        <v>5.9790583486715176E-2</v>
      </c>
    </row>
    <row r="175" spans="1:5" x14ac:dyDescent="0.15">
      <c r="A175">
        <v>0.27400000000000002</v>
      </c>
      <c r="B175">
        <v>-9.8356972999999996</v>
      </c>
      <c r="C175">
        <v>-0.77775382999999998</v>
      </c>
      <c r="E175">
        <f t="shared" si="2"/>
        <v>6.0109012400494599E-2</v>
      </c>
    </row>
    <row r="176" spans="1:5" x14ac:dyDescent="0.15">
      <c r="A176">
        <v>0.27500000000000002</v>
      </c>
      <c r="B176">
        <v>-9.8105802000000004</v>
      </c>
      <c r="C176">
        <v>-0.78254084000000002</v>
      </c>
      <c r="E176">
        <f t="shared" si="2"/>
        <v>6.0427642550135552E-2</v>
      </c>
    </row>
    <row r="177" spans="1:5" x14ac:dyDescent="0.15">
      <c r="A177">
        <v>0.27600000000000002</v>
      </c>
      <c r="B177">
        <v>-9.7855861999999991</v>
      </c>
      <c r="C177">
        <v>-0.78733690000000001</v>
      </c>
      <c r="E177">
        <f t="shared" si="2"/>
        <v>6.0746480450687534E-2</v>
      </c>
    </row>
    <row r="178" spans="1:5" x14ac:dyDescent="0.15">
      <c r="A178">
        <v>0.27700000000000002</v>
      </c>
      <c r="B178">
        <v>-9.7607142000000007</v>
      </c>
      <c r="C178">
        <v>-0.79214198999999996</v>
      </c>
      <c r="E178">
        <f t="shared" si="2"/>
        <v>6.1065522161857899E-2</v>
      </c>
    </row>
    <row r="179" spans="1:5" x14ac:dyDescent="0.15">
      <c r="A179">
        <v>0.27800000000000002</v>
      </c>
      <c r="B179">
        <v>-9.7359638999999998</v>
      </c>
      <c r="C179">
        <v>-0.79695601999999999</v>
      </c>
      <c r="E179">
        <f t="shared" si="2"/>
        <v>6.1384769530199668E-2</v>
      </c>
    </row>
    <row r="180" spans="1:5" x14ac:dyDescent="0.15">
      <c r="A180">
        <v>0.27900000000000003</v>
      </c>
      <c r="B180">
        <v>-9.7113344000000001</v>
      </c>
      <c r="C180">
        <v>-0.80177900000000002</v>
      </c>
      <c r="E180">
        <f t="shared" si="2"/>
        <v>6.1704228910324788E-2</v>
      </c>
    </row>
    <row r="181" spans="1:5" x14ac:dyDescent="0.15">
      <c r="A181">
        <v>0.28000000000000003</v>
      </c>
      <c r="B181">
        <v>-9.6868247000000007</v>
      </c>
      <c r="C181">
        <v>-0.80661092000000001</v>
      </c>
      <c r="E181">
        <f t="shared" si="2"/>
        <v>6.2023900064549831E-2</v>
      </c>
    </row>
    <row r="182" spans="1:5" x14ac:dyDescent="0.15">
      <c r="A182">
        <v>0.28100000000000003</v>
      </c>
      <c r="B182">
        <v>-9.6624336999999993</v>
      </c>
      <c r="C182">
        <v>-0.81145179999999995</v>
      </c>
      <c r="E182">
        <f t="shared" si="2"/>
        <v>6.2343785662164808E-2</v>
      </c>
    </row>
    <row r="183" spans="1:5" x14ac:dyDescent="0.15">
      <c r="A183">
        <v>0.28199999999999997</v>
      </c>
      <c r="B183">
        <v>-9.6381607000000002</v>
      </c>
      <c r="C183">
        <v>-0.81630164000000005</v>
      </c>
      <c r="E183">
        <f t="shared" si="2"/>
        <v>6.2663894147594656E-2</v>
      </c>
    </row>
    <row r="184" spans="1:5" x14ac:dyDescent="0.15">
      <c r="A184">
        <v>0.28299999999999997</v>
      </c>
      <c r="B184">
        <v>-9.6140051999999994</v>
      </c>
      <c r="C184">
        <v>-0.82116032999999999</v>
      </c>
      <c r="E184">
        <f t="shared" si="2"/>
        <v>6.2984217851311031E-2</v>
      </c>
    </row>
    <row r="185" spans="1:5" x14ac:dyDescent="0.15">
      <c r="A185">
        <v>0.28399999999999997</v>
      </c>
      <c r="B185">
        <v>-9.5899664999999992</v>
      </c>
      <c r="C185">
        <v>-0.82602788999999999</v>
      </c>
      <c r="E185">
        <f t="shared" si="2"/>
        <v>6.3304768812135315E-2</v>
      </c>
    </row>
    <row r="186" spans="1:5" x14ac:dyDescent="0.15">
      <c r="A186">
        <v>0.28499999999999998</v>
      </c>
      <c r="B186">
        <v>-9.5660434999999993</v>
      </c>
      <c r="C186">
        <v>-0.83090430999999998</v>
      </c>
      <c r="E186">
        <f t="shared" si="2"/>
        <v>6.3625542981025185E-2</v>
      </c>
    </row>
    <row r="187" spans="1:5" x14ac:dyDescent="0.15">
      <c r="A187">
        <v>0.28599999999999998</v>
      </c>
      <c r="B187">
        <v>-9.5422352999999998</v>
      </c>
      <c r="C187">
        <v>-0.83578962000000001</v>
      </c>
      <c r="E187">
        <f t="shared" si="2"/>
        <v>6.394654861825555E-2</v>
      </c>
    </row>
    <row r="188" spans="1:5" x14ac:dyDescent="0.15">
      <c r="A188">
        <v>0.28699999999999998</v>
      </c>
      <c r="B188">
        <v>-9.5185411999999996</v>
      </c>
      <c r="C188">
        <v>-0.84068379999999998</v>
      </c>
      <c r="E188">
        <f t="shared" si="2"/>
        <v>6.4267789311363344E-2</v>
      </c>
    </row>
    <row r="189" spans="1:5" x14ac:dyDescent="0.15">
      <c r="A189">
        <v>0.28799999999999998</v>
      </c>
      <c r="B189">
        <v>-9.4949607999999994</v>
      </c>
      <c r="C189">
        <v>-0.84558677000000004</v>
      </c>
      <c r="E189">
        <f t="shared" si="2"/>
        <v>6.4589264857141115E-2</v>
      </c>
    </row>
    <row r="190" spans="1:5" x14ac:dyDescent="0.15">
      <c r="A190">
        <v>0.28899999999999998</v>
      </c>
      <c r="B190">
        <v>-9.4714933000000006</v>
      </c>
      <c r="C190">
        <v>-0.85049852999999997</v>
      </c>
      <c r="E190">
        <f t="shared" si="2"/>
        <v>6.49109798325197E-2</v>
      </c>
    </row>
    <row r="191" spans="1:5" x14ac:dyDescent="0.15">
      <c r="A191">
        <v>0.28999999999999998</v>
      </c>
      <c r="B191">
        <v>-9.4481379000000008</v>
      </c>
      <c r="C191">
        <v>-0.85541908</v>
      </c>
      <c r="E191">
        <f t="shared" si="2"/>
        <v>6.5232938557037601E-2</v>
      </c>
    </row>
    <row r="192" spans="1:5" x14ac:dyDescent="0.15">
      <c r="A192">
        <v>0.29099999999999998</v>
      </c>
      <c r="B192">
        <v>-9.4248936000000008</v>
      </c>
      <c r="C192">
        <v>-0.86034843999999999</v>
      </c>
      <c r="E192">
        <f t="shared" si="2"/>
        <v>6.555514361048298E-2</v>
      </c>
    </row>
    <row r="193" spans="1:5" x14ac:dyDescent="0.15">
      <c r="A193">
        <v>0.29199999999999998</v>
      </c>
      <c r="B193">
        <v>-9.4017596999999995</v>
      </c>
      <c r="C193">
        <v>-0.86528660000000002</v>
      </c>
      <c r="E193">
        <f t="shared" si="2"/>
        <v>6.5877599448476709E-2</v>
      </c>
    </row>
    <row r="194" spans="1:5" x14ac:dyDescent="0.15">
      <c r="A194">
        <v>0.29299999999999998</v>
      </c>
      <c r="B194">
        <v>-9.378736</v>
      </c>
      <c r="C194">
        <v>-0.87023346999999995</v>
      </c>
      <c r="E194">
        <f t="shared" ref="E194:E257" si="3">1-SUM(10^(B194/10),10^(C194/10))</f>
        <v>6.6200308533569174E-2</v>
      </c>
    </row>
    <row r="195" spans="1:5" x14ac:dyDescent="0.15">
      <c r="A195">
        <v>0.29399999999999998</v>
      </c>
      <c r="B195">
        <v>-9.3558216999999999</v>
      </c>
      <c r="C195">
        <v>-0.87518905999999996</v>
      </c>
      <c r="E195">
        <f t="shared" si="3"/>
        <v>6.6523276273823817E-2</v>
      </c>
    </row>
    <row r="196" spans="1:5" x14ac:dyDescent="0.15">
      <c r="A196">
        <v>0.29499999999999998</v>
      </c>
      <c r="B196">
        <v>-9.3330160000000006</v>
      </c>
      <c r="C196">
        <v>-0.88015336</v>
      </c>
      <c r="E196">
        <f t="shared" si="3"/>
        <v>6.6846504038125198E-2</v>
      </c>
    </row>
    <row r="197" spans="1:5" x14ac:dyDescent="0.15">
      <c r="A197">
        <v>0.29599999999999999</v>
      </c>
      <c r="B197">
        <v>-9.3103180000000005</v>
      </c>
      <c r="C197">
        <v>-0.88512639999999998</v>
      </c>
      <c r="E197">
        <f t="shared" si="3"/>
        <v>6.7169997744469412E-2</v>
      </c>
    </row>
    <row r="198" spans="1:5" x14ac:dyDescent="0.15">
      <c r="A198">
        <v>0.29699999999999999</v>
      </c>
      <c r="B198">
        <v>-9.2877270000000003</v>
      </c>
      <c r="C198">
        <v>-0.89010816999999998</v>
      </c>
      <c r="E198">
        <f t="shared" si="3"/>
        <v>6.7493760875885545E-2</v>
      </c>
    </row>
    <row r="199" spans="1:5" x14ac:dyDescent="0.15">
      <c r="A199">
        <v>0.29799999999999999</v>
      </c>
      <c r="B199">
        <v>-9.2652429000000005</v>
      </c>
      <c r="C199">
        <v>-0.89509857000000004</v>
      </c>
      <c r="E199">
        <f t="shared" si="3"/>
        <v>6.7817796201314118E-2</v>
      </c>
    </row>
    <row r="200" spans="1:5" x14ac:dyDescent="0.15">
      <c r="A200">
        <v>0.29899999999999999</v>
      </c>
      <c r="B200">
        <v>-9.2428650000000001</v>
      </c>
      <c r="C200">
        <v>-0.90009759</v>
      </c>
      <c r="E200">
        <f t="shared" si="3"/>
        <v>6.8142107087629911E-2</v>
      </c>
    </row>
    <row r="201" spans="1:5" x14ac:dyDescent="0.15">
      <c r="A201">
        <v>0.3</v>
      </c>
      <c r="B201">
        <v>-9.2205923999999992</v>
      </c>
      <c r="C201">
        <v>-0.90510526000000002</v>
      </c>
      <c r="E201">
        <f t="shared" si="3"/>
        <v>6.8466698651744262E-2</v>
      </c>
    </row>
    <row r="202" spans="1:5" x14ac:dyDescent="0.15">
      <c r="A202">
        <v>0.30099999999999999</v>
      </c>
      <c r="B202">
        <v>-9.1984242999999992</v>
      </c>
      <c r="C202">
        <v>-0.91012157999999999</v>
      </c>
      <c r="E202">
        <f t="shared" si="3"/>
        <v>6.8791572811334967E-2</v>
      </c>
    </row>
    <row r="203" spans="1:5" x14ac:dyDescent="0.15">
      <c r="A203">
        <v>0.30199999999999999</v>
      </c>
      <c r="B203">
        <v>-9.1763601000000001</v>
      </c>
      <c r="C203">
        <v>-0.91514653999999995</v>
      </c>
      <c r="E203">
        <f t="shared" si="3"/>
        <v>6.9116734898951204E-2</v>
      </c>
    </row>
    <row r="204" spans="1:5" x14ac:dyDescent="0.15">
      <c r="A204">
        <v>0.30299999999999999</v>
      </c>
      <c r="B204">
        <v>-9.1543997000000008</v>
      </c>
      <c r="C204">
        <v>-0.92018005000000003</v>
      </c>
      <c r="E204">
        <f t="shared" si="3"/>
        <v>6.9442189163689827E-2</v>
      </c>
    </row>
    <row r="205" spans="1:5" x14ac:dyDescent="0.15">
      <c r="A205">
        <v>0.30399999999999999</v>
      </c>
      <c r="B205">
        <v>-9.1325424000000002</v>
      </c>
      <c r="C205">
        <v>-0.92522209</v>
      </c>
      <c r="E205">
        <f t="shared" si="3"/>
        <v>6.9767936191827307E-2</v>
      </c>
    </row>
    <row r="206" spans="1:5" x14ac:dyDescent="0.15">
      <c r="A206">
        <v>0.30499999999999999</v>
      </c>
      <c r="B206">
        <v>-9.1107875000000007</v>
      </c>
      <c r="C206">
        <v>-0.93027267999999996</v>
      </c>
      <c r="E206">
        <f t="shared" si="3"/>
        <v>7.0093983784528247E-2</v>
      </c>
    </row>
    <row r="207" spans="1:5" x14ac:dyDescent="0.15">
      <c r="A207">
        <v>0.30599999999999999</v>
      </c>
      <c r="B207">
        <v>-9.0891341000000008</v>
      </c>
      <c r="C207">
        <v>-0.93533182999999998</v>
      </c>
      <c r="E207">
        <f t="shared" si="3"/>
        <v>7.0420331950402981E-2</v>
      </c>
    </row>
    <row r="208" spans="1:5" x14ac:dyDescent="0.15">
      <c r="A208">
        <v>0.307</v>
      </c>
      <c r="B208">
        <v>-9.0675816999999999</v>
      </c>
      <c r="C208">
        <v>-0.94039952000000004</v>
      </c>
      <c r="E208">
        <f t="shared" si="3"/>
        <v>7.0746986188470973E-2</v>
      </c>
    </row>
    <row r="209" spans="1:5" x14ac:dyDescent="0.15">
      <c r="A209">
        <v>0.308</v>
      </c>
      <c r="B209">
        <v>-9.0461302000000003</v>
      </c>
      <c r="C209">
        <v>-0.94547565</v>
      </c>
      <c r="E209">
        <f t="shared" si="3"/>
        <v>7.1073948540525511E-2</v>
      </c>
    </row>
    <row r="210" spans="1:5" x14ac:dyDescent="0.15">
      <c r="A210">
        <v>0.309</v>
      </c>
      <c r="B210">
        <v>-9.0247788999999994</v>
      </c>
      <c r="C210">
        <v>-0.95056021000000002</v>
      </c>
      <c r="E210">
        <f t="shared" si="3"/>
        <v>7.140122058477838E-2</v>
      </c>
    </row>
    <row r="211" spans="1:5" x14ac:dyDescent="0.15">
      <c r="A211">
        <v>0.31</v>
      </c>
      <c r="B211">
        <v>-9.0035272000000006</v>
      </c>
      <c r="C211">
        <v>-0.95565321000000003</v>
      </c>
      <c r="E211">
        <f t="shared" si="3"/>
        <v>7.1728810252935982E-2</v>
      </c>
    </row>
    <row r="212" spans="1:5" x14ac:dyDescent="0.15">
      <c r="A212">
        <v>0.311</v>
      </c>
      <c r="B212">
        <v>-8.9823743</v>
      </c>
      <c r="C212">
        <v>-0.96075465999999998</v>
      </c>
      <c r="E212">
        <f t="shared" si="3"/>
        <v>7.2056719454267726E-2</v>
      </c>
    </row>
    <row r="213" spans="1:5" x14ac:dyDescent="0.15">
      <c r="A213">
        <v>0.312</v>
      </c>
      <c r="B213">
        <v>-8.9613195999999995</v>
      </c>
      <c r="C213">
        <v>-0.96586453000000005</v>
      </c>
      <c r="E213">
        <f t="shared" si="3"/>
        <v>7.2384948257287252E-2</v>
      </c>
    </row>
    <row r="214" spans="1:5" x14ac:dyDescent="0.15">
      <c r="A214">
        <v>0.313</v>
      </c>
      <c r="B214">
        <v>-8.9403632000000002</v>
      </c>
      <c r="C214">
        <v>-0.97098273000000002</v>
      </c>
      <c r="E214">
        <f t="shared" si="3"/>
        <v>7.2713506084428836E-2</v>
      </c>
    </row>
    <row r="215" spans="1:5" x14ac:dyDescent="0.15">
      <c r="A215">
        <v>0.314</v>
      </c>
      <c r="B215">
        <v>-8.9195042999999998</v>
      </c>
      <c r="C215">
        <v>-0.97610923000000005</v>
      </c>
      <c r="E215">
        <f t="shared" si="3"/>
        <v>7.3042387091534655E-2</v>
      </c>
    </row>
    <row r="216" spans="1:5" x14ac:dyDescent="0.15">
      <c r="A216">
        <v>0.315</v>
      </c>
      <c r="B216">
        <v>-8.8987423000000003</v>
      </c>
      <c r="C216">
        <v>-0.98124403999999998</v>
      </c>
      <c r="E216">
        <f t="shared" si="3"/>
        <v>7.337159842915375E-2</v>
      </c>
    </row>
    <row r="217" spans="1:5" x14ac:dyDescent="0.15">
      <c r="A217">
        <v>0.316</v>
      </c>
      <c r="B217">
        <v>-8.8780765000000006</v>
      </c>
      <c r="C217">
        <v>-0.98638716000000004</v>
      </c>
      <c r="E217">
        <f t="shared" si="3"/>
        <v>7.3701142221011207E-2</v>
      </c>
    </row>
    <row r="218" spans="1:5" x14ac:dyDescent="0.15">
      <c r="A218">
        <v>0.317</v>
      </c>
      <c r="B218">
        <v>-8.8575064000000001</v>
      </c>
      <c r="C218">
        <v>-0.99153857000000001</v>
      </c>
      <c r="E218">
        <f t="shared" si="3"/>
        <v>7.403102265610273E-2</v>
      </c>
    </row>
    <row r="219" spans="1:5" x14ac:dyDescent="0.15">
      <c r="A219">
        <v>0.318</v>
      </c>
      <c r="B219">
        <v>-8.8370318999999995</v>
      </c>
      <c r="C219">
        <v>-0.99669816</v>
      </c>
      <c r="E219">
        <f t="shared" si="3"/>
        <v>7.436123935663963E-2</v>
      </c>
    </row>
    <row r="220" spans="1:5" x14ac:dyDescent="0.15">
      <c r="A220">
        <v>0.31900000000000001</v>
      </c>
      <c r="B220">
        <v>-8.8166525</v>
      </c>
      <c r="C220">
        <v>-1.0018659000000001</v>
      </c>
      <c r="E220">
        <f t="shared" si="3"/>
        <v>7.4691794646901899E-2</v>
      </c>
    </row>
    <row r="221" spans="1:5" x14ac:dyDescent="0.15">
      <c r="A221">
        <v>0.32</v>
      </c>
      <c r="B221">
        <v>-8.7963675000000006</v>
      </c>
      <c r="C221">
        <v>-1.0070418000000001</v>
      </c>
      <c r="E221">
        <f t="shared" si="3"/>
        <v>7.5022691953063991E-2</v>
      </c>
    </row>
    <row r="222" spans="1:5" x14ac:dyDescent="0.15">
      <c r="A222">
        <v>0.32100000000000001</v>
      </c>
      <c r="B222">
        <v>-8.7761762999999995</v>
      </c>
      <c r="C222">
        <v>-1.0122259</v>
      </c>
      <c r="E222">
        <f t="shared" si="3"/>
        <v>7.5353942948761299E-2</v>
      </c>
    </row>
    <row r="223" spans="1:5" x14ac:dyDescent="0.15">
      <c r="A223">
        <v>0.32200000000000001</v>
      </c>
      <c r="B223">
        <v>-8.7560783000000004</v>
      </c>
      <c r="C223">
        <v>-1.0174181</v>
      </c>
      <c r="E223">
        <f t="shared" si="3"/>
        <v>7.5685533556519857E-2</v>
      </c>
    </row>
    <row r="224" spans="1:5" x14ac:dyDescent="0.15">
      <c r="A224">
        <v>0.32300000000000001</v>
      </c>
      <c r="B224">
        <v>-8.7360735999999992</v>
      </c>
      <c r="C224">
        <v>-1.0226181999999999</v>
      </c>
      <c r="E224">
        <f t="shared" si="3"/>
        <v>7.6017452939526886E-2</v>
      </c>
    </row>
    <row r="225" spans="1:5" x14ac:dyDescent="0.15">
      <c r="A225">
        <v>0.32400000000000001</v>
      </c>
      <c r="B225">
        <v>-8.7161615000000001</v>
      </c>
      <c r="C225">
        <v>-1.0278263999999999</v>
      </c>
      <c r="E225">
        <f t="shared" si="3"/>
        <v>7.6349738552415669E-2</v>
      </c>
    </row>
    <row r="226" spans="1:5" x14ac:dyDescent="0.15">
      <c r="A226">
        <v>0.32500000000000001</v>
      </c>
      <c r="B226">
        <v>-8.6963415000000008</v>
      </c>
      <c r="C226">
        <v>-1.0330425999999999</v>
      </c>
      <c r="E226">
        <f t="shared" si="3"/>
        <v>7.6682379164244585E-2</v>
      </c>
    </row>
    <row r="227" spans="1:5" x14ac:dyDescent="0.15">
      <c r="A227">
        <v>0.32600000000000001</v>
      </c>
      <c r="B227">
        <v>-8.6766129999999997</v>
      </c>
      <c r="C227">
        <v>-1.0382667000000001</v>
      </c>
      <c r="E227">
        <f t="shared" si="3"/>
        <v>7.7015360345879413E-2</v>
      </c>
    </row>
    <row r="228" spans="1:5" x14ac:dyDescent="0.15">
      <c r="A228">
        <v>0.32700000000000001</v>
      </c>
      <c r="B228">
        <v>-8.6569752999999992</v>
      </c>
      <c r="C228">
        <v>-1.0434988000000001</v>
      </c>
      <c r="E228">
        <f t="shared" si="3"/>
        <v>7.7348700613301347E-2</v>
      </c>
    </row>
    <row r="229" spans="1:5" x14ac:dyDescent="0.15">
      <c r="A229">
        <v>0.32800000000000001</v>
      </c>
      <c r="B229">
        <v>-8.6374285999999998</v>
      </c>
      <c r="C229">
        <v>-1.0487386999999999</v>
      </c>
      <c r="E229">
        <f t="shared" si="3"/>
        <v>7.7682392218922702E-2</v>
      </c>
    </row>
    <row r="230" spans="1:5" x14ac:dyDescent="0.15">
      <c r="A230">
        <v>0.32900000000000001</v>
      </c>
      <c r="B230">
        <v>-8.6179722999999999</v>
      </c>
      <c r="C230">
        <v>-1.0539864000000001</v>
      </c>
      <c r="E230">
        <f t="shared" si="3"/>
        <v>7.8016438624422868E-2</v>
      </c>
    </row>
    <row r="231" spans="1:5" x14ac:dyDescent="0.15">
      <c r="A231">
        <v>0.33</v>
      </c>
      <c r="B231">
        <v>-8.5986057999999996</v>
      </c>
      <c r="C231">
        <v>-1.0592417999999999</v>
      </c>
      <c r="E231">
        <f t="shared" si="3"/>
        <v>7.8350825023777881E-2</v>
      </c>
    </row>
    <row r="232" spans="1:5" x14ac:dyDescent="0.15">
      <c r="A232">
        <v>0.33100000000000002</v>
      </c>
      <c r="B232">
        <v>-8.5793285000000008</v>
      </c>
      <c r="C232">
        <v>-1.064505</v>
      </c>
      <c r="E232">
        <f t="shared" si="3"/>
        <v>7.868557251231012E-2</v>
      </c>
    </row>
    <row r="233" spans="1:5" x14ac:dyDescent="0.15">
      <c r="A233">
        <v>0.33200000000000002</v>
      </c>
      <c r="B233">
        <v>-8.5601398999999994</v>
      </c>
      <c r="C233">
        <v>-1.0697759</v>
      </c>
      <c r="E233">
        <f t="shared" si="3"/>
        <v>7.9020669080153816E-2</v>
      </c>
    </row>
    <row r="234" spans="1:5" x14ac:dyDescent="0.15">
      <c r="A234">
        <v>0.33300000000000002</v>
      </c>
      <c r="B234">
        <v>-8.5410400000000006</v>
      </c>
      <c r="C234">
        <v>-1.0750545</v>
      </c>
      <c r="E234">
        <f t="shared" si="3"/>
        <v>7.935613671779318E-2</v>
      </c>
    </row>
    <row r="235" spans="1:5" x14ac:dyDescent="0.15">
      <c r="A235">
        <v>0.33400000000000002</v>
      </c>
      <c r="B235">
        <v>-8.5220283000000006</v>
      </c>
      <c r="C235">
        <v>-1.0803404999999999</v>
      </c>
      <c r="E235">
        <f t="shared" si="3"/>
        <v>7.9691927479004665E-2</v>
      </c>
    </row>
    <row r="236" spans="1:5" x14ac:dyDescent="0.15">
      <c r="A236">
        <v>0.33500000000000002</v>
      </c>
      <c r="B236">
        <v>-8.5031043000000004</v>
      </c>
      <c r="C236">
        <v>-1.0856341</v>
      </c>
      <c r="E236">
        <f t="shared" si="3"/>
        <v>8.002808316863097E-2</v>
      </c>
    </row>
    <row r="237" spans="1:5" x14ac:dyDescent="0.15">
      <c r="A237">
        <v>0.33600000000000002</v>
      </c>
      <c r="B237">
        <v>-8.4842673000000008</v>
      </c>
      <c r="C237">
        <v>-1.0909352999999999</v>
      </c>
      <c r="E237">
        <f t="shared" si="3"/>
        <v>8.0364602888131742E-2</v>
      </c>
    </row>
    <row r="238" spans="1:5" x14ac:dyDescent="0.15">
      <c r="A238">
        <v>0.33700000000000002</v>
      </c>
      <c r="B238">
        <v>-8.4655167999999996</v>
      </c>
      <c r="C238">
        <v>-1.0962438999999999</v>
      </c>
      <c r="E238">
        <f t="shared" si="3"/>
        <v>8.0701456225323875E-2</v>
      </c>
    </row>
    <row r="239" spans="1:5" x14ac:dyDescent="0.15">
      <c r="A239">
        <v>0.33800000000000002</v>
      </c>
      <c r="B239">
        <v>-8.4468530000000008</v>
      </c>
      <c r="C239">
        <v>-1.1015598</v>
      </c>
      <c r="E239">
        <f t="shared" si="3"/>
        <v>8.1038653677797945E-2</v>
      </c>
    </row>
    <row r="240" spans="1:5" x14ac:dyDescent="0.15">
      <c r="A240">
        <v>0.33900000000000002</v>
      </c>
      <c r="B240">
        <v>-8.4282751999999999</v>
      </c>
      <c r="C240">
        <v>-1.1068830999999999</v>
      </c>
      <c r="E240">
        <f t="shared" si="3"/>
        <v>8.1376211975270341E-2</v>
      </c>
    </row>
    <row r="241" spans="1:5" x14ac:dyDescent="0.15">
      <c r="A241">
        <v>0.34</v>
      </c>
      <c r="B241">
        <v>-8.4097829999999991</v>
      </c>
      <c r="C241">
        <v>-1.1122136</v>
      </c>
      <c r="E241">
        <f t="shared" si="3"/>
        <v>8.1714103955440875E-2</v>
      </c>
    </row>
    <row r="242" spans="1:5" x14ac:dyDescent="0.15">
      <c r="A242">
        <v>0.34100000000000003</v>
      </c>
      <c r="B242">
        <v>-8.3913755999999999</v>
      </c>
      <c r="C242">
        <v>-1.1175514</v>
      </c>
      <c r="E242">
        <f t="shared" si="3"/>
        <v>8.2052342568631254E-2</v>
      </c>
    </row>
    <row r="243" spans="1:5" x14ac:dyDescent="0.15">
      <c r="A243">
        <v>0.34200000000000003</v>
      </c>
      <c r="B243">
        <v>-8.3730527000000006</v>
      </c>
      <c r="C243">
        <v>-1.1228963999999999</v>
      </c>
      <c r="E243">
        <f t="shared" si="3"/>
        <v>8.2390921507909387E-2</v>
      </c>
    </row>
    <row r="244" spans="1:5" x14ac:dyDescent="0.15">
      <c r="A244">
        <v>0.34300000000000003</v>
      </c>
      <c r="B244">
        <v>-8.3548144000000004</v>
      </c>
      <c r="C244">
        <v>-1.1282483999999999</v>
      </c>
      <c r="E244">
        <f t="shared" si="3"/>
        <v>8.2729830174092189E-2</v>
      </c>
    </row>
    <row r="245" spans="1:5" x14ac:dyDescent="0.15">
      <c r="A245">
        <v>0.34399999999999997</v>
      </c>
      <c r="B245">
        <v>-8.3366600000000002</v>
      </c>
      <c r="C245">
        <v>-1.1336074</v>
      </c>
      <c r="E245">
        <f t="shared" si="3"/>
        <v>8.3069066747826881E-2</v>
      </c>
    </row>
    <row r="246" spans="1:5" x14ac:dyDescent="0.15">
      <c r="A246">
        <v>0.34499999999999997</v>
      </c>
      <c r="B246">
        <v>-8.3185889999999993</v>
      </c>
      <c r="C246">
        <v>-1.1389735000000001</v>
      </c>
      <c r="E246">
        <f t="shared" si="3"/>
        <v>8.3408653603952776E-2</v>
      </c>
    </row>
    <row r="247" spans="1:5" x14ac:dyDescent="0.15">
      <c r="A247">
        <v>0.34599999999999997</v>
      </c>
      <c r="B247">
        <v>-8.3006008999999992</v>
      </c>
      <c r="C247">
        <v>-1.1443464000000001</v>
      </c>
      <c r="E247">
        <f t="shared" si="3"/>
        <v>8.3748542070210874E-2</v>
      </c>
    </row>
    <row r="248" spans="1:5" x14ac:dyDescent="0.15">
      <c r="A248">
        <v>0.34699999999999998</v>
      </c>
      <c r="B248">
        <v>-8.2826951999999991</v>
      </c>
      <c r="C248">
        <v>-1.1497263</v>
      </c>
      <c r="E248">
        <f t="shared" si="3"/>
        <v>8.4088771896480119E-2</v>
      </c>
    </row>
    <row r="249" spans="1:5" x14ac:dyDescent="0.15">
      <c r="A249">
        <v>0.34799999999999998</v>
      </c>
      <c r="B249">
        <v>-8.2648718999999993</v>
      </c>
      <c r="C249">
        <v>-1.1551129</v>
      </c>
      <c r="E249">
        <f t="shared" si="3"/>
        <v>8.4429311389595307E-2</v>
      </c>
    </row>
    <row r="250" spans="1:5" x14ac:dyDescent="0.15">
      <c r="A250">
        <v>0.34899999999999998</v>
      </c>
      <c r="B250">
        <v>-8.2471306000000002</v>
      </c>
      <c r="C250">
        <v>-1.1605061999999999</v>
      </c>
      <c r="E250">
        <f t="shared" si="3"/>
        <v>8.4770168295429937E-2</v>
      </c>
    </row>
    <row r="251" spans="1:5" x14ac:dyDescent="0.15">
      <c r="A251">
        <v>0.35</v>
      </c>
      <c r="B251">
        <v>-8.2294706000000009</v>
      </c>
      <c r="C251">
        <v>-1.1659062</v>
      </c>
      <c r="E251">
        <f t="shared" si="3"/>
        <v>8.5111339835780675E-2</v>
      </c>
    </row>
    <row r="252" spans="1:5" x14ac:dyDescent="0.15">
      <c r="A252">
        <v>0.35099999999999998</v>
      </c>
      <c r="B252">
        <v>-8.2118915000000001</v>
      </c>
      <c r="C252">
        <v>-1.1713127999999999</v>
      </c>
      <c r="E252">
        <f t="shared" si="3"/>
        <v>8.5452815767373069E-2</v>
      </c>
    </row>
    <row r="253" spans="1:5" x14ac:dyDescent="0.15">
      <c r="A253">
        <v>0.35199999999999998</v>
      </c>
      <c r="B253">
        <v>-8.1943926999999999</v>
      </c>
      <c r="C253">
        <v>-1.1767259000000001</v>
      </c>
      <c r="E253">
        <f t="shared" si="3"/>
        <v>8.5794578813633171E-2</v>
      </c>
    </row>
    <row r="254" spans="1:5" x14ac:dyDescent="0.15">
      <c r="A254">
        <v>0.35299999999999998</v>
      </c>
      <c r="B254">
        <v>-8.1769742999999995</v>
      </c>
      <c r="C254">
        <v>-1.1821455000000001</v>
      </c>
      <c r="E254">
        <f t="shared" si="3"/>
        <v>8.6136653594815482E-2</v>
      </c>
    </row>
    <row r="255" spans="1:5" x14ac:dyDescent="0.15">
      <c r="A255">
        <v>0.35399999999999998</v>
      </c>
      <c r="B255">
        <v>-8.1596357000000008</v>
      </c>
      <c r="C255">
        <v>-1.1875713000000001</v>
      </c>
      <c r="E255">
        <f t="shared" si="3"/>
        <v>8.6478987693231368E-2</v>
      </c>
    </row>
    <row r="256" spans="1:5" x14ac:dyDescent="0.15">
      <c r="A256">
        <v>0.35499999999999998</v>
      </c>
      <c r="B256">
        <v>-8.1423764999999992</v>
      </c>
      <c r="C256">
        <v>-1.1930035000000001</v>
      </c>
      <c r="E256">
        <f t="shared" si="3"/>
        <v>8.6821623235240231E-2</v>
      </c>
    </row>
    <row r="257" spans="1:5" x14ac:dyDescent="0.15">
      <c r="A257">
        <v>0.35599999999999998</v>
      </c>
      <c r="B257">
        <v>-8.1251961000000001</v>
      </c>
      <c r="C257">
        <v>-1.198442</v>
      </c>
      <c r="E257">
        <f t="shared" si="3"/>
        <v>8.7164542514987509E-2</v>
      </c>
    </row>
    <row r="258" spans="1:5" x14ac:dyDescent="0.15">
      <c r="A258">
        <v>0.35699999999999998</v>
      </c>
      <c r="B258">
        <v>-8.1080939999999995</v>
      </c>
      <c r="C258">
        <v>-1.2038865999999999</v>
      </c>
      <c r="E258">
        <f t="shared" ref="E258:E321" si="4">1-SUM(10^(B258/10),10^(C258/10))</f>
        <v>8.7507713763317563E-2</v>
      </c>
    </row>
    <row r="259" spans="1:5" x14ac:dyDescent="0.15">
      <c r="A259">
        <v>0.35799999999999998</v>
      </c>
      <c r="B259">
        <v>-8.0910702000000008</v>
      </c>
      <c r="C259">
        <v>-1.2093373000000001</v>
      </c>
      <c r="E259">
        <f t="shared" si="4"/>
        <v>8.7851157908850785E-2</v>
      </c>
    </row>
    <row r="260" spans="1:5" x14ac:dyDescent="0.15">
      <c r="A260">
        <v>0.35899999999999999</v>
      </c>
      <c r="B260">
        <v>-8.0741242999999994</v>
      </c>
      <c r="C260">
        <v>-1.2147939000000001</v>
      </c>
      <c r="E260">
        <f t="shared" si="4"/>
        <v>8.8194846789080628E-2</v>
      </c>
    </row>
    <row r="261" spans="1:5" x14ac:dyDescent="0.15">
      <c r="A261">
        <v>0.36</v>
      </c>
      <c r="B261">
        <v>-8.0572555999999995</v>
      </c>
      <c r="C261">
        <v>-1.2202565000000001</v>
      </c>
      <c r="E261">
        <f t="shared" si="4"/>
        <v>8.8538793618180178E-2</v>
      </c>
    </row>
    <row r="262" spans="1:5" x14ac:dyDescent="0.15">
      <c r="A262">
        <v>0.36099999999999999</v>
      </c>
      <c r="B262">
        <v>-8.0404637000000001</v>
      </c>
      <c r="C262">
        <v>-1.2257248999999999</v>
      </c>
      <c r="E262">
        <f t="shared" si="4"/>
        <v>8.8882969959096281E-2</v>
      </c>
    </row>
    <row r="263" spans="1:5" x14ac:dyDescent="0.15">
      <c r="A263">
        <v>0.36199999999999999</v>
      </c>
      <c r="B263">
        <v>-8.0237481000000006</v>
      </c>
      <c r="C263">
        <v>-1.2311992</v>
      </c>
      <c r="E263">
        <f t="shared" si="4"/>
        <v>8.922739579350869E-2</v>
      </c>
    </row>
    <row r="264" spans="1:5" x14ac:dyDescent="0.15">
      <c r="A264">
        <v>0.36299999999999999</v>
      </c>
      <c r="B264">
        <v>-8.0071086999999999</v>
      </c>
      <c r="C264">
        <v>-1.2366790999999999</v>
      </c>
      <c r="E264">
        <f t="shared" si="4"/>
        <v>8.9572036100031172E-2</v>
      </c>
    </row>
    <row r="265" spans="1:5" x14ac:dyDescent="0.15">
      <c r="A265">
        <v>0.36399999999999999</v>
      </c>
      <c r="B265">
        <v>-7.9905451999999997</v>
      </c>
      <c r="C265">
        <v>-1.2421644999999999</v>
      </c>
      <c r="E265">
        <f t="shared" si="4"/>
        <v>8.991688341408488E-2</v>
      </c>
    </row>
    <row r="266" spans="1:5" x14ac:dyDescent="0.15">
      <c r="A266">
        <v>0.36499999999999999</v>
      </c>
      <c r="B266">
        <v>-7.9740570000000002</v>
      </c>
      <c r="C266">
        <v>-1.2476555</v>
      </c>
      <c r="E266">
        <f t="shared" si="4"/>
        <v>9.0261953797587058E-2</v>
      </c>
    </row>
    <row r="267" spans="1:5" x14ac:dyDescent="0.15">
      <c r="A267">
        <v>0.36599999999999999</v>
      </c>
      <c r="B267">
        <v>-7.9576434000000003</v>
      </c>
      <c r="C267">
        <v>-1.2531519</v>
      </c>
      <c r="E267">
        <f t="shared" si="4"/>
        <v>9.0607207508950349E-2</v>
      </c>
    </row>
    <row r="268" spans="1:5" x14ac:dyDescent="0.15">
      <c r="A268">
        <v>0.36699999999999999</v>
      </c>
      <c r="B268">
        <v>-7.9413041</v>
      </c>
      <c r="C268">
        <v>-1.2586537</v>
      </c>
      <c r="E268">
        <f t="shared" si="4"/>
        <v>9.0952653918617177E-2</v>
      </c>
    </row>
    <row r="269" spans="1:5" x14ac:dyDescent="0.15">
      <c r="A269">
        <v>0.36799999999999999</v>
      </c>
      <c r="B269">
        <v>-7.9250391000000002</v>
      </c>
      <c r="C269">
        <v>-1.2641608</v>
      </c>
      <c r="E269">
        <f t="shared" si="4"/>
        <v>9.1298296222469766E-2</v>
      </c>
    </row>
    <row r="270" spans="1:5" x14ac:dyDescent="0.15">
      <c r="A270">
        <v>0.36899999999999999</v>
      </c>
      <c r="B270">
        <v>-7.9088478000000002</v>
      </c>
      <c r="C270">
        <v>-1.2696730000000001</v>
      </c>
      <c r="E270">
        <f t="shared" si="4"/>
        <v>9.1644098217237624E-2</v>
      </c>
    </row>
    <row r="271" spans="1:5" x14ac:dyDescent="0.15">
      <c r="A271">
        <v>0.37</v>
      </c>
      <c r="B271">
        <v>-7.8927297999999997</v>
      </c>
      <c r="C271">
        <v>-1.2751903</v>
      </c>
      <c r="E271">
        <f t="shared" si="4"/>
        <v>9.1990065418703137E-2</v>
      </c>
    </row>
    <row r="272" spans="1:5" x14ac:dyDescent="0.15">
      <c r="A272">
        <v>0.371</v>
      </c>
      <c r="B272">
        <v>-7.8766844999999996</v>
      </c>
      <c r="C272">
        <v>-1.2807126</v>
      </c>
      <c r="E272">
        <f t="shared" si="4"/>
        <v>9.2336178527593682E-2</v>
      </c>
    </row>
    <row r="273" spans="1:5" x14ac:dyDescent="0.15">
      <c r="A273">
        <v>0.372</v>
      </c>
      <c r="B273">
        <v>-7.8607113999999996</v>
      </c>
      <c r="C273">
        <v>-1.28624</v>
      </c>
      <c r="E273">
        <f t="shared" si="4"/>
        <v>9.2682456074737907E-2</v>
      </c>
    </row>
    <row r="274" spans="1:5" x14ac:dyDescent="0.15">
      <c r="A274">
        <v>0.373</v>
      </c>
      <c r="B274">
        <v>-7.8448107</v>
      </c>
      <c r="C274">
        <v>-1.2917721</v>
      </c>
      <c r="E274">
        <f t="shared" si="4"/>
        <v>9.3028857252554165E-2</v>
      </c>
    </row>
    <row r="275" spans="1:5" x14ac:dyDescent="0.15">
      <c r="A275">
        <v>0.374</v>
      </c>
      <c r="B275">
        <v>-7.8289816999999999</v>
      </c>
      <c r="C275">
        <v>-1.297309</v>
      </c>
      <c r="E275">
        <f t="shared" si="4"/>
        <v>9.3375393006576823E-2</v>
      </c>
    </row>
    <row r="276" spans="1:5" x14ac:dyDescent="0.15">
      <c r="A276">
        <v>0.375</v>
      </c>
      <c r="B276">
        <v>-7.8132238999999997</v>
      </c>
      <c r="C276">
        <v>-1.3028504999999999</v>
      </c>
      <c r="E276">
        <f t="shared" si="4"/>
        <v>9.3722030310347093E-2</v>
      </c>
    </row>
    <row r="277" spans="1:5" x14ac:dyDescent="0.15">
      <c r="A277">
        <v>0.376</v>
      </c>
      <c r="B277">
        <v>-7.7975368999999999</v>
      </c>
      <c r="C277">
        <v>-1.3083967000000001</v>
      </c>
      <c r="E277">
        <f t="shared" si="4"/>
        <v>9.406879102400123E-2</v>
      </c>
    </row>
    <row r="278" spans="1:5" x14ac:dyDescent="0.15">
      <c r="A278">
        <v>0.377</v>
      </c>
      <c r="B278">
        <v>-7.7819202000000001</v>
      </c>
      <c r="C278">
        <v>-1.3139475</v>
      </c>
      <c r="E278">
        <f t="shared" si="4"/>
        <v>9.4415658888523213E-2</v>
      </c>
    </row>
    <row r="279" spans="1:5" x14ac:dyDescent="0.15">
      <c r="A279">
        <v>0.378</v>
      </c>
      <c r="B279">
        <v>-7.7663738000000002</v>
      </c>
      <c r="C279">
        <v>-1.3195026000000001</v>
      </c>
      <c r="E279">
        <f t="shared" si="4"/>
        <v>9.4762602780086191E-2</v>
      </c>
    </row>
    <row r="280" spans="1:5" x14ac:dyDescent="0.15">
      <c r="A280">
        <v>0.379</v>
      </c>
      <c r="B280">
        <v>-7.7508971999999998</v>
      </c>
      <c r="C280">
        <v>-1.3250621</v>
      </c>
      <c r="E280">
        <f t="shared" si="4"/>
        <v>9.5109640449050237E-2</v>
      </c>
    </row>
    <row r="281" spans="1:5" x14ac:dyDescent="0.15">
      <c r="A281">
        <v>0.38</v>
      </c>
      <c r="B281">
        <v>-7.7354900000000004</v>
      </c>
      <c r="C281">
        <v>-1.3306258</v>
      </c>
      <c r="E281">
        <f t="shared" si="4"/>
        <v>9.545674236619317E-2</v>
      </c>
    </row>
    <row r="282" spans="1:5" x14ac:dyDescent="0.15">
      <c r="A282">
        <v>0.38100000000000001</v>
      </c>
      <c r="B282">
        <v>-7.7201516000000003</v>
      </c>
      <c r="C282">
        <v>-1.3361938</v>
      </c>
      <c r="E282">
        <f t="shared" si="4"/>
        <v>9.580392200571386E-2</v>
      </c>
    </row>
    <row r="283" spans="1:5" x14ac:dyDescent="0.15">
      <c r="A283">
        <v>0.38200000000000001</v>
      </c>
      <c r="B283">
        <v>-7.7048816000000002</v>
      </c>
      <c r="C283">
        <v>-1.3417659</v>
      </c>
      <c r="E283">
        <f t="shared" si="4"/>
        <v>9.6151149569931871E-2</v>
      </c>
    </row>
    <row r="284" spans="1:5" x14ac:dyDescent="0.15">
      <c r="A284">
        <v>0.38300000000000001</v>
      </c>
      <c r="B284">
        <v>-7.6896800000000001</v>
      </c>
      <c r="C284">
        <v>-1.347342</v>
      </c>
      <c r="E284">
        <f t="shared" si="4"/>
        <v>9.6498427827650279E-2</v>
      </c>
    </row>
    <row r="285" spans="1:5" x14ac:dyDescent="0.15">
      <c r="A285">
        <v>0.38400000000000001</v>
      </c>
      <c r="B285">
        <v>-7.6745464999999999</v>
      </c>
      <c r="C285">
        <v>-1.3529221</v>
      </c>
      <c r="E285">
        <f t="shared" si="4"/>
        <v>9.684576474519746E-2</v>
      </c>
    </row>
    <row r="286" spans="1:5" x14ac:dyDescent="0.15">
      <c r="A286">
        <v>0.38500000000000001</v>
      </c>
      <c r="B286">
        <v>-7.6594803999999996</v>
      </c>
      <c r="C286">
        <v>-1.3585061</v>
      </c>
      <c r="E286">
        <f t="shared" si="4"/>
        <v>9.7193135543000131E-2</v>
      </c>
    </row>
    <row r="287" spans="1:5" x14ac:dyDescent="0.15">
      <c r="A287">
        <v>0.38600000000000001</v>
      </c>
      <c r="B287">
        <v>-7.6444812999999998</v>
      </c>
      <c r="C287">
        <v>-1.3640939000000001</v>
      </c>
      <c r="E287">
        <f t="shared" si="4"/>
        <v>9.754052707388694E-2</v>
      </c>
    </row>
    <row r="288" spans="1:5" x14ac:dyDescent="0.15">
      <c r="A288">
        <v>0.38700000000000001</v>
      </c>
      <c r="B288">
        <v>-7.6295488000000002</v>
      </c>
      <c r="C288">
        <v>-1.3696854999999999</v>
      </c>
      <c r="E288">
        <f t="shared" si="4"/>
        <v>9.7887942902110225E-2</v>
      </c>
    </row>
    <row r="289" spans="1:5" x14ac:dyDescent="0.15">
      <c r="A289">
        <v>0.38800000000000001</v>
      </c>
      <c r="B289">
        <v>-7.6146829</v>
      </c>
      <c r="C289">
        <v>-1.3752808000000001</v>
      </c>
      <c r="E289">
        <f t="shared" si="4"/>
        <v>9.8235385594301006E-2</v>
      </c>
    </row>
    <row r="290" spans="1:5" x14ac:dyDescent="0.15">
      <c r="A290">
        <v>0.38900000000000001</v>
      </c>
      <c r="B290">
        <v>-7.5998833000000001</v>
      </c>
      <c r="C290">
        <v>-1.3808796999999999</v>
      </c>
      <c r="E290">
        <f t="shared" si="4"/>
        <v>9.8582845842824285E-2</v>
      </c>
    </row>
    <row r="291" spans="1:5" x14ac:dyDescent="0.15">
      <c r="A291">
        <v>0.39</v>
      </c>
      <c r="B291">
        <v>-7.5851495</v>
      </c>
      <c r="C291">
        <v>-1.3864821000000001</v>
      </c>
      <c r="E291">
        <f t="shared" si="4"/>
        <v>9.8930306275704538E-2</v>
      </c>
    </row>
    <row r="292" spans="1:5" x14ac:dyDescent="0.15">
      <c r="A292">
        <v>0.39100000000000001</v>
      </c>
      <c r="B292">
        <v>-7.5704808999999997</v>
      </c>
      <c r="C292">
        <v>-1.392088</v>
      </c>
      <c r="E292">
        <f t="shared" si="4"/>
        <v>9.9277762059880925E-2</v>
      </c>
    </row>
    <row r="293" spans="1:5" x14ac:dyDescent="0.15">
      <c r="A293">
        <v>0.39200000000000002</v>
      </c>
      <c r="B293">
        <v>-7.5558772000000003</v>
      </c>
      <c r="C293">
        <v>-1.3976975</v>
      </c>
      <c r="E293">
        <f t="shared" si="4"/>
        <v>9.9625236894187452E-2</v>
      </c>
    </row>
    <row r="294" spans="1:5" x14ac:dyDescent="0.15">
      <c r="A294">
        <v>0.39300000000000002</v>
      </c>
      <c r="B294">
        <v>-7.5413383999999999</v>
      </c>
      <c r="C294">
        <v>-1.4033102</v>
      </c>
      <c r="E294">
        <f t="shared" si="4"/>
        <v>9.9972683096442916E-2</v>
      </c>
    </row>
    <row r="295" spans="1:5" x14ac:dyDescent="0.15">
      <c r="A295">
        <v>0.39400000000000002</v>
      </c>
      <c r="B295">
        <v>-7.5268642999999997</v>
      </c>
      <c r="C295">
        <v>-1.4089262</v>
      </c>
      <c r="E295">
        <f t="shared" si="4"/>
        <v>0.10032012846270244</v>
      </c>
    </row>
    <row r="296" spans="1:5" x14ac:dyDescent="0.15">
      <c r="A296">
        <v>0.39500000000000002</v>
      </c>
      <c r="B296">
        <v>-7.5124541999999996</v>
      </c>
      <c r="C296">
        <v>-1.4145455</v>
      </c>
      <c r="E296">
        <f t="shared" si="4"/>
        <v>0.10066756359360074</v>
      </c>
    </row>
    <row r="297" spans="1:5" x14ac:dyDescent="0.15">
      <c r="A297">
        <v>0.39600000000000002</v>
      </c>
      <c r="B297">
        <v>-7.4981077999999997</v>
      </c>
      <c r="C297">
        <v>-1.4201680000000001</v>
      </c>
      <c r="E297">
        <f t="shared" si="4"/>
        <v>0.10101497853138308</v>
      </c>
    </row>
    <row r="298" spans="1:5" x14ac:dyDescent="0.15">
      <c r="A298">
        <v>0.39700000000000002</v>
      </c>
      <c r="B298">
        <v>-7.4838246000000002</v>
      </c>
      <c r="C298">
        <v>-1.4257937999999999</v>
      </c>
      <c r="E298">
        <f t="shared" si="4"/>
        <v>0.10136238822371624</v>
      </c>
    </row>
    <row r="299" spans="1:5" x14ac:dyDescent="0.15">
      <c r="A299">
        <v>0.39800000000000002</v>
      </c>
      <c r="B299">
        <v>-7.4696049000000002</v>
      </c>
      <c r="C299">
        <v>-1.4314225</v>
      </c>
      <c r="E299">
        <f t="shared" si="4"/>
        <v>0.10170975748388145</v>
      </c>
    </row>
    <row r="300" spans="1:5" x14ac:dyDescent="0.15">
      <c r="A300">
        <v>0.39900000000000002</v>
      </c>
      <c r="B300">
        <v>-7.4554480999999999</v>
      </c>
      <c r="C300">
        <v>-1.4370543</v>
      </c>
      <c r="E300">
        <f t="shared" si="4"/>
        <v>0.10205711366855186</v>
      </c>
    </row>
    <row r="301" spans="1:5" x14ac:dyDescent="0.15">
      <c r="A301">
        <v>0.4</v>
      </c>
      <c r="B301">
        <v>-7.4413539000000002</v>
      </c>
      <c r="C301">
        <v>-1.4426890999999999</v>
      </c>
      <c r="E301">
        <f t="shared" si="4"/>
        <v>0.10240444657253478</v>
      </c>
    </row>
    <row r="302" spans="1:5" x14ac:dyDescent="0.15">
      <c r="A302">
        <v>0.40100000000000002</v>
      </c>
      <c r="B302">
        <v>-7.4273217999999996</v>
      </c>
      <c r="C302">
        <v>-1.4483268</v>
      </c>
      <c r="E302">
        <f t="shared" si="4"/>
        <v>0.1027517376217415</v>
      </c>
    </row>
    <row r="303" spans="1:5" x14ac:dyDescent="0.15">
      <c r="A303">
        <v>0.40200000000000002</v>
      </c>
      <c r="B303">
        <v>-7.4133513999999998</v>
      </c>
      <c r="C303">
        <v>-1.4539675000000001</v>
      </c>
      <c r="E303">
        <f t="shared" si="4"/>
        <v>0.10309900521932669</v>
      </c>
    </row>
    <row r="304" spans="1:5" x14ac:dyDescent="0.15">
      <c r="A304">
        <v>0.40300000000000002</v>
      </c>
      <c r="B304">
        <v>-7.3994429000000004</v>
      </c>
      <c r="C304">
        <v>-1.459611</v>
      </c>
      <c r="E304">
        <f t="shared" si="4"/>
        <v>0.10344624328436103</v>
      </c>
    </row>
    <row r="305" spans="1:5" x14ac:dyDescent="0.15">
      <c r="A305">
        <v>0.40400000000000003</v>
      </c>
      <c r="B305">
        <v>-7.3855959000000002</v>
      </c>
      <c r="C305">
        <v>-1.4652573</v>
      </c>
      <c r="E305">
        <f t="shared" si="4"/>
        <v>0.10379345368649695</v>
      </c>
    </row>
    <row r="306" spans="1:5" x14ac:dyDescent="0.15">
      <c r="A306">
        <v>0.40500000000000003</v>
      </c>
      <c r="B306">
        <v>-7.37181</v>
      </c>
      <c r="C306">
        <v>-1.4709063</v>
      </c>
      <c r="E306">
        <f t="shared" si="4"/>
        <v>0.10414062170168581</v>
      </c>
    </row>
    <row r="307" spans="1:5" x14ac:dyDescent="0.15">
      <c r="A307">
        <v>0.40600000000000003</v>
      </c>
      <c r="B307">
        <v>-7.3580847</v>
      </c>
      <c r="C307">
        <v>-1.4765581000000001</v>
      </c>
      <c r="E307">
        <f t="shared" si="4"/>
        <v>0.10448776105577906</v>
      </c>
    </row>
    <row r="308" spans="1:5" x14ac:dyDescent="0.15">
      <c r="A308">
        <v>0.40699999999999997</v>
      </c>
      <c r="B308">
        <v>-7.3444197000000004</v>
      </c>
      <c r="C308">
        <v>-1.4822127</v>
      </c>
      <c r="E308">
        <f t="shared" si="4"/>
        <v>0.10483487727223773</v>
      </c>
    </row>
    <row r="309" spans="1:5" x14ac:dyDescent="0.15">
      <c r="A309">
        <v>0.40799999999999997</v>
      </c>
      <c r="B309">
        <v>-7.3308150999999997</v>
      </c>
      <c r="C309">
        <v>-1.4878697999999999</v>
      </c>
      <c r="E309">
        <f t="shared" si="4"/>
        <v>0.1051819437332</v>
      </c>
    </row>
    <row r="310" spans="1:5" x14ac:dyDescent="0.15">
      <c r="A310">
        <v>0.40899999999999997</v>
      </c>
      <c r="B310">
        <v>-7.3172705999999996</v>
      </c>
      <c r="C310">
        <v>-1.4935293999999999</v>
      </c>
      <c r="E310">
        <f t="shared" si="4"/>
        <v>0.10552896605173223</v>
      </c>
    </row>
    <row r="311" spans="1:5" x14ac:dyDescent="0.15">
      <c r="A311">
        <v>0.41</v>
      </c>
      <c r="B311">
        <v>-7.3037856999999997</v>
      </c>
      <c r="C311">
        <v>-1.4991916999999999</v>
      </c>
      <c r="E311">
        <f t="shared" si="4"/>
        <v>0.1058759737491638</v>
      </c>
    </row>
    <row r="312" spans="1:5" x14ac:dyDescent="0.15">
      <c r="A312">
        <v>0.41099999999999998</v>
      </c>
      <c r="B312">
        <v>-7.2903601</v>
      </c>
      <c r="C312">
        <v>-1.5048564</v>
      </c>
      <c r="E312">
        <f t="shared" si="4"/>
        <v>0.10622292311823356</v>
      </c>
    </row>
    <row r="313" spans="1:5" x14ac:dyDescent="0.15">
      <c r="A313">
        <v>0.41199999999999998</v>
      </c>
      <c r="B313">
        <v>-7.2769931999999997</v>
      </c>
      <c r="C313">
        <v>-1.5105238000000001</v>
      </c>
      <c r="E313">
        <f t="shared" si="4"/>
        <v>0.1065698552124017</v>
      </c>
    </row>
    <row r="314" spans="1:5" x14ac:dyDescent="0.15">
      <c r="A314">
        <v>0.41299999999999998</v>
      </c>
      <c r="B314">
        <v>-7.2636855000000002</v>
      </c>
      <c r="C314">
        <v>-1.5161933999999999</v>
      </c>
      <c r="E314">
        <f t="shared" si="4"/>
        <v>0.106916728175241</v>
      </c>
    </row>
    <row r="315" spans="1:5" x14ac:dyDescent="0.15">
      <c r="A315">
        <v>0.41399999999999998</v>
      </c>
      <c r="B315">
        <v>-7.2504362999999996</v>
      </c>
      <c r="C315">
        <v>-1.5218655000000001</v>
      </c>
      <c r="E315">
        <f t="shared" si="4"/>
        <v>0.10726357857562341</v>
      </c>
    </row>
    <row r="316" spans="1:5" x14ac:dyDescent="0.15">
      <c r="A316">
        <v>0.41499999999999998</v>
      </c>
      <c r="B316">
        <v>-7.2372453999999999</v>
      </c>
      <c r="C316">
        <v>-1.5275399000000001</v>
      </c>
      <c r="E316">
        <f t="shared" si="4"/>
        <v>0.10761038314249771</v>
      </c>
    </row>
    <row r="317" spans="1:5" x14ac:dyDescent="0.15">
      <c r="A317">
        <v>0.41599999999999998</v>
      </c>
      <c r="B317">
        <v>-7.2241124000000001</v>
      </c>
      <c r="C317">
        <v>-1.5332166</v>
      </c>
      <c r="E317">
        <f t="shared" si="4"/>
        <v>0.10795714231976927</v>
      </c>
    </row>
    <row r="318" spans="1:5" x14ac:dyDescent="0.15">
      <c r="A318">
        <v>0.41699999999999998</v>
      </c>
      <c r="B318">
        <v>-7.2110367000000002</v>
      </c>
      <c r="C318">
        <v>-1.5388957000000001</v>
      </c>
      <c r="E318">
        <f t="shared" si="4"/>
        <v>0.1083038637667264</v>
      </c>
    </row>
    <row r="319" spans="1:5" x14ac:dyDescent="0.15">
      <c r="A319">
        <v>0.41799999999999998</v>
      </c>
      <c r="B319">
        <v>-7.1980187999999998</v>
      </c>
      <c r="C319">
        <v>-1.5445770000000001</v>
      </c>
      <c r="E319">
        <f t="shared" si="4"/>
        <v>0.10865055464587936</v>
      </c>
    </row>
    <row r="320" spans="1:5" x14ac:dyDescent="0.15">
      <c r="A320">
        <v>0.41899999999999998</v>
      </c>
      <c r="B320">
        <v>-7.1850581</v>
      </c>
      <c r="C320">
        <v>-1.5502604</v>
      </c>
      <c r="E320">
        <f t="shared" si="4"/>
        <v>0.10899719025808918</v>
      </c>
    </row>
    <row r="321" spans="1:5" x14ac:dyDescent="0.15">
      <c r="A321">
        <v>0.42</v>
      </c>
      <c r="B321">
        <v>-7.1721542999999999</v>
      </c>
      <c r="C321">
        <v>-1.5559460000000001</v>
      </c>
      <c r="E321">
        <f t="shared" si="4"/>
        <v>0.10934379112675341</v>
      </c>
    </row>
    <row r="322" spans="1:5" x14ac:dyDescent="0.15">
      <c r="A322">
        <v>0.42099999999999999</v>
      </c>
      <c r="B322">
        <v>-7.1593068999999998</v>
      </c>
      <c r="C322">
        <v>-1.5616338000000001</v>
      </c>
      <c r="E322">
        <f t="shared" ref="E322:E385" si="5">1-SUM(10^(B322/10),10^(C322/10))</f>
        <v>0.10969035262549409</v>
      </c>
    </row>
    <row r="323" spans="1:5" x14ac:dyDescent="0.15">
      <c r="A323">
        <v>0.42199999999999999</v>
      </c>
      <c r="B323">
        <v>-7.1465154999999996</v>
      </c>
      <c r="C323">
        <v>-1.5673237</v>
      </c>
      <c r="E323">
        <f t="shared" si="5"/>
        <v>0.11003685827820187</v>
      </c>
    </row>
    <row r="324" spans="1:5" x14ac:dyDescent="0.15">
      <c r="A324">
        <v>0.42299999999999999</v>
      </c>
      <c r="B324">
        <v>-7.1337805000000003</v>
      </c>
      <c r="C324">
        <v>-1.5730156</v>
      </c>
      <c r="E324">
        <f t="shared" si="5"/>
        <v>0.11038332714303367</v>
      </c>
    </row>
    <row r="325" spans="1:5" x14ac:dyDescent="0.15">
      <c r="A325">
        <v>0.42399999999999999</v>
      </c>
      <c r="B325">
        <v>-7.1211013999999997</v>
      </c>
      <c r="C325">
        <v>-1.5787093999999999</v>
      </c>
      <c r="E325">
        <f t="shared" si="5"/>
        <v>0.11072973837847577</v>
      </c>
    </row>
    <row r="326" spans="1:5" x14ac:dyDescent="0.15">
      <c r="A326">
        <v>0.42499999999999999</v>
      </c>
      <c r="B326">
        <v>-7.1084778000000002</v>
      </c>
      <c r="C326">
        <v>-1.5844052</v>
      </c>
      <c r="E326">
        <f t="shared" si="5"/>
        <v>0.11107610744016205</v>
      </c>
    </row>
    <row r="327" spans="1:5" x14ac:dyDescent="0.15">
      <c r="A327">
        <v>0.42599999999999999</v>
      </c>
      <c r="B327">
        <v>-7.0959092999999998</v>
      </c>
      <c r="C327">
        <v>-1.590103</v>
      </c>
      <c r="E327">
        <f t="shared" si="5"/>
        <v>0.11142243354319759</v>
      </c>
    </row>
    <row r="328" spans="1:5" x14ac:dyDescent="0.15">
      <c r="A328">
        <v>0.42699999999999999</v>
      </c>
      <c r="B328">
        <v>-7.0833955</v>
      </c>
      <c r="C328">
        <v>-1.5958028</v>
      </c>
      <c r="E328">
        <f t="shared" si="5"/>
        <v>0.11176871571242331</v>
      </c>
    </row>
    <row r="329" spans="1:5" x14ac:dyDescent="0.15">
      <c r="A329">
        <v>0.42799999999999999</v>
      </c>
      <c r="B329">
        <v>-7.0709365999999996</v>
      </c>
      <c r="C329">
        <v>-1.6015043</v>
      </c>
      <c r="E329">
        <f t="shared" si="5"/>
        <v>0.11211493212792545</v>
      </c>
    </row>
    <row r="330" spans="1:5" x14ac:dyDescent="0.15">
      <c r="A330">
        <v>0.42899999999999999</v>
      </c>
      <c r="B330">
        <v>-7.0585323000000004</v>
      </c>
      <c r="C330">
        <v>-1.6072076</v>
      </c>
      <c r="E330">
        <f t="shared" si="5"/>
        <v>0.11246110229108808</v>
      </c>
    </row>
    <row r="331" spans="1:5" x14ac:dyDescent="0.15">
      <c r="A331">
        <v>0.43</v>
      </c>
      <c r="B331">
        <v>-7.0461821999999996</v>
      </c>
      <c r="C331">
        <v>-1.6129127000000001</v>
      </c>
      <c r="E331">
        <f t="shared" si="5"/>
        <v>0.11280722505165897</v>
      </c>
    </row>
    <row r="332" spans="1:5" x14ac:dyDescent="0.15">
      <c r="A332">
        <v>0.43099999999999999</v>
      </c>
      <c r="B332">
        <v>-7.0338858000000002</v>
      </c>
      <c r="C332">
        <v>-1.6186195999999999</v>
      </c>
      <c r="E332">
        <f t="shared" si="5"/>
        <v>0.11315329450945222</v>
      </c>
    </row>
    <row r="333" spans="1:5" x14ac:dyDescent="0.15">
      <c r="A333">
        <v>0.432</v>
      </c>
      <c r="B333">
        <v>-7.0216427000000001</v>
      </c>
      <c r="C333">
        <v>-1.6243282000000001</v>
      </c>
      <c r="E333">
        <f t="shared" si="5"/>
        <v>0.11349929325185626</v>
      </c>
    </row>
    <row r="334" spans="1:5" x14ac:dyDescent="0.15">
      <c r="A334">
        <v>0.433</v>
      </c>
      <c r="B334">
        <v>-7.0094532999999997</v>
      </c>
      <c r="C334">
        <v>-1.6300384000000001</v>
      </c>
      <c r="E334">
        <f t="shared" si="5"/>
        <v>0.11384524043247546</v>
      </c>
    </row>
    <row r="335" spans="1:5" x14ac:dyDescent="0.15">
      <c r="A335">
        <v>0.434</v>
      </c>
      <c r="B335">
        <v>-6.9973171000000001</v>
      </c>
      <c r="C335">
        <v>-1.6357501999999999</v>
      </c>
      <c r="E335">
        <f t="shared" si="5"/>
        <v>0.11419112993280067</v>
      </c>
    </row>
    <row r="336" spans="1:5" x14ac:dyDescent="0.15">
      <c r="A336">
        <v>0.435</v>
      </c>
      <c r="B336">
        <v>-6.9852337999999996</v>
      </c>
      <c r="C336">
        <v>-1.6414636</v>
      </c>
      <c r="E336">
        <f t="shared" si="5"/>
        <v>0.11453696461055785</v>
      </c>
    </row>
    <row r="337" spans="1:5" x14ac:dyDescent="0.15">
      <c r="A337">
        <v>0.436</v>
      </c>
      <c r="B337">
        <v>-6.9732028000000001</v>
      </c>
      <c r="C337">
        <v>-1.6471785999999999</v>
      </c>
      <c r="E337">
        <f t="shared" si="5"/>
        <v>0.11488273331436782</v>
      </c>
    </row>
    <row r="338" spans="1:5" x14ac:dyDescent="0.15">
      <c r="A338">
        <v>0.437</v>
      </c>
      <c r="B338">
        <v>-6.9612239999999996</v>
      </c>
      <c r="C338">
        <v>-1.6528951000000001</v>
      </c>
      <c r="E338">
        <f t="shared" si="5"/>
        <v>0.11522843203865574</v>
      </c>
    </row>
    <row r="339" spans="1:5" x14ac:dyDescent="0.15">
      <c r="A339">
        <v>0.438</v>
      </c>
      <c r="B339">
        <v>-6.9492973999999998</v>
      </c>
      <c r="C339">
        <v>-1.6586129999999999</v>
      </c>
      <c r="E339">
        <f t="shared" si="5"/>
        <v>0.11557406146995608</v>
      </c>
    </row>
    <row r="340" spans="1:5" x14ac:dyDescent="0.15">
      <c r="A340">
        <v>0.439</v>
      </c>
      <c r="B340">
        <v>-6.9374226999999999</v>
      </c>
      <c r="C340">
        <v>-1.6643323000000001</v>
      </c>
      <c r="E340">
        <f t="shared" si="5"/>
        <v>0.11591962410181345</v>
      </c>
    </row>
    <row r="341" spans="1:5" x14ac:dyDescent="0.15">
      <c r="A341">
        <v>0.44</v>
      </c>
      <c r="B341">
        <v>-6.9255996</v>
      </c>
      <c r="C341">
        <v>-1.670053</v>
      </c>
      <c r="E341">
        <f t="shared" si="5"/>
        <v>0.1162651222857678</v>
      </c>
    </row>
    <row r="342" spans="1:5" x14ac:dyDescent="0.15">
      <c r="A342">
        <v>0.441</v>
      </c>
      <c r="B342">
        <v>-6.9138276000000003</v>
      </c>
      <c r="C342">
        <v>-1.6757751000000001</v>
      </c>
      <c r="E342">
        <f t="shared" si="5"/>
        <v>0.11661054885859912</v>
      </c>
    </row>
    <row r="343" spans="1:5" x14ac:dyDescent="0.15">
      <c r="A343">
        <v>0.442</v>
      </c>
      <c r="B343">
        <v>-6.9021064000000001</v>
      </c>
      <c r="C343">
        <v>-1.6814986000000001</v>
      </c>
      <c r="E343">
        <f t="shared" si="5"/>
        <v>0.11695590581157089</v>
      </c>
    </row>
    <row r="344" spans="1:5" x14ac:dyDescent="0.15">
      <c r="A344">
        <v>0.443</v>
      </c>
      <c r="B344">
        <v>-6.8904360999999996</v>
      </c>
      <c r="C344">
        <v>-1.6872233000000001</v>
      </c>
      <c r="E344">
        <f t="shared" si="5"/>
        <v>0.11730118261398736</v>
      </c>
    </row>
    <row r="345" spans="1:5" x14ac:dyDescent="0.15">
      <c r="A345">
        <v>0.44400000000000001</v>
      </c>
      <c r="B345">
        <v>-6.8788165000000001</v>
      </c>
      <c r="C345">
        <v>-1.6929491000000001</v>
      </c>
      <c r="E345">
        <f t="shared" si="5"/>
        <v>0.11764637037950587</v>
      </c>
    </row>
    <row r="346" spans="1:5" x14ac:dyDescent="0.15">
      <c r="A346">
        <v>0.44500000000000001</v>
      </c>
      <c r="B346">
        <v>-6.8672472000000004</v>
      </c>
      <c r="C346">
        <v>-1.6986762</v>
      </c>
      <c r="E346">
        <f t="shared" si="5"/>
        <v>0.11799149745413706</v>
      </c>
    </row>
    <row r="347" spans="1:5" x14ac:dyDescent="0.15">
      <c r="A347">
        <v>0.44600000000000001</v>
      </c>
      <c r="B347">
        <v>-6.8557277000000001</v>
      </c>
      <c r="C347">
        <v>-1.7044044</v>
      </c>
      <c r="E347">
        <f t="shared" si="5"/>
        <v>0.11833652487026214</v>
      </c>
    </row>
    <row r="348" spans="1:5" x14ac:dyDescent="0.15">
      <c r="A348">
        <v>0.44700000000000001</v>
      </c>
      <c r="B348">
        <v>-6.8442577</v>
      </c>
      <c r="C348">
        <v>-1.7101339</v>
      </c>
      <c r="E348">
        <f t="shared" si="5"/>
        <v>0.11868148522935695</v>
      </c>
    </row>
    <row r="349" spans="1:5" x14ac:dyDescent="0.15">
      <c r="A349">
        <v>0.44800000000000001</v>
      </c>
      <c r="B349">
        <v>-6.8328373999999998</v>
      </c>
      <c r="C349">
        <v>-1.7158643</v>
      </c>
      <c r="E349">
        <f t="shared" si="5"/>
        <v>0.11902634163511394</v>
      </c>
    </row>
    <row r="350" spans="1:5" x14ac:dyDescent="0.15">
      <c r="A350">
        <v>0.44900000000000001</v>
      </c>
      <c r="B350">
        <v>-6.8214665999999999</v>
      </c>
      <c r="C350">
        <v>-1.7215958</v>
      </c>
      <c r="E350">
        <f t="shared" si="5"/>
        <v>0.11937113141896027</v>
      </c>
    </row>
    <row r="351" spans="1:5" x14ac:dyDescent="0.15">
      <c r="A351">
        <v>0.45</v>
      </c>
      <c r="B351">
        <v>-6.8101447000000004</v>
      </c>
      <c r="C351">
        <v>-1.7273282999999999</v>
      </c>
      <c r="E351">
        <f t="shared" si="5"/>
        <v>0.11971582604752384</v>
      </c>
    </row>
    <row r="352" spans="1:5" x14ac:dyDescent="0.15">
      <c r="A352">
        <v>0.45100000000000001</v>
      </c>
      <c r="B352">
        <v>-6.7988714000000003</v>
      </c>
      <c r="C352">
        <v>-1.7330618</v>
      </c>
      <c r="E352">
        <f t="shared" si="5"/>
        <v>0.12006042666105632</v>
      </c>
    </row>
    <row r="353" spans="1:5" x14ac:dyDescent="0.15">
      <c r="A353">
        <v>0.45200000000000001</v>
      </c>
      <c r="B353">
        <v>-6.7876465000000001</v>
      </c>
      <c r="C353">
        <v>-1.7387961999999999</v>
      </c>
      <c r="E353">
        <f t="shared" si="5"/>
        <v>0.12040492365185718</v>
      </c>
    </row>
    <row r="354" spans="1:5" x14ac:dyDescent="0.15">
      <c r="A354">
        <v>0.45300000000000001</v>
      </c>
      <c r="B354">
        <v>-6.7764699999999998</v>
      </c>
      <c r="C354">
        <v>-1.7445314999999999</v>
      </c>
      <c r="E354">
        <f t="shared" si="5"/>
        <v>0.12074933248232633</v>
      </c>
    </row>
    <row r="355" spans="1:5" x14ac:dyDescent="0.15">
      <c r="A355">
        <v>0.45400000000000001</v>
      </c>
      <c r="B355">
        <v>-6.7653416999999996</v>
      </c>
      <c r="C355">
        <v>-1.7502677</v>
      </c>
      <c r="E355">
        <f t="shared" si="5"/>
        <v>0.12109365892138879</v>
      </c>
    </row>
    <row r="356" spans="1:5" x14ac:dyDescent="0.15">
      <c r="A356">
        <v>0.45500000000000002</v>
      </c>
      <c r="B356">
        <v>-6.7542612000000002</v>
      </c>
      <c r="C356">
        <v>-1.7560046</v>
      </c>
      <c r="E356">
        <f t="shared" si="5"/>
        <v>0.12143786818413593</v>
      </c>
    </row>
    <row r="357" spans="1:5" x14ac:dyDescent="0.15">
      <c r="A357">
        <v>0.45600000000000002</v>
      </c>
      <c r="B357">
        <v>-6.7432280000000002</v>
      </c>
      <c r="C357">
        <v>-1.7617423999999999</v>
      </c>
      <c r="E357">
        <f t="shared" si="5"/>
        <v>0.12178198197076706</v>
      </c>
    </row>
    <row r="358" spans="1:5" x14ac:dyDescent="0.15">
      <c r="A358">
        <v>0.45700000000000002</v>
      </c>
      <c r="B358">
        <v>-6.7322420000000003</v>
      </c>
      <c r="C358">
        <v>-1.7674810000000001</v>
      </c>
      <c r="E358">
        <f t="shared" si="5"/>
        <v>0.12212599513987743</v>
      </c>
    </row>
    <row r="359" spans="1:5" x14ac:dyDescent="0.15">
      <c r="A359">
        <v>0.45800000000000002</v>
      </c>
      <c r="B359">
        <v>-6.7213032999999998</v>
      </c>
      <c r="C359">
        <v>-1.7732201999999999</v>
      </c>
      <c r="E359">
        <f t="shared" si="5"/>
        <v>0.12246989707626921</v>
      </c>
    </row>
    <row r="360" spans="1:5" x14ac:dyDescent="0.15">
      <c r="A360">
        <v>0.45900000000000002</v>
      </c>
      <c r="B360">
        <v>-6.7104115999999996</v>
      </c>
      <c r="C360">
        <v>-1.7789600999999999</v>
      </c>
      <c r="E360">
        <f t="shared" si="5"/>
        <v>0.1228137035957535</v>
      </c>
    </row>
    <row r="361" spans="1:5" x14ac:dyDescent="0.15">
      <c r="A361">
        <v>0.46</v>
      </c>
      <c r="B361">
        <v>-6.6995664000000001</v>
      </c>
      <c r="C361">
        <v>-1.7847006000000001</v>
      </c>
      <c r="E361">
        <f t="shared" si="5"/>
        <v>0.12315738990845082</v>
      </c>
    </row>
    <row r="362" spans="1:5" x14ac:dyDescent="0.15">
      <c r="A362">
        <v>0.46100000000000002</v>
      </c>
      <c r="B362">
        <v>-6.6887675</v>
      </c>
      <c r="C362">
        <v>-1.7904418</v>
      </c>
      <c r="E362">
        <f t="shared" si="5"/>
        <v>0.1235009763623508</v>
      </c>
    </row>
    <row r="363" spans="1:5" x14ac:dyDescent="0.15">
      <c r="A363">
        <v>0.46200000000000002</v>
      </c>
      <c r="B363">
        <v>-6.6780144999999997</v>
      </c>
      <c r="C363">
        <v>-1.7961837</v>
      </c>
      <c r="E363">
        <f t="shared" si="5"/>
        <v>0.12384445800734578</v>
      </c>
    </row>
    <row r="364" spans="1:5" x14ac:dyDescent="0.15">
      <c r="A364">
        <v>0.46300000000000002</v>
      </c>
      <c r="B364">
        <v>-6.6673077000000003</v>
      </c>
      <c r="C364">
        <v>-1.8019259000000001</v>
      </c>
      <c r="E364">
        <f t="shared" si="5"/>
        <v>0.1241878035952898</v>
      </c>
    </row>
    <row r="365" spans="1:5" x14ac:dyDescent="0.15">
      <c r="A365">
        <v>0.46400000000000002</v>
      </c>
      <c r="B365">
        <v>-6.6566466999999996</v>
      </c>
      <c r="C365">
        <v>-1.8076687</v>
      </c>
      <c r="E365">
        <f t="shared" si="5"/>
        <v>0.12453105384578178</v>
      </c>
    </row>
    <row r="366" spans="1:5" x14ac:dyDescent="0.15">
      <c r="A366">
        <v>0.46500000000000002</v>
      </c>
      <c r="B366">
        <v>-6.6460311000000001</v>
      </c>
      <c r="C366">
        <v>-1.8134119</v>
      </c>
      <c r="E366">
        <f t="shared" si="5"/>
        <v>0.12487417321293848</v>
      </c>
    </row>
    <row r="367" spans="1:5" x14ac:dyDescent="0.15">
      <c r="A367">
        <v>0.46600000000000003</v>
      </c>
      <c r="B367">
        <v>-6.6354607000000003</v>
      </c>
      <c r="C367">
        <v>-1.8191557</v>
      </c>
      <c r="E367">
        <f t="shared" si="5"/>
        <v>0.12521719669535059</v>
      </c>
    </row>
    <row r="368" spans="1:5" x14ac:dyDescent="0.15">
      <c r="A368">
        <v>0.46700000000000003</v>
      </c>
      <c r="B368">
        <v>-6.6249349999999998</v>
      </c>
      <c r="C368">
        <v>-1.8248998999999999</v>
      </c>
      <c r="E368">
        <f t="shared" si="5"/>
        <v>0.12556008350498771</v>
      </c>
    </row>
    <row r="369" spans="1:5" x14ac:dyDescent="0.15">
      <c r="A369">
        <v>0.46800000000000003</v>
      </c>
      <c r="B369">
        <v>-6.6144543999999996</v>
      </c>
      <c r="C369">
        <v>-1.8306443999999999</v>
      </c>
      <c r="E369">
        <f t="shared" si="5"/>
        <v>0.1259028530654972</v>
      </c>
    </row>
    <row r="370" spans="1:5" x14ac:dyDescent="0.15">
      <c r="A370">
        <v>0.46899999999999997</v>
      </c>
      <c r="B370">
        <v>-6.6040184999999996</v>
      </c>
      <c r="C370">
        <v>-1.8363891999999999</v>
      </c>
      <c r="E370">
        <f t="shared" si="5"/>
        <v>0.12624549989758305</v>
      </c>
    </row>
    <row r="371" spans="1:5" x14ac:dyDescent="0.15">
      <c r="A371">
        <v>0.47</v>
      </c>
      <c r="B371">
        <v>-6.5936269000000003</v>
      </c>
      <c r="C371">
        <v>-1.8421342999999999</v>
      </c>
      <c r="E371">
        <f t="shared" si="5"/>
        <v>0.12658801832841582</v>
      </c>
    </row>
    <row r="372" spans="1:5" x14ac:dyDescent="0.15">
      <c r="A372">
        <v>0.47099999999999997</v>
      </c>
      <c r="B372">
        <v>-6.5832794000000003</v>
      </c>
      <c r="C372">
        <v>-1.8478797</v>
      </c>
      <c r="E372">
        <f t="shared" si="5"/>
        <v>0.12693041260588001</v>
      </c>
    </row>
    <row r="373" spans="1:5" x14ac:dyDescent="0.15">
      <c r="A373">
        <v>0.47199999999999998</v>
      </c>
      <c r="B373">
        <v>-6.5729755000000001</v>
      </c>
      <c r="C373">
        <v>-1.8536254000000001</v>
      </c>
      <c r="E373">
        <f t="shared" si="5"/>
        <v>0.12727267167430933</v>
      </c>
    </row>
    <row r="374" spans="1:5" x14ac:dyDescent="0.15">
      <c r="A374">
        <v>0.47299999999999998</v>
      </c>
      <c r="B374">
        <v>-6.5627155999999998</v>
      </c>
      <c r="C374">
        <v>-1.8593713000000001</v>
      </c>
      <c r="E374">
        <f t="shared" si="5"/>
        <v>0.12761481495939564</v>
      </c>
    </row>
    <row r="375" spans="1:5" x14ac:dyDescent="0.15">
      <c r="A375">
        <v>0.47399999999999998</v>
      </c>
      <c r="B375">
        <v>-6.5524993</v>
      </c>
      <c r="C375">
        <v>-1.8651173000000001</v>
      </c>
      <c r="E375">
        <f t="shared" si="5"/>
        <v>0.12795682141371789</v>
      </c>
    </row>
    <row r="376" spans="1:5" x14ac:dyDescent="0.15">
      <c r="A376">
        <v>0.47499999999999998</v>
      </c>
      <c r="B376">
        <v>-6.5423263</v>
      </c>
      <c r="C376">
        <v>-1.8708635</v>
      </c>
      <c r="E376">
        <f t="shared" si="5"/>
        <v>0.12829870491459738</v>
      </c>
    </row>
    <row r="377" spans="1:5" x14ac:dyDescent="0.15">
      <c r="A377">
        <v>0.47599999999999998</v>
      </c>
      <c r="B377">
        <v>-6.5321961999999996</v>
      </c>
      <c r="C377">
        <v>-1.8766098</v>
      </c>
      <c r="E377">
        <f t="shared" si="5"/>
        <v>0.12864044410431208</v>
      </c>
    </row>
    <row r="378" spans="1:5" x14ac:dyDescent="0.15">
      <c r="A378">
        <v>0.47699999999999998</v>
      </c>
      <c r="B378">
        <v>-6.5221087999999998</v>
      </c>
      <c r="C378">
        <v>-1.8823563000000001</v>
      </c>
      <c r="E378">
        <f t="shared" si="5"/>
        <v>0.12898205762373305</v>
      </c>
    </row>
    <row r="379" spans="1:5" x14ac:dyDescent="0.15">
      <c r="A379">
        <v>0.47799999999999998</v>
      </c>
      <c r="B379">
        <v>-6.5120642999999996</v>
      </c>
      <c r="C379">
        <v>-1.8881026999999999</v>
      </c>
      <c r="E379">
        <f t="shared" si="5"/>
        <v>0.12932352486982501</v>
      </c>
    </row>
    <row r="380" spans="1:5" x14ac:dyDescent="0.15">
      <c r="A380">
        <v>0.47899999999999998</v>
      </c>
      <c r="B380">
        <v>-6.5020623000000004</v>
      </c>
      <c r="C380">
        <v>-1.8938492</v>
      </c>
      <c r="E380">
        <f t="shared" si="5"/>
        <v>0.12966486909345887</v>
      </c>
    </row>
    <row r="381" spans="1:5" x14ac:dyDescent="0.15">
      <c r="A381">
        <v>0.48</v>
      </c>
      <c r="B381">
        <v>-6.4921025999999999</v>
      </c>
      <c r="C381">
        <v>-1.8995956000000001</v>
      </c>
      <c r="E381">
        <f t="shared" si="5"/>
        <v>0.13000606405136939</v>
      </c>
    </row>
    <row r="382" spans="1:5" x14ac:dyDescent="0.15">
      <c r="A382">
        <v>0.48099999999999998</v>
      </c>
      <c r="B382">
        <v>-6.4821847999999997</v>
      </c>
      <c r="C382">
        <v>-1.9053420999999999</v>
      </c>
      <c r="E382">
        <f t="shared" si="5"/>
        <v>0.13034713260193753</v>
      </c>
    </row>
    <row r="383" spans="1:5" x14ac:dyDescent="0.15">
      <c r="A383">
        <v>0.48199999999999998</v>
      </c>
      <c r="B383">
        <v>-6.4723087000000001</v>
      </c>
      <c r="C383">
        <v>-1.9110885</v>
      </c>
      <c r="E383">
        <f t="shared" si="5"/>
        <v>0.13068804831478509</v>
      </c>
    </row>
    <row r="384" spans="1:5" x14ac:dyDescent="0.15">
      <c r="A384">
        <v>0.48299999999999998</v>
      </c>
      <c r="B384">
        <v>-6.4624743999999996</v>
      </c>
      <c r="C384">
        <v>-1.9168347999999999</v>
      </c>
      <c r="E384">
        <f t="shared" si="5"/>
        <v>0.1310288300364123</v>
      </c>
    </row>
    <row r="385" spans="1:5" x14ac:dyDescent="0.15">
      <c r="A385">
        <v>0.48399999999999999</v>
      </c>
      <c r="B385">
        <v>-6.4526817000000003</v>
      </c>
      <c r="C385">
        <v>-1.9225810000000001</v>
      </c>
      <c r="E385">
        <f t="shared" si="5"/>
        <v>0.13136948102273727</v>
      </c>
    </row>
    <row r="386" spans="1:5" x14ac:dyDescent="0.15">
      <c r="A386">
        <v>0.48499999999999999</v>
      </c>
      <c r="B386">
        <v>-6.4429302000000002</v>
      </c>
      <c r="C386">
        <v>-1.9283269000000001</v>
      </c>
      <c r="E386">
        <f t="shared" ref="E386:E449" si="6">1-SUM(10^(B386/10),10^(C386/10))</f>
        <v>0.13170996444554628</v>
      </c>
    </row>
    <row r="387" spans="1:5" x14ac:dyDescent="0.15">
      <c r="A387">
        <v>0.48599999999999999</v>
      </c>
      <c r="B387">
        <v>-6.4332197000000004</v>
      </c>
      <c r="C387">
        <v>-1.9340728</v>
      </c>
      <c r="E387">
        <f t="shared" si="6"/>
        <v>0.13205032766365887</v>
      </c>
    </row>
    <row r="388" spans="1:5" x14ac:dyDescent="0.15">
      <c r="A388">
        <v>0.48699999999999999</v>
      </c>
      <c r="B388">
        <v>-6.4235496999999997</v>
      </c>
      <c r="C388">
        <v>-1.9398184999999999</v>
      </c>
      <c r="E388">
        <f t="shared" si="6"/>
        <v>0.13239052830950082</v>
      </c>
    </row>
    <row r="389" spans="1:5" x14ac:dyDescent="0.15">
      <c r="A389">
        <v>0.48799999999999999</v>
      </c>
      <c r="B389">
        <v>-6.4139207000000003</v>
      </c>
      <c r="C389">
        <v>-1.9455639</v>
      </c>
      <c r="E389">
        <f t="shared" si="6"/>
        <v>0.13273059122607855</v>
      </c>
    </row>
    <row r="390" spans="1:5" x14ac:dyDescent="0.15">
      <c r="A390">
        <v>0.48899999999999999</v>
      </c>
      <c r="B390">
        <v>-6.4043323000000001</v>
      </c>
      <c r="C390">
        <v>-1.951309</v>
      </c>
      <c r="E390">
        <f t="shared" si="6"/>
        <v>0.13307050882750038</v>
      </c>
    </row>
    <row r="391" spans="1:5" x14ac:dyDescent="0.15">
      <c r="A391">
        <v>0.49</v>
      </c>
      <c r="B391">
        <v>-6.3947842000000001</v>
      </c>
      <c r="C391">
        <v>-1.9570536999999999</v>
      </c>
      <c r="E391">
        <f t="shared" si="6"/>
        <v>0.13341026394521727</v>
      </c>
    </row>
    <row r="392" spans="1:5" x14ac:dyDescent="0.15">
      <c r="A392">
        <v>0.49099999999999999</v>
      </c>
      <c r="B392">
        <v>-6.3852760000000002</v>
      </c>
      <c r="C392">
        <v>-1.9627983</v>
      </c>
      <c r="E392">
        <f t="shared" si="6"/>
        <v>0.1337498926642795</v>
      </c>
    </row>
    <row r="393" spans="1:5" x14ac:dyDescent="0.15">
      <c r="A393">
        <v>0.49199999999999999</v>
      </c>
      <c r="B393">
        <v>-6.3758074999999996</v>
      </c>
      <c r="C393">
        <v>-1.9685425000000001</v>
      </c>
      <c r="E393">
        <f t="shared" si="6"/>
        <v>0.1340893534519042</v>
      </c>
    </row>
    <row r="394" spans="1:5" x14ac:dyDescent="0.15">
      <c r="A394">
        <v>0.49299999999999999</v>
      </c>
      <c r="B394">
        <v>-6.3663790000000002</v>
      </c>
      <c r="C394">
        <v>-1.9742862999999999</v>
      </c>
      <c r="E394">
        <f t="shared" si="6"/>
        <v>0.13442867533349323</v>
      </c>
    </row>
    <row r="395" spans="1:5" x14ac:dyDescent="0.15">
      <c r="A395">
        <v>0.49399999999999999</v>
      </c>
      <c r="B395">
        <v>-6.3569901</v>
      </c>
      <c r="C395">
        <v>-1.9800295999999999</v>
      </c>
      <c r="E395">
        <f t="shared" si="6"/>
        <v>0.13476783557961736</v>
      </c>
    </row>
    <row r="396" spans="1:5" x14ac:dyDescent="0.15">
      <c r="A396">
        <v>0.495</v>
      </c>
      <c r="B396">
        <v>-6.3476404999999998</v>
      </c>
      <c r="C396">
        <v>-1.9857726</v>
      </c>
      <c r="E396">
        <f t="shared" si="6"/>
        <v>0.1351068604146779</v>
      </c>
    </row>
    <row r="397" spans="1:5" x14ac:dyDescent="0.15">
      <c r="A397">
        <v>0.496</v>
      </c>
      <c r="B397">
        <v>-6.33833</v>
      </c>
      <c r="C397">
        <v>-1.9915151</v>
      </c>
      <c r="E397">
        <f t="shared" si="6"/>
        <v>0.13544572288835144</v>
      </c>
    </row>
    <row r="398" spans="1:5" x14ac:dyDescent="0.15">
      <c r="A398">
        <v>0.497</v>
      </c>
      <c r="B398">
        <v>-6.3290582000000004</v>
      </c>
      <c r="C398">
        <v>-1.9972572</v>
      </c>
      <c r="E398">
        <f t="shared" si="6"/>
        <v>0.13578442899545395</v>
      </c>
    </row>
    <row r="399" spans="1:5" x14ac:dyDescent="0.15">
      <c r="A399">
        <v>0.498</v>
      </c>
      <c r="B399">
        <v>-6.3198255000000003</v>
      </c>
      <c r="C399">
        <v>-2.0029987</v>
      </c>
      <c r="E399">
        <f t="shared" si="6"/>
        <v>0.13612298389546651</v>
      </c>
    </row>
    <row r="400" spans="1:5" x14ac:dyDescent="0.15">
      <c r="A400">
        <v>0.499</v>
      </c>
      <c r="B400">
        <v>-6.3106315999999998</v>
      </c>
      <c r="C400">
        <v>-2.0087396000000002</v>
      </c>
      <c r="E400">
        <f t="shared" si="6"/>
        <v>0.1364613843833079</v>
      </c>
    </row>
    <row r="401" spans="1:5" x14ac:dyDescent="0.15">
      <c r="A401">
        <v>0.5</v>
      </c>
      <c r="B401">
        <v>-6.3014760000000001</v>
      </c>
      <c r="C401">
        <v>-2.0144799999999998</v>
      </c>
      <c r="E401">
        <f t="shared" si="6"/>
        <v>0.13679963079799484</v>
      </c>
    </row>
    <row r="402" spans="1:5" x14ac:dyDescent="0.15">
      <c r="A402">
        <v>0.501</v>
      </c>
      <c r="B402">
        <v>-6.2923586</v>
      </c>
      <c r="C402">
        <v>-2.0202198999999998</v>
      </c>
      <c r="E402">
        <f t="shared" si="6"/>
        <v>0.13713773033599674</v>
      </c>
    </row>
    <row r="403" spans="1:5" x14ac:dyDescent="0.15">
      <c r="A403">
        <v>0.502</v>
      </c>
      <c r="B403">
        <v>-6.2832790999999997</v>
      </c>
      <c r="C403">
        <v>-2.0259592</v>
      </c>
      <c r="E403">
        <f t="shared" si="6"/>
        <v>0.13747566486246232</v>
      </c>
    </row>
    <row r="404" spans="1:5" x14ac:dyDescent="0.15">
      <c r="A404">
        <v>0.503</v>
      </c>
      <c r="B404">
        <v>-6.2742376999999996</v>
      </c>
      <c r="C404">
        <v>-2.0316977999999999</v>
      </c>
      <c r="E404">
        <f t="shared" si="6"/>
        <v>0.1378134433254844</v>
      </c>
    </row>
    <row r="405" spans="1:5" x14ac:dyDescent="0.15">
      <c r="A405">
        <v>0.504</v>
      </c>
      <c r="B405">
        <v>-6.2652342000000001</v>
      </c>
      <c r="C405">
        <v>-2.0374357000000001</v>
      </c>
      <c r="E405">
        <f t="shared" si="6"/>
        <v>0.13815106747098393</v>
      </c>
    </row>
    <row r="406" spans="1:5" x14ac:dyDescent="0.15">
      <c r="A406">
        <v>0.505</v>
      </c>
      <c r="B406">
        <v>-6.2562683000000003</v>
      </c>
      <c r="C406">
        <v>-2.0431729000000001</v>
      </c>
      <c r="E406">
        <f t="shared" si="6"/>
        <v>0.13848853349422985</v>
      </c>
    </row>
    <row r="407" spans="1:5" x14ac:dyDescent="0.15">
      <c r="A407">
        <v>0.50600000000000001</v>
      </c>
      <c r="B407">
        <v>-6.2473396000000001</v>
      </c>
      <c r="C407">
        <v>-2.0489095000000002</v>
      </c>
      <c r="E407">
        <f t="shared" si="6"/>
        <v>0.13882584634946871</v>
      </c>
    </row>
    <row r="408" spans="1:5" x14ac:dyDescent="0.15">
      <c r="A408">
        <v>0.50700000000000001</v>
      </c>
      <c r="B408">
        <v>-6.2384478999999997</v>
      </c>
      <c r="C408">
        <v>-2.0546454000000001</v>
      </c>
      <c r="E408">
        <f t="shared" si="6"/>
        <v>0.13916299298396195</v>
      </c>
    </row>
    <row r="409" spans="1:5" x14ac:dyDescent="0.15">
      <c r="A409">
        <v>0.50800000000000001</v>
      </c>
      <c r="B409">
        <v>-6.2295936000000003</v>
      </c>
      <c r="C409">
        <v>-2.0603804000000001</v>
      </c>
      <c r="E409">
        <f t="shared" si="6"/>
        <v>0.13949997891168087</v>
      </c>
    </row>
    <row r="410" spans="1:5" x14ac:dyDescent="0.15">
      <c r="A410">
        <v>0.50900000000000001</v>
      </c>
      <c r="B410">
        <v>-6.2207762000000004</v>
      </c>
      <c r="C410">
        <v>-2.0661146000000001</v>
      </c>
      <c r="E410">
        <f t="shared" si="6"/>
        <v>0.13983680342014781</v>
      </c>
    </row>
    <row r="411" spans="1:5" x14ac:dyDescent="0.15">
      <c r="A411">
        <v>0.51</v>
      </c>
      <c r="B411">
        <v>-6.2119955999999998</v>
      </c>
      <c r="C411">
        <v>-2.0718481</v>
      </c>
      <c r="E411">
        <f t="shared" si="6"/>
        <v>0.1401734875225481</v>
      </c>
    </row>
    <row r="412" spans="1:5" x14ac:dyDescent="0.15">
      <c r="A412">
        <v>0.51100000000000001</v>
      </c>
      <c r="B412">
        <v>-6.2032514000000001</v>
      </c>
      <c r="C412">
        <v>-2.0775806999999999</v>
      </c>
      <c r="E412">
        <f t="shared" si="6"/>
        <v>0.14050999273187892</v>
      </c>
    </row>
    <row r="413" spans="1:5" x14ac:dyDescent="0.15">
      <c r="A413">
        <v>0.51200000000000001</v>
      </c>
      <c r="B413">
        <v>-6.1945433999999997</v>
      </c>
      <c r="C413">
        <v>-2.0833126000000002</v>
      </c>
      <c r="E413">
        <f t="shared" si="6"/>
        <v>0.14084634859557021</v>
      </c>
    </row>
    <row r="414" spans="1:5" x14ac:dyDescent="0.15">
      <c r="A414">
        <v>0.51300000000000001</v>
      </c>
      <c r="B414">
        <v>-6.1858718000000001</v>
      </c>
      <c r="C414">
        <v>-2.0890434999999998</v>
      </c>
      <c r="E414">
        <f t="shared" si="6"/>
        <v>0.1411825354118208</v>
      </c>
    </row>
    <row r="415" spans="1:5" x14ac:dyDescent="0.15">
      <c r="A415">
        <v>0.51400000000000001</v>
      </c>
      <c r="B415">
        <v>-6.1772365000000002</v>
      </c>
      <c r="C415">
        <v>-2.0947735000000001</v>
      </c>
      <c r="E415">
        <f t="shared" si="6"/>
        <v>0.14151857398473611</v>
      </c>
    </row>
    <row r="416" spans="1:5" x14ac:dyDescent="0.15">
      <c r="A416">
        <v>0.51500000000000001</v>
      </c>
      <c r="B416">
        <v>-6.1686370000000004</v>
      </c>
      <c r="C416">
        <v>-2.1005026</v>
      </c>
      <c r="E416">
        <f t="shared" si="6"/>
        <v>0.14185444853934381</v>
      </c>
    </row>
    <row r="417" spans="1:5" x14ac:dyDescent="0.15">
      <c r="A417">
        <v>0.51600000000000001</v>
      </c>
      <c r="B417">
        <v>-6.1600732000000002</v>
      </c>
      <c r="C417">
        <v>-2.1062308000000001</v>
      </c>
      <c r="E417">
        <f t="shared" si="6"/>
        <v>0.14219016536922424</v>
      </c>
    </row>
    <row r="418" spans="1:5" x14ac:dyDescent="0.15">
      <c r="A418">
        <v>0.51700000000000002</v>
      </c>
      <c r="B418">
        <v>-6.1515447999999999</v>
      </c>
      <c r="C418">
        <v>-2.111958</v>
      </c>
      <c r="E418">
        <f t="shared" si="6"/>
        <v>0.14252570538500642</v>
      </c>
    </row>
    <row r="419" spans="1:5" x14ac:dyDescent="0.15">
      <c r="A419">
        <v>0.51800000000000002</v>
      </c>
      <c r="B419">
        <v>-6.143052</v>
      </c>
      <c r="C419">
        <v>-2.1176843000000001</v>
      </c>
      <c r="E419">
        <f t="shared" si="6"/>
        <v>0.14286110569297261</v>
      </c>
    </row>
    <row r="420" spans="1:5" x14ac:dyDescent="0.15">
      <c r="A420">
        <v>0.51900000000000002</v>
      </c>
      <c r="B420">
        <v>-6.1345945999999998</v>
      </c>
      <c r="C420">
        <v>-2.1234093999999999</v>
      </c>
      <c r="E420">
        <f t="shared" si="6"/>
        <v>0.14319632448782738</v>
      </c>
    </row>
    <row r="421" spans="1:5" x14ac:dyDescent="0.15">
      <c r="A421">
        <v>0.52</v>
      </c>
      <c r="B421">
        <v>-6.1261723000000003</v>
      </c>
      <c r="C421">
        <v>-2.1291335</v>
      </c>
      <c r="E421">
        <f t="shared" si="6"/>
        <v>0.1435313849854386</v>
      </c>
    </row>
    <row r="422" spans="1:5" x14ac:dyDescent="0.15">
      <c r="A422">
        <v>0.52100000000000002</v>
      </c>
      <c r="B422">
        <v>-6.1177849000000002</v>
      </c>
      <c r="C422">
        <v>-2.1348566999999998</v>
      </c>
      <c r="E422">
        <f t="shared" si="6"/>
        <v>0.14386630165692837</v>
      </c>
    </row>
    <row r="423" spans="1:5" x14ac:dyDescent="0.15">
      <c r="A423">
        <v>0.52200000000000002</v>
      </c>
      <c r="B423">
        <v>-6.1094321000000003</v>
      </c>
      <c r="C423">
        <v>-2.1405788000000001</v>
      </c>
      <c r="E423">
        <f t="shared" si="6"/>
        <v>0.14420104096554354</v>
      </c>
    </row>
    <row r="424" spans="1:5" x14ac:dyDescent="0.15">
      <c r="A424">
        <v>0.52300000000000002</v>
      </c>
      <c r="B424">
        <v>-6.1011141999999996</v>
      </c>
      <c r="C424">
        <v>-2.1462997000000001</v>
      </c>
      <c r="E424">
        <f t="shared" si="6"/>
        <v>0.14453561733414833</v>
      </c>
    </row>
    <row r="425" spans="1:5" x14ac:dyDescent="0.15">
      <c r="A425">
        <v>0.52400000000000002</v>
      </c>
      <c r="B425">
        <v>-6.0928309</v>
      </c>
      <c r="C425">
        <v>-2.1520195000000002</v>
      </c>
      <c r="E425">
        <f t="shared" si="6"/>
        <v>0.14487003946669041</v>
      </c>
    </row>
    <row r="426" spans="1:5" x14ac:dyDescent="0.15">
      <c r="A426">
        <v>0.52500000000000002</v>
      </c>
      <c r="B426">
        <v>-6.0845820000000002</v>
      </c>
      <c r="C426">
        <v>-2.1577381999999998</v>
      </c>
      <c r="E426">
        <f t="shared" si="6"/>
        <v>0.14520430751495039</v>
      </c>
    </row>
    <row r="427" spans="1:5" x14ac:dyDescent="0.15">
      <c r="A427">
        <v>0.52600000000000002</v>
      </c>
      <c r="B427">
        <v>-6.0763670999999997</v>
      </c>
      <c r="C427">
        <v>-2.1634557000000001</v>
      </c>
      <c r="E427">
        <f t="shared" si="6"/>
        <v>0.14553839617605202</v>
      </c>
    </row>
    <row r="428" spans="1:5" x14ac:dyDescent="0.15">
      <c r="A428">
        <v>0.52700000000000002</v>
      </c>
      <c r="B428">
        <v>-6.0681861000000001</v>
      </c>
      <c r="C428">
        <v>-2.1691720999999999</v>
      </c>
      <c r="E428">
        <f t="shared" si="6"/>
        <v>0.14587232506602799</v>
      </c>
    </row>
    <row r="429" spans="1:5" x14ac:dyDescent="0.15">
      <c r="A429">
        <v>0.52800000000000002</v>
      </c>
      <c r="B429">
        <v>-6.0600392000000003</v>
      </c>
      <c r="C429">
        <v>-2.1748873</v>
      </c>
      <c r="E429">
        <f t="shared" si="6"/>
        <v>0.14620610287718283</v>
      </c>
    </row>
    <row r="430" spans="1:5" x14ac:dyDescent="0.15">
      <c r="A430">
        <v>0.52900000000000003</v>
      </c>
      <c r="B430">
        <v>-6.0519262999999999</v>
      </c>
      <c r="C430">
        <v>-2.1806011000000001</v>
      </c>
      <c r="E430">
        <f t="shared" si="6"/>
        <v>0.14653970736781885</v>
      </c>
    </row>
    <row r="431" spans="1:5" x14ac:dyDescent="0.15">
      <c r="A431">
        <v>0.53</v>
      </c>
      <c r="B431">
        <v>-6.0438469000000001</v>
      </c>
      <c r="C431">
        <v>-2.1863138000000002</v>
      </c>
      <c r="E431">
        <f t="shared" si="6"/>
        <v>0.1468731630768465</v>
      </c>
    </row>
    <row r="432" spans="1:5" x14ac:dyDescent="0.15">
      <c r="A432">
        <v>0.53100000000000003</v>
      </c>
      <c r="B432">
        <v>-6.0358008999999999</v>
      </c>
      <c r="C432">
        <v>-2.1920251999999998</v>
      </c>
      <c r="E432">
        <f t="shared" si="6"/>
        <v>0.14720644754484513</v>
      </c>
    </row>
    <row r="433" spans="1:5" x14ac:dyDescent="0.15">
      <c r="A433">
        <v>0.53200000000000003</v>
      </c>
      <c r="B433">
        <v>-6.0277880000000001</v>
      </c>
      <c r="C433">
        <v>-2.1977354</v>
      </c>
      <c r="E433">
        <f t="shared" si="6"/>
        <v>0.14753956855611106</v>
      </c>
    </row>
    <row r="434" spans="1:5" x14ac:dyDescent="0.15">
      <c r="A434">
        <v>0.53300000000000003</v>
      </c>
      <c r="B434">
        <v>-6.0198086000000002</v>
      </c>
      <c r="C434">
        <v>-2.2034441999999999</v>
      </c>
      <c r="E434">
        <f t="shared" si="6"/>
        <v>0.14787253239574616</v>
      </c>
    </row>
    <row r="435" spans="1:5" x14ac:dyDescent="0.15">
      <c r="A435">
        <v>0.53400000000000003</v>
      </c>
      <c r="B435">
        <v>-6.0118622999999998</v>
      </c>
      <c r="C435">
        <v>-2.2091517000000001</v>
      </c>
      <c r="E435">
        <f t="shared" si="6"/>
        <v>0.14820534104315941</v>
      </c>
    </row>
    <row r="436" spans="1:5" x14ac:dyDescent="0.15">
      <c r="A436">
        <v>0.53500000000000003</v>
      </c>
      <c r="B436">
        <v>-6.0039489000000001</v>
      </c>
      <c r="C436">
        <v>-2.2148577999999999</v>
      </c>
      <c r="E436">
        <f t="shared" si="6"/>
        <v>0.14853798012721153</v>
      </c>
    </row>
    <row r="437" spans="1:5" x14ac:dyDescent="0.15">
      <c r="A437">
        <v>0.53600000000000003</v>
      </c>
      <c r="B437">
        <v>-5.9960681999999998</v>
      </c>
      <c r="C437">
        <v>-2.2205626000000001</v>
      </c>
      <c r="E437">
        <f t="shared" si="6"/>
        <v>0.14887046287116323</v>
      </c>
    </row>
    <row r="438" spans="1:5" x14ac:dyDescent="0.15">
      <c r="A438">
        <v>0.53700000000000003</v>
      </c>
      <c r="B438">
        <v>-5.9882198000000004</v>
      </c>
      <c r="C438">
        <v>-2.2262661000000001</v>
      </c>
      <c r="E438">
        <f t="shared" si="6"/>
        <v>0.14920277693993245</v>
      </c>
    </row>
    <row r="439" spans="1:5" x14ac:dyDescent="0.15">
      <c r="A439">
        <v>0.53800000000000003</v>
      </c>
      <c r="B439">
        <v>-5.9804041999999997</v>
      </c>
      <c r="C439">
        <v>-2.2319681</v>
      </c>
      <c r="E439">
        <f t="shared" si="6"/>
        <v>0.14953493456378131</v>
      </c>
    </row>
    <row r="440" spans="1:5" x14ac:dyDescent="0.15">
      <c r="A440">
        <v>0.53900000000000003</v>
      </c>
      <c r="B440">
        <v>-5.9726210999999996</v>
      </c>
      <c r="C440">
        <v>-2.2376686000000001</v>
      </c>
      <c r="E440">
        <f t="shared" si="6"/>
        <v>0.14986692926021206</v>
      </c>
    </row>
    <row r="441" spans="1:5" x14ac:dyDescent="0.15">
      <c r="A441">
        <v>0.54</v>
      </c>
      <c r="B441">
        <v>-5.9648702</v>
      </c>
      <c r="C441">
        <v>-2.2433676999999999</v>
      </c>
      <c r="E441">
        <f t="shared" si="6"/>
        <v>0.15019876814550437</v>
      </c>
    </row>
    <row r="442" spans="1:5" x14ac:dyDescent="0.15">
      <c r="A442">
        <v>0.54100000000000004</v>
      </c>
      <c r="B442">
        <v>-5.9571512000000002</v>
      </c>
      <c r="C442">
        <v>-2.2490654000000001</v>
      </c>
      <c r="E442">
        <f t="shared" si="6"/>
        <v>0.15053044440798424</v>
      </c>
    </row>
    <row r="443" spans="1:5" x14ac:dyDescent="0.15">
      <c r="A443">
        <v>0.54200000000000004</v>
      </c>
      <c r="B443">
        <v>-5.9494639999999999</v>
      </c>
      <c r="C443">
        <v>-2.2547617</v>
      </c>
      <c r="E443">
        <f t="shared" si="6"/>
        <v>0.15086196280234043</v>
      </c>
    </row>
    <row r="444" spans="1:5" x14ac:dyDescent="0.15">
      <c r="A444">
        <v>0.54300000000000004</v>
      </c>
      <c r="B444">
        <v>-5.9418087999999996</v>
      </c>
      <c r="C444">
        <v>-2.2604563999999998</v>
      </c>
      <c r="E444">
        <f t="shared" si="6"/>
        <v>0.15119331824990234</v>
      </c>
    </row>
    <row r="445" spans="1:5" x14ac:dyDescent="0.15">
      <c r="A445">
        <v>0.54400000000000004</v>
      </c>
      <c r="B445">
        <v>-5.9341853999999996</v>
      </c>
      <c r="C445">
        <v>-2.2661495</v>
      </c>
      <c r="E445">
        <f t="shared" si="6"/>
        <v>0.15152450972618892</v>
      </c>
    </row>
    <row r="446" spans="1:5" x14ac:dyDescent="0.15">
      <c r="A446">
        <v>0.54500000000000004</v>
      </c>
      <c r="B446">
        <v>-5.9265936000000004</v>
      </c>
      <c r="C446">
        <v>-2.2718411000000001</v>
      </c>
      <c r="E446">
        <f t="shared" si="6"/>
        <v>0.15185554975802085</v>
      </c>
    </row>
    <row r="447" spans="1:5" x14ac:dyDescent="0.15">
      <c r="A447">
        <v>0.54600000000000004</v>
      </c>
      <c r="B447">
        <v>-5.9190331</v>
      </c>
      <c r="C447">
        <v>-2.2775311999999999</v>
      </c>
      <c r="E447">
        <f t="shared" si="6"/>
        <v>0.1521864311838379</v>
      </c>
    </row>
    <row r="448" spans="1:5" x14ac:dyDescent="0.15">
      <c r="A448">
        <v>0.54700000000000004</v>
      </c>
      <c r="B448">
        <v>-5.9115035999999996</v>
      </c>
      <c r="C448">
        <v>-2.2832197999999999</v>
      </c>
      <c r="E448">
        <f t="shared" si="6"/>
        <v>0.152517146706315</v>
      </c>
    </row>
    <row r="449" spans="1:5" x14ac:dyDescent="0.15">
      <c r="A449">
        <v>0.54800000000000004</v>
      </c>
      <c r="B449">
        <v>-5.9040055000000002</v>
      </c>
      <c r="C449">
        <v>-2.2889067000000001</v>
      </c>
      <c r="E449">
        <f t="shared" si="6"/>
        <v>0.15284770309793916</v>
      </c>
    </row>
    <row r="450" spans="1:5" x14ac:dyDescent="0.15">
      <c r="A450">
        <v>0.54900000000000004</v>
      </c>
      <c r="B450">
        <v>-5.8965386000000004</v>
      </c>
      <c r="C450">
        <v>-2.2945920000000002</v>
      </c>
      <c r="E450">
        <f t="shared" ref="E450:E513" si="7">1-SUM(10^(B450/10),10^(C450/10))</f>
        <v>0.15317811261051928</v>
      </c>
    </row>
    <row r="451" spans="1:5" x14ac:dyDescent="0.15">
      <c r="A451">
        <v>0.55000000000000004</v>
      </c>
      <c r="B451">
        <v>-5.8891024999999999</v>
      </c>
      <c r="C451">
        <v>-2.3002756</v>
      </c>
      <c r="E451">
        <f t="shared" si="7"/>
        <v>0.15350834834741489</v>
      </c>
    </row>
    <row r="452" spans="1:5" x14ac:dyDescent="0.15">
      <c r="A452">
        <v>0.55100000000000005</v>
      </c>
      <c r="B452">
        <v>-5.8816971000000002</v>
      </c>
      <c r="C452">
        <v>-2.3059577</v>
      </c>
      <c r="E452">
        <f t="shared" si="7"/>
        <v>0.15383844175803119</v>
      </c>
    </row>
    <row r="453" spans="1:5" x14ac:dyDescent="0.15">
      <c r="A453">
        <v>0.55200000000000005</v>
      </c>
      <c r="B453">
        <v>-5.8743220999999997</v>
      </c>
      <c r="C453">
        <v>-2.3116382</v>
      </c>
      <c r="E453">
        <f t="shared" si="7"/>
        <v>0.15416837162202501</v>
      </c>
    </row>
    <row r="454" spans="1:5" x14ac:dyDescent="0.15">
      <c r="A454">
        <v>0.55300000000000005</v>
      </c>
      <c r="B454">
        <v>-5.8669776999999996</v>
      </c>
      <c r="C454">
        <v>-2.3173170000000001</v>
      </c>
      <c r="E454">
        <f t="shared" si="7"/>
        <v>0.1544981464742845</v>
      </c>
    </row>
    <row r="455" spans="1:5" x14ac:dyDescent="0.15">
      <c r="A455">
        <v>0.55400000000000005</v>
      </c>
      <c r="B455">
        <v>-5.8596639000000001</v>
      </c>
      <c r="C455">
        <v>-2.3229939000000002</v>
      </c>
      <c r="E455">
        <f t="shared" si="7"/>
        <v>0.15482774955295953</v>
      </c>
    </row>
    <row r="456" spans="1:5" x14ac:dyDescent="0.15">
      <c r="A456">
        <v>0.55500000000000005</v>
      </c>
      <c r="B456">
        <v>-5.8523806</v>
      </c>
      <c r="C456">
        <v>-2.3286690999999999</v>
      </c>
      <c r="E456">
        <f t="shared" si="7"/>
        <v>0.15515721211713063</v>
      </c>
    </row>
    <row r="457" spans="1:5" x14ac:dyDescent="0.15">
      <c r="A457">
        <v>0.55600000000000005</v>
      </c>
      <c r="B457">
        <v>-5.8451275000000003</v>
      </c>
      <c r="C457">
        <v>-2.3343425999999998</v>
      </c>
      <c r="E457">
        <f t="shared" si="7"/>
        <v>0.15548652633951376</v>
      </c>
    </row>
    <row r="458" spans="1:5" x14ac:dyDescent="0.15">
      <c r="A458">
        <v>0.55700000000000005</v>
      </c>
      <c r="B458">
        <v>-5.837904</v>
      </c>
      <c r="C458">
        <v>-2.3400143999999998</v>
      </c>
      <c r="E458">
        <f t="shared" si="7"/>
        <v>0.15581566624760335</v>
      </c>
    </row>
    <row r="459" spans="1:5" x14ac:dyDescent="0.15">
      <c r="A459">
        <v>0.55800000000000005</v>
      </c>
      <c r="B459">
        <v>-5.8307105000000004</v>
      </c>
      <c r="C459">
        <v>-2.3456845</v>
      </c>
      <c r="E459">
        <f t="shared" si="7"/>
        <v>0.15614466575351871</v>
      </c>
    </row>
    <row r="460" spans="1:5" x14ac:dyDescent="0.15">
      <c r="A460">
        <v>0.55900000000000005</v>
      </c>
      <c r="B460">
        <v>-5.8235466999999996</v>
      </c>
      <c r="C460">
        <v>-2.3513527000000001</v>
      </c>
      <c r="E460">
        <f t="shared" si="7"/>
        <v>0.15647348995081867</v>
      </c>
    </row>
    <row r="461" spans="1:5" x14ac:dyDescent="0.15">
      <c r="A461">
        <v>0.56000000000000005</v>
      </c>
      <c r="B461">
        <v>-5.8164126999999999</v>
      </c>
      <c r="C461">
        <v>-2.3570191999999999</v>
      </c>
      <c r="E461">
        <f t="shared" si="7"/>
        <v>0.15680218160133419</v>
      </c>
    </row>
    <row r="462" spans="1:5" x14ac:dyDescent="0.15">
      <c r="A462">
        <v>0.56100000000000005</v>
      </c>
      <c r="B462">
        <v>-5.8093085000000002</v>
      </c>
      <c r="C462">
        <v>-2.3626836999999998</v>
      </c>
      <c r="E462">
        <f t="shared" si="7"/>
        <v>0.15713071048758742</v>
      </c>
    </row>
    <row r="463" spans="1:5" x14ac:dyDescent="0.15">
      <c r="A463">
        <v>0.56200000000000006</v>
      </c>
      <c r="B463">
        <v>-5.8022334000000004</v>
      </c>
      <c r="C463">
        <v>-2.3683464999999999</v>
      </c>
      <c r="E463">
        <f t="shared" si="7"/>
        <v>0.15745908429529087</v>
      </c>
    </row>
    <row r="464" spans="1:5" x14ac:dyDescent="0.15">
      <c r="A464">
        <v>0.56299999999999994</v>
      </c>
      <c r="B464">
        <v>-5.7951874999999999</v>
      </c>
      <c r="C464">
        <v>-2.3740074</v>
      </c>
      <c r="E464">
        <f t="shared" si="7"/>
        <v>0.15778729206879782</v>
      </c>
    </row>
    <row r="465" spans="1:5" x14ac:dyDescent="0.15">
      <c r="A465">
        <v>0.56399999999999995</v>
      </c>
      <c r="B465">
        <v>-5.7881708999999999</v>
      </c>
      <c r="C465">
        <v>-2.3796664999999999</v>
      </c>
      <c r="E465">
        <f t="shared" si="7"/>
        <v>0.15811536295350348</v>
      </c>
    </row>
    <row r="466" spans="1:5" x14ac:dyDescent="0.15">
      <c r="A466">
        <v>0.56499999999999995</v>
      </c>
      <c r="B466">
        <v>-5.7811835</v>
      </c>
      <c r="C466">
        <v>-2.3853236999999998</v>
      </c>
      <c r="E466">
        <f t="shared" si="7"/>
        <v>0.15844328729522072</v>
      </c>
    </row>
    <row r="467" spans="1:5" x14ac:dyDescent="0.15">
      <c r="A467">
        <v>0.56599999999999995</v>
      </c>
      <c r="B467">
        <v>-5.7742252000000001</v>
      </c>
      <c r="C467">
        <v>-2.3909788999999999</v>
      </c>
      <c r="E467">
        <f t="shared" si="7"/>
        <v>0.15877105545550618</v>
      </c>
    </row>
    <row r="468" spans="1:5" x14ac:dyDescent="0.15">
      <c r="A468">
        <v>0.56699999999999995</v>
      </c>
      <c r="B468">
        <v>-5.7672955000000004</v>
      </c>
      <c r="C468">
        <v>-2.3966322</v>
      </c>
      <c r="E468">
        <f t="shared" si="7"/>
        <v>0.15909865992318251</v>
      </c>
    </row>
    <row r="469" spans="1:5" x14ac:dyDescent="0.15">
      <c r="A469">
        <v>0.56799999999999995</v>
      </c>
      <c r="B469">
        <v>-5.7603944</v>
      </c>
      <c r="C469">
        <v>-2.4022836999999999</v>
      </c>
      <c r="E469">
        <f t="shared" si="7"/>
        <v>0.15942612346862128</v>
      </c>
    </row>
    <row r="470" spans="1:5" x14ac:dyDescent="0.15">
      <c r="A470">
        <v>0.56899999999999995</v>
      </c>
      <c r="B470">
        <v>-5.7535220000000002</v>
      </c>
      <c r="C470">
        <v>-2.4079332</v>
      </c>
      <c r="E470">
        <f t="shared" si="7"/>
        <v>0.15975343522329455</v>
      </c>
    </row>
    <row r="471" spans="1:5" x14ac:dyDescent="0.15">
      <c r="A471">
        <v>0.56999999999999995</v>
      </c>
      <c r="B471">
        <v>-5.7466781999999998</v>
      </c>
      <c r="C471">
        <v>-2.4135806</v>
      </c>
      <c r="E471">
        <f t="shared" si="7"/>
        <v>0.16008058542674686</v>
      </c>
    </row>
    <row r="472" spans="1:5" x14ac:dyDescent="0.15">
      <c r="A472">
        <v>0.57099999999999995</v>
      </c>
      <c r="B472">
        <v>-5.7398629999999997</v>
      </c>
      <c r="C472">
        <v>-2.4192260000000001</v>
      </c>
      <c r="E472">
        <f t="shared" si="7"/>
        <v>0.16040759685754735</v>
      </c>
    </row>
    <row r="473" spans="1:5" x14ac:dyDescent="0.15">
      <c r="A473">
        <v>0.57199999999999995</v>
      </c>
      <c r="B473">
        <v>-5.7330757999999999</v>
      </c>
      <c r="C473">
        <v>-2.4248696000000001</v>
      </c>
      <c r="E473">
        <f t="shared" si="7"/>
        <v>0.16073446848217077</v>
      </c>
    </row>
    <row r="474" spans="1:5" x14ac:dyDescent="0.15">
      <c r="A474">
        <v>0.57299999999999995</v>
      </c>
      <c r="B474">
        <v>-5.7263166999999999</v>
      </c>
      <c r="C474">
        <v>-2.4305110999999999</v>
      </c>
      <c r="E474">
        <f t="shared" si="7"/>
        <v>0.16106117621939797</v>
      </c>
    </row>
    <row r="475" spans="1:5" x14ac:dyDescent="0.15">
      <c r="A475">
        <v>0.57399999999999995</v>
      </c>
      <c r="B475">
        <v>-5.7195856000000003</v>
      </c>
      <c r="C475">
        <v>-2.4361505999999999</v>
      </c>
      <c r="E475">
        <f t="shared" si="7"/>
        <v>0.16138773643847282</v>
      </c>
    </row>
    <row r="476" spans="1:5" x14ac:dyDescent="0.15">
      <c r="A476">
        <v>0.57499999999999996</v>
      </c>
      <c r="B476">
        <v>-5.7128826999999998</v>
      </c>
      <c r="C476">
        <v>-2.4417879999999998</v>
      </c>
      <c r="E476">
        <f t="shared" si="7"/>
        <v>0.16171415767857777</v>
      </c>
    </row>
    <row r="477" spans="1:5" x14ac:dyDescent="0.15">
      <c r="A477">
        <v>0.57599999999999996</v>
      </c>
      <c r="B477">
        <v>-5.7062077999999996</v>
      </c>
      <c r="C477">
        <v>-2.4474231999999998</v>
      </c>
      <c r="E477">
        <f t="shared" si="7"/>
        <v>0.16204042385366346</v>
      </c>
    </row>
    <row r="478" spans="1:5" x14ac:dyDescent="0.15">
      <c r="A478">
        <v>0.57699999999999996</v>
      </c>
      <c r="B478">
        <v>-5.6995602999999999</v>
      </c>
      <c r="C478">
        <v>-2.4530565000000002</v>
      </c>
      <c r="E478">
        <f t="shared" si="7"/>
        <v>0.16236654641832016</v>
      </c>
    </row>
    <row r="479" spans="1:5" x14ac:dyDescent="0.15">
      <c r="A479">
        <v>0.57799999999999996</v>
      </c>
      <c r="B479">
        <v>-5.6929404000000003</v>
      </c>
      <c r="C479">
        <v>-2.4586877</v>
      </c>
      <c r="E479">
        <f t="shared" si="7"/>
        <v>0.16269252068102147</v>
      </c>
    </row>
    <row r="480" spans="1:5" x14ac:dyDescent="0.15">
      <c r="A480">
        <v>0.57899999999999996</v>
      </c>
      <c r="B480">
        <v>-5.6863479999999997</v>
      </c>
      <c r="C480">
        <v>-2.4643168000000002</v>
      </c>
      <c r="E480">
        <f t="shared" si="7"/>
        <v>0.16301834960629291</v>
      </c>
    </row>
    <row r="481" spans="1:5" x14ac:dyDescent="0.15">
      <c r="A481">
        <v>0.57999999999999996</v>
      </c>
      <c r="B481">
        <v>-5.6797830999999999</v>
      </c>
      <c r="C481">
        <v>-2.4699437</v>
      </c>
      <c r="E481">
        <f t="shared" si="7"/>
        <v>0.16334402929404379</v>
      </c>
    </row>
    <row r="482" spans="1:5" x14ac:dyDescent="0.15">
      <c r="A482">
        <v>0.58099999999999996</v>
      </c>
      <c r="B482">
        <v>-5.6732458000000001</v>
      </c>
      <c r="C482">
        <v>-2.4755683999999998</v>
      </c>
      <c r="E482">
        <f t="shared" si="7"/>
        <v>0.16366957515378466</v>
      </c>
    </row>
    <row r="483" spans="1:5" x14ac:dyDescent="0.15">
      <c r="A483">
        <v>0.58199999999999996</v>
      </c>
      <c r="B483">
        <v>-5.6667354000000003</v>
      </c>
      <c r="C483">
        <v>-2.4811909999999999</v>
      </c>
      <c r="E483">
        <f t="shared" si="7"/>
        <v>0.16399496566045013</v>
      </c>
    </row>
    <row r="484" spans="1:5" x14ac:dyDescent="0.15">
      <c r="A484">
        <v>0.58299999999999996</v>
      </c>
      <c r="B484">
        <v>-5.6602522000000004</v>
      </c>
      <c r="C484">
        <v>-2.4868114000000001</v>
      </c>
      <c r="E484">
        <f t="shared" si="7"/>
        <v>0.1643202155138308</v>
      </c>
    </row>
    <row r="485" spans="1:5" x14ac:dyDescent="0.15">
      <c r="A485">
        <v>0.58399999999999996</v>
      </c>
      <c r="B485">
        <v>-5.6537959000000004</v>
      </c>
      <c r="C485">
        <v>-2.4924297000000002</v>
      </c>
      <c r="E485">
        <f t="shared" si="7"/>
        <v>0.16464532793710585</v>
      </c>
    </row>
    <row r="486" spans="1:5" x14ac:dyDescent="0.15">
      <c r="A486">
        <v>0.58499999999999996</v>
      </c>
      <c r="B486">
        <v>-5.6473664000000001</v>
      </c>
      <c r="C486">
        <v>-2.4980457999999999</v>
      </c>
      <c r="E486">
        <f t="shared" si="7"/>
        <v>0.1649702925971902</v>
      </c>
    </row>
    <row r="487" spans="1:5" x14ac:dyDescent="0.15">
      <c r="A487">
        <v>0.58599999999999997</v>
      </c>
      <c r="B487">
        <v>-5.6409637000000004</v>
      </c>
      <c r="C487">
        <v>-2.5036596000000002</v>
      </c>
      <c r="E487">
        <f t="shared" si="7"/>
        <v>0.16529510545814352</v>
      </c>
    </row>
    <row r="488" spans="1:5" x14ac:dyDescent="0.15">
      <c r="A488">
        <v>0.58699999999999997</v>
      </c>
      <c r="B488">
        <v>-5.6345875000000003</v>
      </c>
      <c r="C488">
        <v>-2.5092713999999998</v>
      </c>
      <c r="E488">
        <f t="shared" si="7"/>
        <v>0.16561979534406235</v>
      </c>
    </row>
    <row r="489" spans="1:5" x14ac:dyDescent="0.15">
      <c r="A489">
        <v>0.58799999999999997</v>
      </c>
      <c r="B489">
        <v>-5.6282380999999999</v>
      </c>
      <c r="C489">
        <v>-2.5148807</v>
      </c>
      <c r="E489">
        <f t="shared" si="7"/>
        <v>0.16594432532453718</v>
      </c>
    </row>
    <row r="490" spans="1:5" x14ac:dyDescent="0.15">
      <c r="A490">
        <v>0.58899999999999997</v>
      </c>
      <c r="B490">
        <v>-5.6219153000000004</v>
      </c>
      <c r="C490">
        <v>-2.5204878000000002</v>
      </c>
      <c r="E490">
        <f t="shared" si="7"/>
        <v>0.16626873044745738</v>
      </c>
    </row>
    <row r="491" spans="1:5" x14ac:dyDescent="0.15">
      <c r="A491">
        <v>0.59</v>
      </c>
      <c r="B491">
        <v>-5.6156189000000003</v>
      </c>
      <c r="C491">
        <v>-2.5260926000000001</v>
      </c>
      <c r="E491">
        <f t="shared" si="7"/>
        <v>0.16659299398844341</v>
      </c>
    </row>
    <row r="492" spans="1:5" x14ac:dyDescent="0.15">
      <c r="A492">
        <v>0.59099999999999997</v>
      </c>
      <c r="B492">
        <v>-5.6093485999999997</v>
      </c>
      <c r="C492">
        <v>-2.5316950999999999</v>
      </c>
      <c r="E492">
        <f t="shared" si="7"/>
        <v>0.16691710572685237</v>
      </c>
    </row>
    <row r="493" spans="1:5" x14ac:dyDescent="0.15">
      <c r="A493">
        <v>0.59199999999999997</v>
      </c>
      <c r="B493">
        <v>-5.6031043</v>
      </c>
      <c r="C493">
        <v>-2.5372954000000001</v>
      </c>
      <c r="E493">
        <f t="shared" si="7"/>
        <v>0.16724108082942934</v>
      </c>
    </row>
    <row r="494" spans="1:5" x14ac:dyDescent="0.15">
      <c r="A494">
        <v>0.59299999999999997</v>
      </c>
      <c r="B494">
        <v>-5.5968863000000004</v>
      </c>
      <c r="C494">
        <v>-2.5428934000000001</v>
      </c>
      <c r="E494">
        <f t="shared" si="7"/>
        <v>0.16756493408841</v>
      </c>
    </row>
    <row r="495" spans="1:5" x14ac:dyDescent="0.15">
      <c r="A495">
        <v>0.59399999999999997</v>
      </c>
      <c r="B495">
        <v>-5.5906944000000003</v>
      </c>
      <c r="C495">
        <v>-2.5484889000000002</v>
      </c>
      <c r="E495">
        <f t="shared" si="7"/>
        <v>0.16788863587366287</v>
      </c>
    </row>
    <row r="496" spans="1:5" x14ac:dyDescent="0.15">
      <c r="A496">
        <v>0.59499999999999997</v>
      </c>
      <c r="B496">
        <v>-5.5845283999999999</v>
      </c>
      <c r="C496">
        <v>-2.5540821</v>
      </c>
      <c r="E496">
        <f t="shared" si="7"/>
        <v>0.16821220775126267</v>
      </c>
    </row>
    <row r="497" spans="1:5" x14ac:dyDescent="0.15">
      <c r="A497">
        <v>0.59599999999999997</v>
      </c>
      <c r="B497">
        <v>-5.5783880000000003</v>
      </c>
      <c r="C497">
        <v>-2.5596728999999998</v>
      </c>
      <c r="E497">
        <f t="shared" si="7"/>
        <v>0.16853562637891606</v>
      </c>
    </row>
    <row r="498" spans="1:5" x14ac:dyDescent="0.15">
      <c r="A498">
        <v>0.59699999999999998</v>
      </c>
      <c r="B498">
        <v>-5.5722731000000003</v>
      </c>
      <c r="C498">
        <v>-2.5652615000000001</v>
      </c>
      <c r="E498">
        <f t="shared" si="7"/>
        <v>0.16885891938732422</v>
      </c>
    </row>
    <row r="499" spans="1:5" x14ac:dyDescent="0.15">
      <c r="A499">
        <v>0.59799999999999998</v>
      </c>
      <c r="B499">
        <v>-5.5661839999999998</v>
      </c>
      <c r="C499">
        <v>-2.5708476</v>
      </c>
      <c r="E499">
        <f t="shared" si="7"/>
        <v>0.16918207609598457</v>
      </c>
    </row>
    <row r="500" spans="1:5" x14ac:dyDescent="0.15">
      <c r="A500">
        <v>0.59899999999999998</v>
      </c>
      <c r="B500">
        <v>-5.5601205</v>
      </c>
      <c r="C500">
        <v>-2.5764312999999999</v>
      </c>
      <c r="E500">
        <f t="shared" si="7"/>
        <v>0.1695051050010361</v>
      </c>
    </row>
    <row r="501" spans="1:5" x14ac:dyDescent="0.15">
      <c r="A501">
        <v>0.6</v>
      </c>
      <c r="B501">
        <v>-5.5540824999999998</v>
      </c>
      <c r="C501">
        <v>-2.5820124999999998</v>
      </c>
      <c r="E501">
        <f t="shared" si="7"/>
        <v>0.16982799544264504</v>
      </c>
    </row>
    <row r="502" spans="1:5" x14ac:dyDescent="0.15">
      <c r="A502">
        <v>0.60099999999999998</v>
      </c>
      <c r="B502">
        <v>-5.5480695999999998</v>
      </c>
      <c r="C502">
        <v>-2.5875914</v>
      </c>
      <c r="E502">
        <f t="shared" si="7"/>
        <v>0.17015075558988202</v>
      </c>
    </row>
    <row r="503" spans="1:5" x14ac:dyDescent="0.15">
      <c r="A503">
        <v>0.60199999999999998</v>
      </c>
      <c r="B503">
        <v>-5.5420816999999998</v>
      </c>
      <c r="C503">
        <v>-2.5931677999999998</v>
      </c>
      <c r="E503">
        <f t="shared" si="7"/>
        <v>0.17047336191042195</v>
      </c>
    </row>
    <row r="504" spans="1:5" x14ac:dyDescent="0.15">
      <c r="A504">
        <v>0.60299999999999998</v>
      </c>
      <c r="B504">
        <v>-5.5361191999999999</v>
      </c>
      <c r="C504">
        <v>-2.5987418</v>
      </c>
      <c r="E504">
        <f t="shared" si="7"/>
        <v>0.17079586110234879</v>
      </c>
    </row>
    <row r="505" spans="1:5" x14ac:dyDescent="0.15">
      <c r="A505">
        <v>0.60399999999999998</v>
      </c>
      <c r="B505">
        <v>-5.5301818000000003</v>
      </c>
      <c r="C505">
        <v>-2.6043132</v>
      </c>
      <c r="E505">
        <f t="shared" si="7"/>
        <v>0.17111821688842277</v>
      </c>
    </row>
    <row r="506" spans="1:5" x14ac:dyDescent="0.15">
      <c r="A506">
        <v>0.60499999999999998</v>
      </c>
      <c r="B506">
        <v>-5.5242693000000003</v>
      </c>
      <c r="C506">
        <v>-2.6098821000000001</v>
      </c>
      <c r="E506">
        <f t="shared" si="7"/>
        <v>0.17144043732745806</v>
      </c>
    </row>
    <row r="507" spans="1:5" x14ac:dyDescent="0.15">
      <c r="A507">
        <v>0.60599999999999998</v>
      </c>
      <c r="B507">
        <v>-5.5183815000000003</v>
      </c>
      <c r="C507">
        <v>-2.6154486000000001</v>
      </c>
      <c r="E507">
        <f t="shared" si="7"/>
        <v>0.17176253032727673</v>
      </c>
    </row>
    <row r="508" spans="1:5" x14ac:dyDescent="0.15">
      <c r="A508">
        <v>0.60699999999999998</v>
      </c>
      <c r="B508">
        <v>-5.5125183</v>
      </c>
      <c r="C508">
        <v>-2.6210125999999998</v>
      </c>
      <c r="E508">
        <f t="shared" si="7"/>
        <v>0.17208448493109507</v>
      </c>
    </row>
    <row r="509" spans="1:5" x14ac:dyDescent="0.15">
      <c r="A509">
        <v>0.60799999999999998</v>
      </c>
      <c r="B509">
        <v>-5.5066800000000002</v>
      </c>
      <c r="C509">
        <v>-2.6265741</v>
      </c>
      <c r="E509">
        <f t="shared" si="7"/>
        <v>0.17240632869099315</v>
      </c>
    </row>
    <row r="510" spans="1:5" x14ac:dyDescent="0.15">
      <c r="A510">
        <v>0.60899999999999999</v>
      </c>
      <c r="B510">
        <v>-5.5008663999999996</v>
      </c>
      <c r="C510">
        <v>-2.6321329000000002</v>
      </c>
      <c r="E510">
        <f t="shared" si="7"/>
        <v>0.17272803168535389</v>
      </c>
    </row>
    <row r="511" spans="1:5" x14ac:dyDescent="0.15">
      <c r="A511">
        <v>0.61</v>
      </c>
      <c r="B511">
        <v>-5.4950771999999999</v>
      </c>
      <c r="C511">
        <v>-2.6376892000000001</v>
      </c>
      <c r="E511">
        <f t="shared" si="7"/>
        <v>0.17304960771576861</v>
      </c>
    </row>
    <row r="512" spans="1:5" x14ac:dyDescent="0.15">
      <c r="A512">
        <v>0.61099999999999999</v>
      </c>
      <c r="B512">
        <v>-5.4893122999999999</v>
      </c>
      <c r="C512">
        <v>-2.6432429000000002</v>
      </c>
      <c r="E512">
        <f t="shared" si="7"/>
        <v>0.1733710457617933</v>
      </c>
    </row>
    <row r="513" spans="1:5" x14ac:dyDescent="0.15">
      <c r="A513">
        <v>0.61199999999999999</v>
      </c>
      <c r="B513">
        <v>-5.4835715</v>
      </c>
      <c r="C513">
        <v>-2.6487942000000002</v>
      </c>
      <c r="E513">
        <f t="shared" si="7"/>
        <v>0.17369236583939118</v>
      </c>
    </row>
    <row r="514" spans="1:5" x14ac:dyDescent="0.15">
      <c r="A514">
        <v>0.61299999999999999</v>
      </c>
      <c r="B514">
        <v>-5.4778551999999996</v>
      </c>
      <c r="C514">
        <v>-2.6543427999999998</v>
      </c>
      <c r="E514">
        <f t="shared" ref="E514:E577" si="8">1-SUM(10^(B514/10),10^(C514/10))</f>
        <v>0.17401356440703797</v>
      </c>
    </row>
    <row r="515" spans="1:5" x14ac:dyDescent="0.15">
      <c r="A515">
        <v>0.61399999999999999</v>
      </c>
      <c r="B515">
        <v>-5.4721631000000004</v>
      </c>
      <c r="C515">
        <v>-2.6598887000000002</v>
      </c>
      <c r="E515">
        <f t="shared" si="8"/>
        <v>0.17433462995795135</v>
      </c>
    </row>
    <row r="516" spans="1:5" x14ac:dyDescent="0.15">
      <c r="A516">
        <v>0.61499999999999999</v>
      </c>
      <c r="B516">
        <v>-5.4664950000000001</v>
      </c>
      <c r="C516">
        <v>-2.665432</v>
      </c>
      <c r="E516">
        <f t="shared" si="8"/>
        <v>0.17465556987053088</v>
      </c>
    </row>
    <row r="517" spans="1:5" x14ac:dyDescent="0.15">
      <c r="A517">
        <v>0.61599999999999999</v>
      </c>
      <c r="B517">
        <v>-5.4608506999999999</v>
      </c>
      <c r="C517">
        <v>-2.6709727000000001</v>
      </c>
      <c r="E517">
        <f t="shared" si="8"/>
        <v>0.17497637892663909</v>
      </c>
    </row>
    <row r="518" spans="1:5" x14ac:dyDescent="0.15">
      <c r="A518">
        <v>0.61699999999999999</v>
      </c>
      <c r="B518">
        <v>-5.4552300999999996</v>
      </c>
      <c r="C518">
        <v>-2.6765108</v>
      </c>
      <c r="E518">
        <f t="shared" si="8"/>
        <v>0.17529705838106135</v>
      </c>
    </row>
    <row r="519" spans="1:5" x14ac:dyDescent="0.15">
      <c r="A519">
        <v>0.61799999999999999</v>
      </c>
      <c r="B519">
        <v>-5.4496336000000003</v>
      </c>
      <c r="C519">
        <v>-2.6820461999999998</v>
      </c>
      <c r="E519">
        <f t="shared" si="8"/>
        <v>0.17561762984838336</v>
      </c>
    </row>
    <row r="520" spans="1:5" x14ac:dyDescent="0.15">
      <c r="A520">
        <v>0.61899999999999999</v>
      </c>
      <c r="B520">
        <v>-5.4440607999999999</v>
      </c>
      <c r="C520">
        <v>-2.6875789000000001</v>
      </c>
      <c r="E520">
        <f t="shared" si="8"/>
        <v>0.17593807493692593</v>
      </c>
    </row>
    <row r="521" spans="1:5" x14ac:dyDescent="0.15">
      <c r="A521">
        <v>0.62</v>
      </c>
      <c r="B521">
        <v>-5.4385116</v>
      </c>
      <c r="C521">
        <v>-2.6931088000000001</v>
      </c>
      <c r="E521">
        <f t="shared" si="8"/>
        <v>0.17625838246485448</v>
      </c>
    </row>
    <row r="522" spans="1:5" x14ac:dyDescent="0.15">
      <c r="A522">
        <v>0.621</v>
      </c>
      <c r="B522">
        <v>-5.4329858</v>
      </c>
      <c r="C522">
        <v>-2.6986362000000002</v>
      </c>
      <c r="E522">
        <f t="shared" si="8"/>
        <v>0.17657858415108996</v>
      </c>
    </row>
    <row r="523" spans="1:5" x14ac:dyDescent="0.15">
      <c r="A523">
        <v>0.622</v>
      </c>
      <c r="B523">
        <v>-5.4274832999999996</v>
      </c>
      <c r="C523">
        <v>-2.7041609000000002</v>
      </c>
      <c r="E523">
        <f t="shared" si="8"/>
        <v>0.17689865627260193</v>
      </c>
    </row>
    <row r="524" spans="1:5" x14ac:dyDescent="0.15">
      <c r="A524">
        <v>0.623</v>
      </c>
      <c r="B524">
        <v>-5.4220043000000002</v>
      </c>
      <c r="C524">
        <v>-2.7096827999999999</v>
      </c>
      <c r="E524">
        <f t="shared" si="8"/>
        <v>0.1772186073424955</v>
      </c>
    </row>
    <row r="525" spans="1:5" x14ac:dyDescent="0.15">
      <c r="A525">
        <v>0.624</v>
      </c>
      <c r="B525">
        <v>-5.4165488000000002</v>
      </c>
      <c r="C525">
        <v>-2.7152018999999998</v>
      </c>
      <c r="E525">
        <f t="shared" si="8"/>
        <v>0.17753844507846361</v>
      </c>
    </row>
    <row r="526" spans="1:5" x14ac:dyDescent="0.15">
      <c r="A526">
        <v>0.625</v>
      </c>
      <c r="B526">
        <v>-5.4111164</v>
      </c>
      <c r="C526">
        <v>-2.7207181999999999</v>
      </c>
      <c r="E526">
        <f t="shared" si="8"/>
        <v>0.17785815068661448</v>
      </c>
    </row>
    <row r="527" spans="1:5" x14ac:dyDescent="0.15">
      <c r="A527">
        <v>0.626</v>
      </c>
      <c r="B527">
        <v>-5.4057069999999996</v>
      </c>
      <c r="C527">
        <v>-2.7262317999999999</v>
      </c>
      <c r="E527">
        <f t="shared" si="8"/>
        <v>0.17817773741145593</v>
      </c>
    </row>
    <row r="528" spans="1:5" x14ac:dyDescent="0.15">
      <c r="A528">
        <v>0.627</v>
      </c>
      <c r="B528">
        <v>-5.4003204</v>
      </c>
      <c r="C528">
        <v>-2.7317428000000001</v>
      </c>
      <c r="E528">
        <f t="shared" si="8"/>
        <v>0.17849721174578892</v>
      </c>
    </row>
    <row r="529" spans="1:5" x14ac:dyDescent="0.15">
      <c r="A529">
        <v>0.628</v>
      </c>
      <c r="B529">
        <v>-5.3949571000000001</v>
      </c>
      <c r="C529">
        <v>-2.7372508</v>
      </c>
      <c r="E529">
        <f t="shared" si="8"/>
        <v>0.17881656527762302</v>
      </c>
    </row>
    <row r="530" spans="1:5" x14ac:dyDescent="0.15">
      <c r="A530">
        <v>0.629</v>
      </c>
      <c r="B530">
        <v>-5.3896166000000001</v>
      </c>
      <c r="C530">
        <v>-2.742756</v>
      </c>
      <c r="E530">
        <f t="shared" si="8"/>
        <v>0.17913579689203774</v>
      </c>
    </row>
    <row r="531" spans="1:5" x14ac:dyDescent="0.15">
      <c r="A531">
        <v>0.63</v>
      </c>
      <c r="B531">
        <v>-5.3842990000000004</v>
      </c>
      <c r="C531">
        <v>-2.7482584000000001</v>
      </c>
      <c r="E531">
        <f t="shared" si="8"/>
        <v>0.17945492070055091</v>
      </c>
    </row>
    <row r="532" spans="1:5" x14ac:dyDescent="0.15">
      <c r="A532">
        <v>0.63100000000000001</v>
      </c>
      <c r="B532">
        <v>-5.3790038999999998</v>
      </c>
      <c r="C532">
        <v>-2.7537579999999999</v>
      </c>
      <c r="E532">
        <f t="shared" si="8"/>
        <v>0.17977391746646654</v>
      </c>
    </row>
    <row r="533" spans="1:5" x14ac:dyDescent="0.15">
      <c r="A533">
        <v>0.63200000000000001</v>
      </c>
      <c r="B533">
        <v>-5.3737313000000002</v>
      </c>
      <c r="C533">
        <v>-2.7592549000000002</v>
      </c>
      <c r="E533">
        <f t="shared" si="8"/>
        <v>0.18009280672906081</v>
      </c>
    </row>
    <row r="534" spans="1:5" x14ac:dyDescent="0.15">
      <c r="A534">
        <v>0.63300000000000001</v>
      </c>
      <c r="B534">
        <v>-5.3684814000000003</v>
      </c>
      <c r="C534">
        <v>-2.7647488</v>
      </c>
      <c r="E534">
        <f t="shared" si="8"/>
        <v>0.1804115725976817</v>
      </c>
    </row>
    <row r="535" spans="1:5" x14ac:dyDescent="0.15">
      <c r="A535">
        <v>0.63400000000000001</v>
      </c>
      <c r="B535">
        <v>-5.3632540999999998</v>
      </c>
      <c r="C535">
        <v>-2.7702398000000001</v>
      </c>
      <c r="E535">
        <f t="shared" si="8"/>
        <v>0.18073022799241889</v>
      </c>
    </row>
    <row r="536" spans="1:5" x14ac:dyDescent="0.15">
      <c r="A536">
        <v>0.63500000000000001</v>
      </c>
      <c r="B536">
        <v>-5.3580492</v>
      </c>
      <c r="C536">
        <v>-2.7757279000000001</v>
      </c>
      <c r="E536">
        <f t="shared" si="8"/>
        <v>0.18104876686594074</v>
      </c>
    </row>
    <row r="537" spans="1:5" x14ac:dyDescent="0.15">
      <c r="A537">
        <v>0.63600000000000001</v>
      </c>
      <c r="B537">
        <v>-5.3528663999999999</v>
      </c>
      <c r="C537">
        <v>-2.7812131999999998</v>
      </c>
      <c r="E537">
        <f t="shared" si="8"/>
        <v>0.1813671885136281</v>
      </c>
    </row>
    <row r="538" spans="1:5" x14ac:dyDescent="0.15">
      <c r="A538">
        <v>0.63700000000000001</v>
      </c>
      <c r="B538">
        <v>-5.3477058</v>
      </c>
      <c r="C538">
        <v>-2.7866955999999998</v>
      </c>
      <c r="E538">
        <f t="shared" si="8"/>
        <v>0.18168549469973017</v>
      </c>
    </row>
    <row r="539" spans="1:5" x14ac:dyDescent="0.15">
      <c r="A539">
        <v>0.63800000000000001</v>
      </c>
      <c r="B539">
        <v>-5.3425675000000004</v>
      </c>
      <c r="C539">
        <v>-2.7921751000000001</v>
      </c>
      <c r="E539">
        <f t="shared" si="8"/>
        <v>0.18200369937153082</v>
      </c>
    </row>
    <row r="540" spans="1:5" x14ac:dyDescent="0.15">
      <c r="A540">
        <v>0.63900000000000001</v>
      </c>
      <c r="B540">
        <v>-5.3374514</v>
      </c>
      <c r="C540">
        <v>-2.7976516</v>
      </c>
      <c r="E540">
        <f t="shared" si="8"/>
        <v>0.18232179092697121</v>
      </c>
    </row>
    <row r="541" spans="1:5" x14ac:dyDescent="0.15">
      <c r="A541">
        <v>0.64</v>
      </c>
      <c r="B541">
        <v>-5.3323571999999997</v>
      </c>
      <c r="C541">
        <v>-2.8031250999999999</v>
      </c>
      <c r="E541">
        <f t="shared" si="8"/>
        <v>0.18263975636226881</v>
      </c>
    </row>
    <row r="542" spans="1:5" x14ac:dyDescent="0.15">
      <c r="A542">
        <v>0.64100000000000001</v>
      </c>
      <c r="B542">
        <v>-5.3272849000000004</v>
      </c>
      <c r="C542">
        <v>-2.8085958</v>
      </c>
      <c r="E542">
        <f t="shared" si="8"/>
        <v>0.18295762694146878</v>
      </c>
    </row>
    <row r="543" spans="1:5" x14ac:dyDescent="0.15">
      <c r="A543">
        <v>0.64200000000000002</v>
      </c>
      <c r="B543">
        <v>-5.3222341999999996</v>
      </c>
      <c r="C543">
        <v>-2.8140635000000001</v>
      </c>
      <c r="E543">
        <f t="shared" si="8"/>
        <v>0.18327536532853772</v>
      </c>
    </row>
    <row r="544" spans="1:5" x14ac:dyDescent="0.15">
      <c r="A544">
        <v>0.64300000000000002</v>
      </c>
      <c r="B544">
        <v>-5.3172056000000003</v>
      </c>
      <c r="C544">
        <v>-2.8195282000000002</v>
      </c>
      <c r="E544">
        <f t="shared" si="8"/>
        <v>0.18359301240676329</v>
      </c>
    </row>
    <row r="545" spans="1:5" x14ac:dyDescent="0.15">
      <c r="A545">
        <v>0.64400000000000002</v>
      </c>
      <c r="B545">
        <v>-5.3121986999999997</v>
      </c>
      <c r="C545">
        <v>-2.8249898999999998</v>
      </c>
      <c r="E545">
        <f t="shared" si="8"/>
        <v>0.18391054821242492</v>
      </c>
    </row>
    <row r="546" spans="1:5" x14ac:dyDescent="0.15">
      <c r="A546">
        <v>0.64500000000000002</v>
      </c>
      <c r="B546">
        <v>-5.3072134000000002</v>
      </c>
      <c r="C546">
        <v>-2.8304485000000001</v>
      </c>
      <c r="E546">
        <f t="shared" si="8"/>
        <v>0.18422796099310479</v>
      </c>
    </row>
    <row r="547" spans="1:5" x14ac:dyDescent="0.15">
      <c r="A547">
        <v>0.64600000000000002</v>
      </c>
      <c r="B547">
        <v>-5.3022495999999997</v>
      </c>
      <c r="C547">
        <v>-2.8359043000000002</v>
      </c>
      <c r="E547">
        <f t="shared" si="8"/>
        <v>0.18454528694785044</v>
      </c>
    </row>
    <row r="548" spans="1:5" x14ac:dyDescent="0.15">
      <c r="A548">
        <v>0.64700000000000002</v>
      </c>
      <c r="B548">
        <v>-5.2973071000000003</v>
      </c>
      <c r="C548">
        <v>-2.8413569999999999</v>
      </c>
      <c r="E548">
        <f t="shared" si="8"/>
        <v>0.18486248343058487</v>
      </c>
    </row>
    <row r="549" spans="1:5" x14ac:dyDescent="0.15">
      <c r="A549">
        <v>0.64800000000000002</v>
      </c>
      <c r="B549">
        <v>-5.2923862000000002</v>
      </c>
      <c r="C549">
        <v>-2.8468065999999999</v>
      </c>
      <c r="E549">
        <f t="shared" si="8"/>
        <v>0.18517957779824723</v>
      </c>
    </row>
    <row r="550" spans="1:5" x14ac:dyDescent="0.15">
      <c r="A550">
        <v>0.64900000000000002</v>
      </c>
      <c r="B550">
        <v>-5.2874866999999997</v>
      </c>
      <c r="C550">
        <v>-2.8522531999999998</v>
      </c>
      <c r="E550">
        <f t="shared" si="8"/>
        <v>0.18549657534832531</v>
      </c>
    </row>
    <row r="551" spans="1:5" x14ac:dyDescent="0.15">
      <c r="A551">
        <v>0.65</v>
      </c>
      <c r="B551">
        <v>-5.2826084</v>
      </c>
      <c r="C551">
        <v>-2.8576967</v>
      </c>
      <c r="E551">
        <f t="shared" si="8"/>
        <v>0.1858134573911665</v>
      </c>
    </row>
    <row r="552" spans="1:5" x14ac:dyDescent="0.15">
      <c r="A552">
        <v>0.65100000000000002</v>
      </c>
      <c r="B552">
        <v>-5.2777512</v>
      </c>
      <c r="C552">
        <v>-2.8631372000000002</v>
      </c>
      <c r="E552">
        <f t="shared" si="8"/>
        <v>0.18613023586918609</v>
      </c>
    </row>
    <row r="553" spans="1:5" x14ac:dyDescent="0.15">
      <c r="A553">
        <v>0.65200000000000002</v>
      </c>
      <c r="B553">
        <v>-5.2729150000000002</v>
      </c>
      <c r="C553">
        <v>-2.8685746000000001</v>
      </c>
      <c r="E553">
        <f t="shared" si="8"/>
        <v>0.18644689882879406</v>
      </c>
    </row>
    <row r="554" spans="1:5" x14ac:dyDescent="0.15">
      <c r="A554">
        <v>0.65300000000000002</v>
      </c>
      <c r="B554">
        <v>-5.2680999999999996</v>
      </c>
      <c r="C554">
        <v>-2.8740089000000002</v>
      </c>
      <c r="E554">
        <f t="shared" si="8"/>
        <v>0.18676346674596545</v>
      </c>
    </row>
    <row r="555" spans="1:5" x14ac:dyDescent="0.15">
      <c r="A555">
        <v>0.65400000000000003</v>
      </c>
      <c r="B555">
        <v>-5.2633061000000003</v>
      </c>
      <c r="C555">
        <v>-2.8794400000000002</v>
      </c>
      <c r="E555">
        <f t="shared" si="8"/>
        <v>0.18707992771667792</v>
      </c>
    </row>
    <row r="556" spans="1:5" x14ac:dyDescent="0.15">
      <c r="A556">
        <v>0.65500000000000003</v>
      </c>
      <c r="B556">
        <v>-5.2585331000000002</v>
      </c>
      <c r="C556">
        <v>-2.884868</v>
      </c>
      <c r="E556">
        <f t="shared" si="8"/>
        <v>0.18739628668946673</v>
      </c>
    </row>
    <row r="557" spans="1:5" x14ac:dyDescent="0.15">
      <c r="A557">
        <v>0.65600000000000003</v>
      </c>
      <c r="B557">
        <v>-5.2537807000000001</v>
      </c>
      <c r="C557">
        <v>-2.8902929999999998</v>
      </c>
      <c r="E557">
        <f t="shared" si="8"/>
        <v>0.18771254160884454</v>
      </c>
    </row>
    <row r="558" spans="1:5" x14ac:dyDescent="0.15">
      <c r="A558">
        <v>0.65700000000000003</v>
      </c>
      <c r="B558">
        <v>-5.2490490000000003</v>
      </c>
      <c r="C558">
        <v>-2.8957149000000002</v>
      </c>
      <c r="E558">
        <f t="shared" si="8"/>
        <v>0.18802869411510403</v>
      </c>
    </row>
    <row r="559" spans="1:5" x14ac:dyDescent="0.15">
      <c r="A559">
        <v>0.65800000000000003</v>
      </c>
      <c r="B559">
        <v>-5.2443381999999996</v>
      </c>
      <c r="C559">
        <v>-2.9011334999999998</v>
      </c>
      <c r="E559">
        <f t="shared" si="8"/>
        <v>0.18834474099868048</v>
      </c>
    </row>
    <row r="560" spans="1:5" x14ac:dyDescent="0.15">
      <c r="A560">
        <v>0.65900000000000003</v>
      </c>
      <c r="B560">
        <v>-5.2396479999999999</v>
      </c>
      <c r="C560">
        <v>-2.9065489000000002</v>
      </c>
      <c r="E560">
        <f t="shared" si="8"/>
        <v>0.1886606801323919</v>
      </c>
    </row>
    <row r="561" spans="1:5" x14ac:dyDescent="0.15">
      <c r="A561">
        <v>0.66</v>
      </c>
      <c r="B561">
        <v>-5.2349785000000004</v>
      </c>
      <c r="C561">
        <v>-2.9119611000000001</v>
      </c>
      <c r="E561">
        <f t="shared" si="8"/>
        <v>0.18897652503960183</v>
      </c>
    </row>
    <row r="562" spans="1:5" x14ac:dyDescent="0.15">
      <c r="A562">
        <v>0.66100000000000003</v>
      </c>
      <c r="B562">
        <v>-5.2303291999999999</v>
      </c>
      <c r="C562">
        <v>-2.9173703</v>
      </c>
      <c r="E562">
        <f t="shared" si="8"/>
        <v>0.18929227134896975</v>
      </c>
    </row>
    <row r="563" spans="1:5" x14ac:dyDescent="0.15">
      <c r="A563">
        <v>0.66200000000000003</v>
      </c>
      <c r="B563">
        <v>-5.2257002000000004</v>
      </c>
      <c r="C563">
        <v>-2.9227763000000002</v>
      </c>
      <c r="E563">
        <f t="shared" si="8"/>
        <v>0.18960790889510404</v>
      </c>
    </row>
    <row r="564" spans="1:5" x14ac:dyDescent="0.15">
      <c r="A564">
        <v>0.66300000000000003</v>
      </c>
      <c r="B564">
        <v>-5.2210917999999999</v>
      </c>
      <c r="C564">
        <v>-2.9281790000000001</v>
      </c>
      <c r="E564">
        <f t="shared" si="8"/>
        <v>0.18992345321597659</v>
      </c>
    </row>
    <row r="565" spans="1:5" x14ac:dyDescent="0.15">
      <c r="A565">
        <v>0.66400000000000003</v>
      </c>
      <c r="B565">
        <v>-5.2165036999999996</v>
      </c>
      <c r="C565">
        <v>-2.9335784</v>
      </c>
      <c r="E565">
        <f t="shared" si="8"/>
        <v>0.1902388901337505</v>
      </c>
    </row>
    <row r="566" spans="1:5" x14ac:dyDescent="0.15">
      <c r="A566">
        <v>0.66500000000000004</v>
      </c>
      <c r="B566">
        <v>-5.2119358</v>
      </c>
      <c r="C566">
        <v>-2.9389745999999999</v>
      </c>
      <c r="E566">
        <f t="shared" si="8"/>
        <v>0.19055423093913382</v>
      </c>
    </row>
    <row r="567" spans="1:5" x14ac:dyDescent="0.15">
      <c r="A567">
        <v>0.66600000000000004</v>
      </c>
      <c r="B567">
        <v>-5.2073878999999996</v>
      </c>
      <c r="C567">
        <v>-2.9443676000000001</v>
      </c>
      <c r="E567">
        <f t="shared" si="8"/>
        <v>0.19086946818836192</v>
      </c>
    </row>
    <row r="568" spans="1:5" x14ac:dyDescent="0.15">
      <c r="A568">
        <v>0.66700000000000004</v>
      </c>
      <c r="B568">
        <v>-5.2028600000000003</v>
      </c>
      <c r="C568">
        <v>-2.9497575</v>
      </c>
      <c r="E568">
        <f t="shared" si="8"/>
        <v>0.19118461993636293</v>
      </c>
    </row>
    <row r="569" spans="1:5" x14ac:dyDescent="0.15">
      <c r="A569">
        <v>0.66800000000000004</v>
      </c>
      <c r="B569">
        <v>-5.1983522999999998</v>
      </c>
      <c r="C569">
        <v>-2.9551440000000002</v>
      </c>
      <c r="E569">
        <f t="shared" si="8"/>
        <v>0.1914996714366195</v>
      </c>
    </row>
    <row r="570" spans="1:5" x14ac:dyDescent="0.15">
      <c r="A570">
        <v>0.66900000000000004</v>
      </c>
      <c r="B570">
        <v>-5.1938646000000004</v>
      </c>
      <c r="C570">
        <v>-2.9605271000000002</v>
      </c>
      <c r="E570">
        <f t="shared" si="8"/>
        <v>0.19181461524041521</v>
      </c>
    </row>
    <row r="571" spans="1:5" x14ac:dyDescent="0.15">
      <c r="A571">
        <v>0.67</v>
      </c>
      <c r="B571">
        <v>-5.1893966999999996</v>
      </c>
      <c r="C571">
        <v>-2.9659070000000001</v>
      </c>
      <c r="E571">
        <f t="shared" si="8"/>
        <v>0.19212946708742473</v>
      </c>
    </row>
    <row r="572" spans="1:5" x14ac:dyDescent="0.15">
      <c r="A572">
        <v>0.67100000000000004</v>
      </c>
      <c r="B572">
        <v>-5.1849485</v>
      </c>
      <c r="C572">
        <v>-2.9712836</v>
      </c>
      <c r="E572">
        <f t="shared" si="8"/>
        <v>0.19244421465595751</v>
      </c>
    </row>
    <row r="573" spans="1:5" x14ac:dyDescent="0.15">
      <c r="A573">
        <v>0.67200000000000004</v>
      </c>
      <c r="B573">
        <v>-5.1805199999999996</v>
      </c>
      <c r="C573">
        <v>-2.9766569999999999</v>
      </c>
      <c r="E573">
        <f t="shared" si="8"/>
        <v>0.19275887582725237</v>
      </c>
    </row>
    <row r="574" spans="1:5" x14ac:dyDescent="0.15">
      <c r="A574">
        <v>0.67300000000000004</v>
      </c>
      <c r="B574">
        <v>-5.1761112000000002</v>
      </c>
      <c r="C574">
        <v>-2.982027</v>
      </c>
      <c r="E574">
        <f t="shared" si="8"/>
        <v>0.1930734336448342</v>
      </c>
    </row>
    <row r="575" spans="1:5" x14ac:dyDescent="0.15">
      <c r="A575">
        <v>0.67400000000000004</v>
      </c>
      <c r="B575">
        <v>-5.1717221999999996</v>
      </c>
      <c r="C575">
        <v>-2.9873935999999999</v>
      </c>
      <c r="E575">
        <f t="shared" si="8"/>
        <v>0.19338790139754325</v>
      </c>
    </row>
    <row r="576" spans="1:5" x14ac:dyDescent="0.15">
      <c r="A576">
        <v>0.67500000000000004</v>
      </c>
      <c r="B576">
        <v>-5.1673527999999997</v>
      </c>
      <c r="C576">
        <v>-2.9927568999999998</v>
      </c>
      <c r="E576">
        <f t="shared" si="8"/>
        <v>0.19370228292713143</v>
      </c>
    </row>
    <row r="577" spans="1:5" x14ac:dyDescent="0.15">
      <c r="A577">
        <v>0.67600000000000005</v>
      </c>
      <c r="B577">
        <v>-5.1630026000000004</v>
      </c>
      <c r="C577">
        <v>-2.9981168999999999</v>
      </c>
      <c r="E577">
        <f t="shared" si="8"/>
        <v>0.1940165563740015</v>
      </c>
    </row>
    <row r="578" spans="1:5" x14ac:dyDescent="0.15">
      <c r="A578">
        <v>0.67700000000000005</v>
      </c>
      <c r="B578">
        <v>-5.1586717999999996</v>
      </c>
      <c r="C578">
        <v>-3.0034735000000001</v>
      </c>
      <c r="E578">
        <f t="shared" ref="E578:E641" si="9">1-SUM(10^(B578/10),10^(C578/10))</f>
        <v>0.19433073034055237</v>
      </c>
    </row>
    <row r="579" spans="1:5" x14ac:dyDescent="0.15">
      <c r="A579">
        <v>0.67800000000000005</v>
      </c>
      <c r="B579">
        <v>-5.1543605000000001</v>
      </c>
      <c r="C579">
        <v>-3.0088268</v>
      </c>
      <c r="E579">
        <f t="shared" si="9"/>
        <v>0.19464482953268925</v>
      </c>
    </row>
    <row r="580" spans="1:5" x14ac:dyDescent="0.15">
      <c r="A580">
        <v>0.67900000000000005</v>
      </c>
      <c r="B580">
        <v>-5.1500686</v>
      </c>
      <c r="C580">
        <v>-3.0141765</v>
      </c>
      <c r="E580">
        <f t="shared" si="9"/>
        <v>0.19495881853245844</v>
      </c>
    </row>
    <row r="581" spans="1:5" x14ac:dyDescent="0.15">
      <c r="A581">
        <v>0.68</v>
      </c>
      <c r="B581">
        <v>-5.1457959000000004</v>
      </c>
      <c r="C581">
        <v>-3.0195229000000001</v>
      </c>
      <c r="E581">
        <f t="shared" si="9"/>
        <v>0.19527272393784756</v>
      </c>
    </row>
    <row r="582" spans="1:5" x14ac:dyDescent="0.15">
      <c r="A582">
        <v>0.68100000000000005</v>
      </c>
      <c r="B582">
        <v>-5.1415422</v>
      </c>
      <c r="C582">
        <v>-3.0248659999999998</v>
      </c>
      <c r="E582">
        <f t="shared" si="9"/>
        <v>0.19558653768245948</v>
      </c>
    </row>
    <row r="583" spans="1:5" x14ac:dyDescent="0.15">
      <c r="A583">
        <v>0.68200000000000005</v>
      </c>
      <c r="B583">
        <v>-5.1373075000000004</v>
      </c>
      <c r="C583">
        <v>-3.0302055999999999</v>
      </c>
      <c r="E583">
        <f t="shared" si="9"/>
        <v>0.19590024281809459</v>
      </c>
    </row>
    <row r="584" spans="1:5" x14ac:dyDescent="0.15">
      <c r="A584">
        <v>0.68300000000000005</v>
      </c>
      <c r="B584">
        <v>-5.1330920000000004</v>
      </c>
      <c r="C584">
        <v>-3.0355417999999998</v>
      </c>
      <c r="E584">
        <f t="shared" si="9"/>
        <v>0.19621387095543963</v>
      </c>
    </row>
    <row r="585" spans="1:5" x14ac:dyDescent="0.15">
      <c r="A585">
        <v>0.68400000000000005</v>
      </c>
      <c r="B585">
        <v>-5.1288955999999999</v>
      </c>
      <c r="C585">
        <v>-3.0408745000000001</v>
      </c>
      <c r="E585">
        <f t="shared" si="9"/>
        <v>0.19652740961785198</v>
      </c>
    </row>
    <row r="586" spans="1:5" x14ac:dyDescent="0.15">
      <c r="A586">
        <v>0.68500000000000005</v>
      </c>
      <c r="B586">
        <v>-5.1247180999999999</v>
      </c>
      <c r="C586">
        <v>-3.0462037</v>
      </c>
      <c r="E586">
        <f t="shared" si="9"/>
        <v>0.19684085068422497</v>
      </c>
    </row>
    <row r="587" spans="1:5" x14ac:dyDescent="0.15">
      <c r="A587">
        <v>0.68600000000000005</v>
      </c>
      <c r="B587">
        <v>-5.1205593</v>
      </c>
      <c r="C587">
        <v>-3.0515295</v>
      </c>
      <c r="E587">
        <f t="shared" si="9"/>
        <v>0.19715419736711204</v>
      </c>
    </row>
    <row r="588" spans="1:5" x14ac:dyDescent="0.15">
      <c r="A588">
        <v>0.68700000000000006</v>
      </c>
      <c r="B588">
        <v>-5.1164192000000002</v>
      </c>
      <c r="C588">
        <v>-3.0568520000000001</v>
      </c>
      <c r="E588">
        <f t="shared" si="9"/>
        <v>0.19746746693076966</v>
      </c>
    </row>
    <row r="589" spans="1:5" x14ac:dyDescent="0.15">
      <c r="A589">
        <v>0.68799999999999994</v>
      </c>
      <c r="B589">
        <v>-5.112298</v>
      </c>
      <c r="C589">
        <v>-3.0621708000000001</v>
      </c>
      <c r="E589">
        <f t="shared" si="9"/>
        <v>0.19778063387796818</v>
      </c>
    </row>
    <row r="590" spans="1:5" x14ac:dyDescent="0.15">
      <c r="A590">
        <v>0.68899999999999995</v>
      </c>
      <c r="B590">
        <v>-5.1081956000000002</v>
      </c>
      <c r="C590">
        <v>-3.0674861</v>
      </c>
      <c r="E590">
        <f t="shared" si="9"/>
        <v>0.19809371983939905</v>
      </c>
    </row>
    <row r="591" spans="1:5" x14ac:dyDescent="0.15">
      <c r="A591">
        <v>0.69</v>
      </c>
      <c r="B591">
        <v>-5.1041116999999998</v>
      </c>
      <c r="C591">
        <v>-3.0727978999999999</v>
      </c>
      <c r="E591">
        <f t="shared" si="9"/>
        <v>0.19840670937667371</v>
      </c>
    </row>
    <row r="592" spans="1:5" x14ac:dyDescent="0.15">
      <c r="A592">
        <v>0.69099999999999995</v>
      </c>
      <c r="B592">
        <v>-5.1000462000000004</v>
      </c>
      <c r="C592">
        <v>-3.0781063</v>
      </c>
      <c r="E592">
        <f t="shared" si="9"/>
        <v>0.19871961252116277</v>
      </c>
    </row>
    <row r="593" spans="1:5" x14ac:dyDescent="0.15">
      <c r="A593">
        <v>0.69199999999999995</v>
      </c>
      <c r="B593">
        <v>-5.0959991999999996</v>
      </c>
      <c r="C593">
        <v>-3.0834112</v>
      </c>
      <c r="E593">
        <f t="shared" si="9"/>
        <v>0.19903243080961597</v>
      </c>
    </row>
    <row r="594" spans="1:5" x14ac:dyDescent="0.15">
      <c r="A594">
        <v>0.69299999999999995</v>
      </c>
      <c r="B594">
        <v>-5.0919707000000001</v>
      </c>
      <c r="C594">
        <v>-3.0887125000000002</v>
      </c>
      <c r="E594">
        <f t="shared" si="9"/>
        <v>0.19934515871615077</v>
      </c>
    </row>
    <row r="595" spans="1:5" x14ac:dyDescent="0.15">
      <c r="A595">
        <v>0.69399999999999995</v>
      </c>
      <c r="B595">
        <v>-5.0879607</v>
      </c>
      <c r="C595">
        <v>-3.0940101000000002</v>
      </c>
      <c r="E595">
        <f t="shared" si="9"/>
        <v>0.19965779075419077</v>
      </c>
    </row>
    <row r="596" spans="1:5" x14ac:dyDescent="0.15">
      <c r="A596">
        <v>0.69499999999999995</v>
      </c>
      <c r="B596">
        <v>-5.0839689999999997</v>
      </c>
      <c r="C596">
        <v>-3.0993043</v>
      </c>
      <c r="E596">
        <f t="shared" si="9"/>
        <v>0.19997035230970883</v>
      </c>
    </row>
    <row r="597" spans="1:5" x14ac:dyDescent="0.15">
      <c r="A597">
        <v>0.69599999999999995</v>
      </c>
      <c r="B597">
        <v>-5.0799953999999996</v>
      </c>
      <c r="C597">
        <v>-3.1045948999999999</v>
      </c>
      <c r="E597">
        <f t="shared" si="9"/>
        <v>0.20028281220710298</v>
      </c>
    </row>
    <row r="598" spans="1:5" x14ac:dyDescent="0.15">
      <c r="A598">
        <v>0.69699999999999995</v>
      </c>
      <c r="B598">
        <v>-5.0760398999999996</v>
      </c>
      <c r="C598">
        <v>-3.1098819999999998</v>
      </c>
      <c r="E598">
        <f t="shared" si="9"/>
        <v>0.20059518737866378</v>
      </c>
    </row>
    <row r="599" spans="1:5" x14ac:dyDescent="0.15">
      <c r="A599">
        <v>0.69799999999999995</v>
      </c>
      <c r="B599">
        <v>-5.0721027000000003</v>
      </c>
      <c r="C599">
        <v>-3.1151654</v>
      </c>
      <c r="E599">
        <f t="shared" si="9"/>
        <v>0.20090747529460595</v>
      </c>
    </row>
    <row r="600" spans="1:5" x14ac:dyDescent="0.15">
      <c r="A600">
        <v>0.69899999999999995</v>
      </c>
      <c r="B600">
        <v>-5.0681836000000002</v>
      </c>
      <c r="C600">
        <v>-3.1204451999999998</v>
      </c>
      <c r="E600">
        <f t="shared" si="9"/>
        <v>0.20121967857245848</v>
      </c>
    </row>
    <row r="601" spans="1:5" x14ac:dyDescent="0.15">
      <c r="A601">
        <v>0.7</v>
      </c>
      <c r="B601">
        <v>-5.0642826000000003</v>
      </c>
      <c r="C601">
        <v>-3.1257214000000002</v>
      </c>
      <c r="E601">
        <f t="shared" si="9"/>
        <v>0.20153180284542715</v>
      </c>
    </row>
    <row r="602" spans="1:5" x14ac:dyDescent="0.15">
      <c r="A602">
        <v>0.70099999999999996</v>
      </c>
      <c r="B602">
        <v>-5.0603993000000003</v>
      </c>
      <c r="C602">
        <v>-3.1309939999999998</v>
      </c>
      <c r="E602">
        <f t="shared" si="9"/>
        <v>0.20184382500755971</v>
      </c>
    </row>
    <row r="603" spans="1:5" x14ac:dyDescent="0.15">
      <c r="A603">
        <v>0.70199999999999996</v>
      </c>
      <c r="B603">
        <v>-5.0565338999999998</v>
      </c>
      <c r="C603">
        <v>-3.1362630999999999</v>
      </c>
      <c r="E603">
        <f t="shared" si="9"/>
        <v>0.20215577614204183</v>
      </c>
    </row>
    <row r="604" spans="1:5" x14ac:dyDescent="0.15">
      <c r="A604">
        <v>0.70299999999999996</v>
      </c>
      <c r="B604">
        <v>-5.0526865000000001</v>
      </c>
      <c r="C604">
        <v>-3.1415283999999999</v>
      </c>
      <c r="E604">
        <f t="shared" si="9"/>
        <v>0.2024676354389221</v>
      </c>
    </row>
    <row r="605" spans="1:5" x14ac:dyDescent="0.15">
      <c r="A605">
        <v>0.70399999999999996</v>
      </c>
      <c r="B605">
        <v>-5.0488568999999996</v>
      </c>
      <c r="C605">
        <v>-3.1467901</v>
      </c>
      <c r="E605">
        <f t="shared" si="9"/>
        <v>0.2027794164442116</v>
      </c>
    </row>
    <row r="606" spans="1:5" x14ac:dyDescent="0.15">
      <c r="A606">
        <v>0.70499999999999996</v>
      </c>
      <c r="B606">
        <v>-5.0450451000000003</v>
      </c>
      <c r="C606">
        <v>-3.1520480000000002</v>
      </c>
      <c r="E606">
        <f t="shared" si="9"/>
        <v>0.20309110236889327</v>
      </c>
    </row>
    <row r="607" spans="1:5" x14ac:dyDescent="0.15">
      <c r="A607">
        <v>0.70599999999999996</v>
      </c>
      <c r="B607">
        <v>-5.0412508000000003</v>
      </c>
      <c r="C607">
        <v>-3.1573023999999998</v>
      </c>
      <c r="E607">
        <f t="shared" si="9"/>
        <v>0.20340271052718562</v>
      </c>
    </row>
    <row r="608" spans="1:5" x14ac:dyDescent="0.15">
      <c r="A608">
        <v>0.70699999999999996</v>
      </c>
      <c r="B608">
        <v>-5.0374739999999996</v>
      </c>
      <c r="C608">
        <v>-3.1625532000000001</v>
      </c>
      <c r="E608">
        <f t="shared" si="9"/>
        <v>0.20371423517206178</v>
      </c>
    </row>
    <row r="609" spans="1:5" x14ac:dyDescent="0.15">
      <c r="A609">
        <v>0.70799999999999996</v>
      </c>
      <c r="B609">
        <v>-5.0337149999999999</v>
      </c>
      <c r="C609">
        <v>-3.1678001999999998</v>
      </c>
      <c r="E609">
        <f t="shared" si="9"/>
        <v>0.20402568116754316</v>
      </c>
    </row>
    <row r="610" spans="1:5" x14ac:dyDescent="0.15">
      <c r="A610">
        <v>0.70899999999999996</v>
      </c>
      <c r="B610">
        <v>-5.0299734999999997</v>
      </c>
      <c r="C610">
        <v>-3.1730434000000001</v>
      </c>
      <c r="E610">
        <f t="shared" si="9"/>
        <v>0.20433703233524714</v>
      </c>
    </row>
    <row r="611" spans="1:5" x14ac:dyDescent="0.15">
      <c r="A611">
        <v>0.71</v>
      </c>
      <c r="B611">
        <v>-5.0262494999999996</v>
      </c>
      <c r="C611">
        <v>-3.1782829000000001</v>
      </c>
      <c r="E611">
        <f t="shared" si="9"/>
        <v>0.2046483051950152</v>
      </c>
    </row>
    <row r="612" spans="1:5" x14ac:dyDescent="0.15">
      <c r="A612">
        <v>0.71099999999999997</v>
      </c>
      <c r="B612">
        <v>-5.0225426999999998</v>
      </c>
      <c r="C612">
        <v>-3.1835187999999999</v>
      </c>
      <c r="E612">
        <f t="shared" si="9"/>
        <v>0.20495949446649186</v>
      </c>
    </row>
    <row r="613" spans="1:5" x14ac:dyDescent="0.15">
      <c r="A613">
        <v>0.71199999999999997</v>
      </c>
      <c r="B613">
        <v>-5.0188531999999997</v>
      </c>
      <c r="C613">
        <v>-3.1887509999999999</v>
      </c>
      <c r="E613">
        <f t="shared" si="9"/>
        <v>0.20527060162720046</v>
      </c>
    </row>
    <row r="614" spans="1:5" x14ac:dyDescent="0.15">
      <c r="A614">
        <v>0.71299999999999997</v>
      </c>
      <c r="B614">
        <v>-5.0151811000000004</v>
      </c>
      <c r="C614">
        <v>-3.1939793999999999</v>
      </c>
      <c r="E614">
        <f t="shared" si="9"/>
        <v>0.20558162821735182</v>
      </c>
    </row>
    <row r="615" spans="1:5" x14ac:dyDescent="0.15">
      <c r="A615">
        <v>0.71399999999999997</v>
      </c>
      <c r="B615">
        <v>-5.0115262999999999</v>
      </c>
      <c r="C615">
        <v>-3.1992039000000001</v>
      </c>
      <c r="E615">
        <f t="shared" si="9"/>
        <v>0.20589256131508149</v>
      </c>
    </row>
    <row r="616" spans="1:5" x14ac:dyDescent="0.15">
      <c r="A616">
        <v>0.71499999999999997</v>
      </c>
      <c r="B616">
        <v>-5.0078886999999996</v>
      </c>
      <c r="C616">
        <v>-3.2044248</v>
      </c>
      <c r="E616">
        <f t="shared" si="9"/>
        <v>0.20620343205003189</v>
      </c>
    </row>
    <row r="617" spans="1:5" x14ac:dyDescent="0.15">
      <c r="A617">
        <v>0.71599999999999997</v>
      </c>
      <c r="B617">
        <v>-5.0042681</v>
      </c>
      <c r="C617">
        <v>-3.2096418999999998</v>
      </c>
      <c r="E617">
        <f t="shared" si="9"/>
        <v>0.20651420909685902</v>
      </c>
    </row>
    <row r="618" spans="1:5" x14ac:dyDescent="0.15">
      <c r="A618">
        <v>0.71699999999999997</v>
      </c>
      <c r="B618">
        <v>-5.0006643999999998</v>
      </c>
      <c r="C618">
        <v>-3.2148553</v>
      </c>
      <c r="E618">
        <f t="shared" si="9"/>
        <v>0.2068249014022624</v>
      </c>
    </row>
    <row r="619" spans="1:5" x14ac:dyDescent="0.15">
      <c r="A619">
        <v>0.71799999999999997</v>
      </c>
      <c r="B619">
        <v>-4.9970778999999999</v>
      </c>
      <c r="C619">
        <v>-3.2200647999999998</v>
      </c>
      <c r="E619">
        <f t="shared" si="9"/>
        <v>0.20713551405603048</v>
      </c>
    </row>
    <row r="620" spans="1:5" x14ac:dyDescent="0.15">
      <c r="A620">
        <v>0.71899999999999997</v>
      </c>
      <c r="B620">
        <v>-4.9935083999999996</v>
      </c>
      <c r="C620">
        <v>-3.2252705000000002</v>
      </c>
      <c r="E620">
        <f t="shared" si="9"/>
        <v>0.20744604871923178</v>
      </c>
    </row>
    <row r="621" spans="1:5" x14ac:dyDescent="0.15">
      <c r="A621">
        <v>0.72</v>
      </c>
      <c r="B621">
        <v>-4.9899557999999997</v>
      </c>
      <c r="C621">
        <v>-3.2304724</v>
      </c>
      <c r="E621">
        <f t="shared" si="9"/>
        <v>0.20775650329143724</v>
      </c>
    </row>
    <row r="622" spans="1:5" x14ac:dyDescent="0.15">
      <c r="A622">
        <v>0.72099999999999997</v>
      </c>
      <c r="B622">
        <v>-4.9864199999999999</v>
      </c>
      <c r="C622">
        <v>-3.2356704999999999</v>
      </c>
      <c r="E622">
        <f t="shared" si="9"/>
        <v>0.20806687563308046</v>
      </c>
    </row>
    <row r="623" spans="1:5" x14ac:dyDescent="0.15">
      <c r="A623">
        <v>0.72199999999999998</v>
      </c>
      <c r="B623">
        <v>-4.9829008000000004</v>
      </c>
      <c r="C623">
        <v>-3.2408649</v>
      </c>
      <c r="E623">
        <f t="shared" si="9"/>
        <v>0.20837716717316834</v>
      </c>
    </row>
    <row r="624" spans="1:5" x14ac:dyDescent="0.15">
      <c r="A624">
        <v>0.72299999999999998</v>
      </c>
      <c r="B624">
        <v>-4.9793985000000003</v>
      </c>
      <c r="C624">
        <v>-3.2460553000000001</v>
      </c>
      <c r="E624">
        <f t="shared" si="9"/>
        <v>0.20868737218795075</v>
      </c>
    </row>
    <row r="625" spans="1:5" x14ac:dyDescent="0.15">
      <c r="A625">
        <v>0.72399999999999998</v>
      </c>
      <c r="B625">
        <v>-4.9759130999999996</v>
      </c>
      <c r="C625">
        <v>-3.2512417999999998</v>
      </c>
      <c r="E625">
        <f t="shared" si="9"/>
        <v>0.20899750676624373</v>
      </c>
    </row>
    <row r="626" spans="1:5" x14ac:dyDescent="0.15">
      <c r="A626">
        <v>0.72499999999999998</v>
      </c>
      <c r="B626">
        <v>-4.9724442</v>
      </c>
      <c r="C626">
        <v>-3.2564245000000001</v>
      </c>
      <c r="E626">
        <f t="shared" si="9"/>
        <v>0.20930755761819442</v>
      </c>
    </row>
    <row r="627" spans="1:5" x14ac:dyDescent="0.15">
      <c r="A627">
        <v>0.72599999999999998</v>
      </c>
      <c r="B627">
        <v>-4.9689918000000004</v>
      </c>
      <c r="C627">
        <v>-3.2616033999999998</v>
      </c>
      <c r="E627">
        <f t="shared" si="9"/>
        <v>0.20961752976201398</v>
      </c>
    </row>
    <row r="628" spans="1:5" x14ac:dyDescent="0.15">
      <c r="A628">
        <v>0.72699999999999998</v>
      </c>
      <c r="B628">
        <v>-4.9655557999999997</v>
      </c>
      <c r="C628">
        <v>-3.2667785</v>
      </c>
      <c r="E628">
        <f t="shared" si="9"/>
        <v>0.20992742086164706</v>
      </c>
    </row>
    <row r="629" spans="1:5" x14ac:dyDescent="0.15">
      <c r="A629">
        <v>0.72799999999999998</v>
      </c>
      <c r="B629">
        <v>-4.9621364000000003</v>
      </c>
      <c r="C629">
        <v>-3.2719496000000001</v>
      </c>
      <c r="E629">
        <f t="shared" si="9"/>
        <v>0.21023722889895347</v>
      </c>
    </row>
    <row r="630" spans="1:5" x14ac:dyDescent="0.15">
      <c r="A630">
        <v>0.72899999999999998</v>
      </c>
      <c r="B630">
        <v>-4.9587336000000004</v>
      </c>
      <c r="C630">
        <v>-3.2771167000000001</v>
      </c>
      <c r="E630">
        <f t="shared" si="9"/>
        <v>0.21054695894209985</v>
      </c>
    </row>
    <row r="631" spans="1:5" x14ac:dyDescent="0.15">
      <c r="A631">
        <v>0.73</v>
      </c>
      <c r="B631">
        <v>-4.9553471</v>
      </c>
      <c r="C631">
        <v>-3.2822800000000001</v>
      </c>
      <c r="E631">
        <f t="shared" si="9"/>
        <v>0.21085661560190649</v>
      </c>
    </row>
    <row r="632" spans="1:5" x14ac:dyDescent="0.15">
      <c r="A632">
        <v>0.73099999999999998</v>
      </c>
      <c r="B632">
        <v>-4.9519767999999997</v>
      </c>
      <c r="C632">
        <v>-3.2874393999999998</v>
      </c>
      <c r="E632">
        <f t="shared" si="9"/>
        <v>0.21116618562367073</v>
      </c>
    </row>
    <row r="633" spans="1:5" x14ac:dyDescent="0.15">
      <c r="A633">
        <v>0.73199999999999998</v>
      </c>
      <c r="B633">
        <v>-4.9486226999999996</v>
      </c>
      <c r="C633">
        <v>-3.2925949999999999</v>
      </c>
      <c r="E633">
        <f t="shared" si="9"/>
        <v>0.21147568471125477</v>
      </c>
    </row>
    <row r="634" spans="1:5" x14ac:dyDescent="0.15">
      <c r="A634">
        <v>0.73299999999999998</v>
      </c>
      <c r="B634">
        <v>-4.9452850000000002</v>
      </c>
      <c r="C634">
        <v>-3.2977465000000001</v>
      </c>
      <c r="E634">
        <f t="shared" si="9"/>
        <v>0.21178510014765894</v>
      </c>
    </row>
    <row r="635" spans="1:5" x14ac:dyDescent="0.15">
      <c r="A635">
        <v>0.73399999999999999</v>
      </c>
      <c r="B635">
        <v>-4.9419635</v>
      </c>
      <c r="C635">
        <v>-3.3028941000000001</v>
      </c>
      <c r="E635">
        <f t="shared" si="9"/>
        <v>0.21209444369614538</v>
      </c>
    </row>
    <row r="636" spans="1:5" x14ac:dyDescent="0.15">
      <c r="A636">
        <v>0.73499999999999999</v>
      </c>
      <c r="B636">
        <v>-4.9386580999999996</v>
      </c>
      <c r="C636">
        <v>-3.3080376</v>
      </c>
      <c r="E636">
        <f t="shared" si="9"/>
        <v>0.2124036913423144</v>
      </c>
    </row>
    <row r="637" spans="1:5" x14ac:dyDescent="0.15">
      <c r="A637">
        <v>0.73599999999999999</v>
      </c>
      <c r="B637">
        <v>-4.9353686999999997</v>
      </c>
      <c r="C637">
        <v>-3.3131773999999998</v>
      </c>
      <c r="E637">
        <f t="shared" si="9"/>
        <v>0.21271288356042928</v>
      </c>
    </row>
    <row r="638" spans="1:5" x14ac:dyDescent="0.15">
      <c r="A638">
        <v>0.73699999999999999</v>
      </c>
      <c r="B638">
        <v>-4.9320950999999997</v>
      </c>
      <c r="C638">
        <v>-3.3183132</v>
      </c>
      <c r="E638">
        <f t="shared" si="9"/>
        <v>0.21302197811541213</v>
      </c>
    </row>
    <row r="639" spans="1:5" x14ac:dyDescent="0.15">
      <c r="A639">
        <v>0.73799999999999999</v>
      </c>
      <c r="B639">
        <v>-4.9288376999999999</v>
      </c>
      <c r="C639">
        <v>-3.3234449000000001</v>
      </c>
      <c r="E639">
        <f t="shared" si="9"/>
        <v>0.21333099869966321</v>
      </c>
    </row>
    <row r="640" spans="1:5" x14ac:dyDescent="0.15">
      <c r="A640">
        <v>0.73899999999999999</v>
      </c>
      <c r="B640">
        <v>-4.9255963999999999</v>
      </c>
      <c r="C640">
        <v>-3.3285726000000002</v>
      </c>
      <c r="E640">
        <f t="shared" si="9"/>
        <v>0.21363995349256615</v>
      </c>
    </row>
    <row r="641" spans="1:5" x14ac:dyDescent="0.15">
      <c r="A641">
        <v>0.74</v>
      </c>
      <c r="B641">
        <v>-4.9223708000000004</v>
      </c>
      <c r="C641">
        <v>-3.3336963000000002</v>
      </c>
      <c r="E641">
        <f t="shared" si="9"/>
        <v>0.21394881766074425</v>
      </c>
    </row>
    <row r="642" spans="1:5" x14ac:dyDescent="0.15">
      <c r="A642">
        <v>0.74099999999999999</v>
      </c>
      <c r="B642">
        <v>-4.9191608999999996</v>
      </c>
      <c r="C642">
        <v>-3.3388160999999998</v>
      </c>
      <c r="E642">
        <f t="shared" ref="E642:E705" si="10">1-SUM(10^(B642/10),10^(C642/10))</f>
        <v>0.21425760661511828</v>
      </c>
    </row>
    <row r="643" spans="1:5" x14ac:dyDescent="0.15">
      <c r="A643">
        <v>0.74199999999999999</v>
      </c>
      <c r="B643">
        <v>-4.9159667999999996</v>
      </c>
      <c r="C643">
        <v>-3.3439320000000001</v>
      </c>
      <c r="E643">
        <f t="shared" si="10"/>
        <v>0.21456633246388612</v>
      </c>
    </row>
    <row r="644" spans="1:5" x14ac:dyDescent="0.15">
      <c r="A644">
        <v>0.74299999999999999</v>
      </c>
      <c r="B644">
        <v>-4.9127884000000002</v>
      </c>
      <c r="C644">
        <v>-3.3490437000000002</v>
      </c>
      <c r="E644">
        <f t="shared" si="10"/>
        <v>0.21487496051717003</v>
      </c>
    </row>
    <row r="645" spans="1:5" x14ac:dyDescent="0.15">
      <c r="A645">
        <v>0.74399999999999999</v>
      </c>
      <c r="B645">
        <v>-4.9096259</v>
      </c>
      <c r="C645">
        <v>-3.3541512999999998</v>
      </c>
      <c r="E645">
        <f t="shared" si="10"/>
        <v>0.21518352104881755</v>
      </c>
    </row>
    <row r="646" spans="1:5" x14ac:dyDescent="0.15">
      <c r="A646">
        <v>0.745</v>
      </c>
      <c r="B646">
        <v>-4.9064788999999998</v>
      </c>
      <c r="C646">
        <v>-3.3592548999999998</v>
      </c>
      <c r="E646">
        <f t="shared" si="10"/>
        <v>0.21549199967143939</v>
      </c>
    </row>
    <row r="647" spans="1:5" x14ac:dyDescent="0.15">
      <c r="A647">
        <v>0.746</v>
      </c>
      <c r="B647">
        <v>-4.9033474000000004</v>
      </c>
      <c r="C647">
        <v>-3.3643545000000001</v>
      </c>
      <c r="E647">
        <f t="shared" si="10"/>
        <v>0.21580040101638387</v>
      </c>
    </row>
    <row r="648" spans="1:5" x14ac:dyDescent="0.15">
      <c r="A648">
        <v>0.747</v>
      </c>
      <c r="B648">
        <v>-4.9002312999999997</v>
      </c>
      <c r="C648">
        <v>-3.3694502000000002</v>
      </c>
      <c r="E648">
        <f t="shared" si="10"/>
        <v>0.21610873284912602</v>
      </c>
    </row>
    <row r="649" spans="1:5" x14ac:dyDescent="0.15">
      <c r="A649">
        <v>0.748</v>
      </c>
      <c r="B649">
        <v>-4.8971308999999996</v>
      </c>
      <c r="C649">
        <v>-3.3745416000000001</v>
      </c>
      <c r="E649">
        <f t="shared" si="10"/>
        <v>0.21641697973992768</v>
      </c>
    </row>
    <row r="650" spans="1:5" x14ac:dyDescent="0.15">
      <c r="A650">
        <v>0.749</v>
      </c>
      <c r="B650">
        <v>-4.8940459000000001</v>
      </c>
      <c r="C650">
        <v>-3.379629</v>
      </c>
      <c r="E650">
        <f t="shared" si="10"/>
        <v>0.21672515575962603</v>
      </c>
    </row>
    <row r="651" spans="1:5" x14ac:dyDescent="0.15">
      <c r="A651">
        <v>0.75</v>
      </c>
      <c r="B651">
        <v>-4.8909763000000002</v>
      </c>
      <c r="C651">
        <v>-3.3847122999999999</v>
      </c>
      <c r="E651">
        <f t="shared" si="10"/>
        <v>0.21703325490385272</v>
      </c>
    </row>
    <row r="652" spans="1:5" x14ac:dyDescent="0.15">
      <c r="A652">
        <v>0.751</v>
      </c>
      <c r="B652">
        <v>-4.8879219000000003</v>
      </c>
      <c r="C652">
        <v>-3.3897914999999998</v>
      </c>
      <c r="E652">
        <f t="shared" si="10"/>
        <v>0.21734126680933952</v>
      </c>
    </row>
    <row r="653" spans="1:5" x14ac:dyDescent="0.15">
      <c r="A653">
        <v>0.752</v>
      </c>
      <c r="B653">
        <v>-4.8848827000000004</v>
      </c>
      <c r="C653">
        <v>-3.3948667000000001</v>
      </c>
      <c r="E653">
        <f t="shared" si="10"/>
        <v>0.217649206547743</v>
      </c>
    </row>
    <row r="654" spans="1:5" x14ac:dyDescent="0.15">
      <c r="A654">
        <v>0.753</v>
      </c>
      <c r="B654">
        <v>-4.8818589000000001</v>
      </c>
      <c r="C654">
        <v>-3.3999377000000002</v>
      </c>
      <c r="E654">
        <f t="shared" si="10"/>
        <v>0.21795707251668683</v>
      </c>
    </row>
    <row r="655" spans="1:5" x14ac:dyDescent="0.15">
      <c r="A655">
        <v>0.754</v>
      </c>
      <c r="B655">
        <v>-4.8788502999999999</v>
      </c>
      <c r="C655">
        <v>-3.4050045999999998</v>
      </c>
      <c r="E655">
        <f t="shared" si="10"/>
        <v>0.2182648648278952</v>
      </c>
    </row>
    <row r="656" spans="1:5" x14ac:dyDescent="0.15">
      <c r="A656">
        <v>0.755</v>
      </c>
      <c r="B656">
        <v>-4.8758568999999996</v>
      </c>
      <c r="C656">
        <v>-3.4100673000000001</v>
      </c>
      <c r="E656">
        <f t="shared" si="10"/>
        <v>0.21857257747222192</v>
      </c>
    </row>
    <row r="657" spans="1:5" x14ac:dyDescent="0.15">
      <c r="A657">
        <v>0.75600000000000001</v>
      </c>
      <c r="B657">
        <v>-4.8728784000000003</v>
      </c>
      <c r="C657">
        <v>-3.4151259999999999</v>
      </c>
      <c r="E657">
        <f t="shared" si="10"/>
        <v>0.21888021344673592</v>
      </c>
    </row>
    <row r="658" spans="1:5" x14ac:dyDescent="0.15">
      <c r="A658">
        <v>0.75700000000000001</v>
      </c>
      <c r="B658">
        <v>-4.8699149000000004</v>
      </c>
      <c r="C658">
        <v>-3.4201806000000001</v>
      </c>
      <c r="E658">
        <f t="shared" si="10"/>
        <v>0.2191877741580841</v>
      </c>
    </row>
    <row r="659" spans="1:5" x14ac:dyDescent="0.15">
      <c r="A659">
        <v>0.75800000000000001</v>
      </c>
      <c r="B659">
        <v>-4.8669665000000002</v>
      </c>
      <c r="C659">
        <v>-3.4252308999999999</v>
      </c>
      <c r="E659">
        <f t="shared" si="10"/>
        <v>0.21949525060428154</v>
      </c>
    </row>
    <row r="660" spans="1:5" x14ac:dyDescent="0.15">
      <c r="A660">
        <v>0.75900000000000001</v>
      </c>
      <c r="B660">
        <v>-4.8640331999999997</v>
      </c>
      <c r="C660">
        <v>-3.4302771000000001</v>
      </c>
      <c r="E660">
        <f t="shared" si="10"/>
        <v>0.21980266818062177</v>
      </c>
    </row>
    <row r="661" spans="1:5" x14ac:dyDescent="0.15">
      <c r="A661">
        <v>0.76</v>
      </c>
      <c r="B661">
        <v>-4.8611148000000002</v>
      </c>
      <c r="C661">
        <v>-3.4353189999999998</v>
      </c>
      <c r="E661">
        <f t="shared" si="10"/>
        <v>0.22010999537633702</v>
      </c>
    </row>
    <row r="662" spans="1:5" x14ac:dyDescent="0.15">
      <c r="A662">
        <v>0.76100000000000001</v>
      </c>
      <c r="B662">
        <v>-4.8582109999999998</v>
      </c>
      <c r="C662">
        <v>-3.4403568999999998</v>
      </c>
      <c r="E662">
        <f t="shared" si="10"/>
        <v>0.22041724533735763</v>
      </c>
    </row>
    <row r="663" spans="1:5" x14ac:dyDescent="0.15">
      <c r="A663">
        <v>0.76200000000000001</v>
      </c>
      <c r="B663">
        <v>-4.8553220000000001</v>
      </c>
      <c r="C663">
        <v>-3.4453906999999999</v>
      </c>
      <c r="E663">
        <f t="shared" si="10"/>
        <v>0.22072442696890759</v>
      </c>
    </row>
    <row r="664" spans="1:5" x14ac:dyDescent="0.15">
      <c r="A664">
        <v>0.76300000000000001</v>
      </c>
      <c r="B664">
        <v>-4.8524478999999996</v>
      </c>
      <c r="C664">
        <v>-3.4504201000000001</v>
      </c>
      <c r="E664">
        <f t="shared" si="10"/>
        <v>0.22103152091098521</v>
      </c>
    </row>
    <row r="665" spans="1:5" x14ac:dyDescent="0.15">
      <c r="A665">
        <v>0.76400000000000001</v>
      </c>
      <c r="B665">
        <v>-4.8495885999999997</v>
      </c>
      <c r="C665">
        <v>-3.4554453999999999</v>
      </c>
      <c r="E665">
        <f t="shared" si="10"/>
        <v>0.22133855522578838</v>
      </c>
    </row>
    <row r="666" spans="1:5" x14ac:dyDescent="0.15">
      <c r="A666">
        <v>0.76500000000000001</v>
      </c>
      <c r="B666">
        <v>-4.8467440000000002</v>
      </c>
      <c r="C666">
        <v>-3.4604664000000001</v>
      </c>
      <c r="E666">
        <f t="shared" si="10"/>
        <v>0.22164550590049936</v>
      </c>
    </row>
    <row r="667" spans="1:5" x14ac:dyDescent="0.15">
      <c r="A667">
        <v>0.76600000000000001</v>
      </c>
      <c r="B667">
        <v>-4.8439138000000002</v>
      </c>
      <c r="C667">
        <v>-3.4654832999999998</v>
      </c>
      <c r="E667">
        <f t="shared" si="10"/>
        <v>0.22195237535811052</v>
      </c>
    </row>
    <row r="668" spans="1:5" x14ac:dyDescent="0.15">
      <c r="A668">
        <v>0.76700000000000002</v>
      </c>
      <c r="B668">
        <v>-4.8410981</v>
      </c>
      <c r="C668">
        <v>-3.4704959999999998</v>
      </c>
      <c r="E668">
        <f t="shared" si="10"/>
        <v>0.22225916499792653</v>
      </c>
    </row>
    <row r="669" spans="1:5" x14ac:dyDescent="0.15">
      <c r="A669">
        <v>0.76800000000000002</v>
      </c>
      <c r="B669">
        <v>-4.8382972000000004</v>
      </c>
      <c r="C669">
        <v>-3.4755044000000002</v>
      </c>
      <c r="E669">
        <f t="shared" si="10"/>
        <v>0.22256589138824001</v>
      </c>
    </row>
    <row r="670" spans="1:5" x14ac:dyDescent="0.15">
      <c r="A670">
        <v>0.76900000000000002</v>
      </c>
      <c r="B670">
        <v>-4.8355107999999998</v>
      </c>
      <c r="C670">
        <v>-3.4805085</v>
      </c>
      <c r="E670">
        <f t="shared" si="10"/>
        <v>0.22287253614599933</v>
      </c>
    </row>
    <row r="671" spans="1:5" x14ac:dyDescent="0.15">
      <c r="A671">
        <v>0.77</v>
      </c>
      <c r="B671">
        <v>-4.8327387999999996</v>
      </c>
      <c r="C671">
        <v>-3.4855082999999998</v>
      </c>
      <c r="E671">
        <f t="shared" si="10"/>
        <v>0.22317909595047158</v>
      </c>
    </row>
    <row r="672" spans="1:5" x14ac:dyDescent="0.15">
      <c r="A672">
        <v>0.77100000000000002</v>
      </c>
      <c r="B672">
        <v>-4.8299811000000004</v>
      </c>
      <c r="C672">
        <v>-3.4905040000000001</v>
      </c>
      <c r="E672">
        <f t="shared" si="10"/>
        <v>0.22348558806327712</v>
      </c>
    </row>
    <row r="673" spans="1:5" x14ac:dyDescent="0.15">
      <c r="A673">
        <v>0.77200000000000002</v>
      </c>
      <c r="B673">
        <v>-4.8272376000000001</v>
      </c>
      <c r="C673">
        <v>-3.4954955000000001</v>
      </c>
      <c r="E673">
        <f t="shared" si="10"/>
        <v>0.22379199873047262</v>
      </c>
    </row>
    <row r="674" spans="1:5" x14ac:dyDescent="0.15">
      <c r="A674">
        <v>0.77300000000000002</v>
      </c>
      <c r="B674">
        <v>-4.8245085999999997</v>
      </c>
      <c r="C674">
        <v>-3.5004826000000002</v>
      </c>
      <c r="E674">
        <f t="shared" si="10"/>
        <v>0.22409833425540648</v>
      </c>
    </row>
    <row r="675" spans="1:5" x14ac:dyDescent="0.15">
      <c r="A675">
        <v>0.77400000000000002</v>
      </c>
      <c r="B675">
        <v>-4.8217939999999997</v>
      </c>
      <c r="C675">
        <v>-3.5054653999999998</v>
      </c>
      <c r="E675">
        <f t="shared" si="10"/>
        <v>0.22440460155052067</v>
      </c>
    </row>
    <row r="676" spans="1:5" x14ac:dyDescent="0.15">
      <c r="A676">
        <v>0.77500000000000002</v>
      </c>
      <c r="B676">
        <v>-4.8190936000000004</v>
      </c>
      <c r="C676">
        <v>-3.5104438999999998</v>
      </c>
      <c r="E676">
        <f t="shared" si="10"/>
        <v>0.2247107895964171</v>
      </c>
    </row>
    <row r="677" spans="1:5" x14ac:dyDescent="0.15">
      <c r="A677">
        <v>0.77600000000000002</v>
      </c>
      <c r="B677">
        <v>-4.8164072000000004</v>
      </c>
      <c r="C677">
        <v>-3.5154182</v>
      </c>
      <c r="E677">
        <f t="shared" si="10"/>
        <v>0.22501689757100674</v>
      </c>
    </row>
    <row r="678" spans="1:5" x14ac:dyDescent="0.15">
      <c r="A678">
        <v>0.77700000000000002</v>
      </c>
      <c r="B678">
        <v>-4.8137347999999998</v>
      </c>
      <c r="C678">
        <v>-3.5203883</v>
      </c>
      <c r="E678">
        <f t="shared" si="10"/>
        <v>0.2253229295181246</v>
      </c>
    </row>
    <row r="679" spans="1:5" x14ac:dyDescent="0.15">
      <c r="A679">
        <v>0.77800000000000002</v>
      </c>
      <c r="B679">
        <v>-4.8110767000000001</v>
      </c>
      <c r="C679">
        <v>-3.5253540000000001</v>
      </c>
      <c r="E679">
        <f t="shared" si="10"/>
        <v>0.22562889183296853</v>
      </c>
    </row>
    <row r="680" spans="1:5" x14ac:dyDescent="0.15">
      <c r="A680">
        <v>0.77900000000000003</v>
      </c>
      <c r="B680">
        <v>-4.8084327</v>
      </c>
      <c r="C680">
        <v>-3.5303152999999998</v>
      </c>
      <c r="E680">
        <f t="shared" si="10"/>
        <v>0.22593477342491886</v>
      </c>
    </row>
    <row r="681" spans="1:5" x14ac:dyDescent="0.15">
      <c r="A681">
        <v>0.78</v>
      </c>
      <c r="B681">
        <v>-4.8058027000000001</v>
      </c>
      <c r="C681">
        <v>-3.5352722000000001</v>
      </c>
      <c r="E681">
        <f t="shared" si="10"/>
        <v>0.22624057076686865</v>
      </c>
    </row>
    <row r="682" spans="1:5" x14ac:dyDescent="0.15">
      <c r="A682">
        <v>0.78100000000000003</v>
      </c>
      <c r="B682">
        <v>-4.8031864999999998</v>
      </c>
      <c r="C682">
        <v>-3.540225</v>
      </c>
      <c r="E682">
        <f t="shared" si="10"/>
        <v>0.22654630325195524</v>
      </c>
    </row>
    <row r="683" spans="1:5" x14ac:dyDescent="0.15">
      <c r="A683">
        <v>0.78200000000000003</v>
      </c>
      <c r="B683">
        <v>-4.8005841</v>
      </c>
      <c r="C683">
        <v>-3.5451735000000002</v>
      </c>
      <c r="E683">
        <f t="shared" si="10"/>
        <v>0.22685195443678341</v>
      </c>
    </row>
    <row r="684" spans="1:5" x14ac:dyDescent="0.15">
      <c r="A684">
        <v>0.78300000000000003</v>
      </c>
      <c r="B684">
        <v>-4.7979957999999998</v>
      </c>
      <c r="C684">
        <v>-3.5501174999999998</v>
      </c>
      <c r="E684">
        <f t="shared" si="10"/>
        <v>0.22715753084192025</v>
      </c>
    </row>
    <row r="685" spans="1:5" x14ac:dyDescent="0.15">
      <c r="A685">
        <v>0.78400000000000003</v>
      </c>
      <c r="B685">
        <v>-4.7954213000000001</v>
      </c>
      <c r="C685">
        <v>-3.5550571</v>
      </c>
      <c r="E685">
        <f t="shared" si="10"/>
        <v>0.22746302379280303</v>
      </c>
    </row>
    <row r="686" spans="1:5" x14ac:dyDescent="0.15">
      <c r="A686">
        <v>0.78500000000000003</v>
      </c>
      <c r="B686">
        <v>-4.7928607000000003</v>
      </c>
      <c r="C686">
        <v>-3.5599924000000001</v>
      </c>
      <c r="E686">
        <f t="shared" si="10"/>
        <v>0.22776845504924359</v>
      </c>
    </row>
    <row r="687" spans="1:5" x14ac:dyDescent="0.15">
      <c r="A687">
        <v>0.78600000000000003</v>
      </c>
      <c r="B687">
        <v>-4.7903136000000002</v>
      </c>
      <c r="C687">
        <v>-3.5649234000000001</v>
      </c>
      <c r="E687">
        <f t="shared" si="10"/>
        <v>0.22807379798883876</v>
      </c>
    </row>
    <row r="688" spans="1:5" x14ac:dyDescent="0.15">
      <c r="A688">
        <v>0.78700000000000003</v>
      </c>
      <c r="B688">
        <v>-4.7877801</v>
      </c>
      <c r="C688">
        <v>-3.5698500000000002</v>
      </c>
      <c r="E688">
        <f t="shared" si="10"/>
        <v>0.22837905401353664</v>
      </c>
    </row>
    <row r="689" spans="1:5" x14ac:dyDescent="0.15">
      <c r="A689">
        <v>0.78800000000000003</v>
      </c>
      <c r="B689">
        <v>-4.7852604999999997</v>
      </c>
      <c r="C689">
        <v>-3.5747722</v>
      </c>
      <c r="E689">
        <f t="shared" si="10"/>
        <v>0.22868424998666226</v>
      </c>
    </row>
    <row r="690" spans="1:5" x14ac:dyDescent="0.15">
      <c r="A690">
        <v>0.78900000000000003</v>
      </c>
      <c r="B690">
        <v>-4.7827545000000002</v>
      </c>
      <c r="C690">
        <v>-3.5796899999999998</v>
      </c>
      <c r="E690">
        <f t="shared" si="10"/>
        <v>0.2289893668818439</v>
      </c>
    </row>
    <row r="691" spans="1:5" x14ac:dyDescent="0.15">
      <c r="A691">
        <v>0.79</v>
      </c>
      <c r="B691">
        <v>-4.7802620999999998</v>
      </c>
      <c r="C691">
        <v>-3.5846034000000002</v>
      </c>
      <c r="E691">
        <f t="shared" si="10"/>
        <v>0.22929440858428918</v>
      </c>
    </row>
    <row r="692" spans="1:5" x14ac:dyDescent="0.15">
      <c r="A692">
        <v>0.79100000000000004</v>
      </c>
      <c r="B692">
        <v>-4.7777830999999997</v>
      </c>
      <c r="C692">
        <v>-3.5895125000000001</v>
      </c>
      <c r="E692">
        <f t="shared" si="10"/>
        <v>0.22959937371406181</v>
      </c>
    </row>
    <row r="693" spans="1:5" x14ac:dyDescent="0.15">
      <c r="A693">
        <v>0.79200000000000004</v>
      </c>
      <c r="B693">
        <v>-4.7753173999999996</v>
      </c>
      <c r="C693">
        <v>-3.5944172000000001</v>
      </c>
      <c r="E693">
        <f t="shared" si="10"/>
        <v>0.22990424833755341</v>
      </c>
    </row>
    <row r="694" spans="1:5" x14ac:dyDescent="0.15">
      <c r="A694">
        <v>0.79300000000000004</v>
      </c>
      <c r="B694">
        <v>-4.7728653999999997</v>
      </c>
      <c r="C694">
        <v>-3.5993173999999999</v>
      </c>
      <c r="E694">
        <f t="shared" si="10"/>
        <v>0.23020905689818405</v>
      </c>
    </row>
    <row r="695" spans="1:5" x14ac:dyDescent="0.15">
      <c r="A695">
        <v>0.79400000000000004</v>
      </c>
      <c r="B695">
        <v>-4.7704268000000001</v>
      </c>
      <c r="C695">
        <v>-3.6042130999999999</v>
      </c>
      <c r="E695">
        <f t="shared" si="10"/>
        <v>0.23051378024544011</v>
      </c>
    </row>
    <row r="696" spans="1:5" x14ac:dyDescent="0.15">
      <c r="A696">
        <v>0.79500000000000004</v>
      </c>
      <c r="B696">
        <v>-4.7680015999999998</v>
      </c>
      <c r="C696">
        <v>-3.6091044999999999</v>
      </c>
      <c r="E696">
        <f t="shared" si="10"/>
        <v>0.23081844226689019</v>
      </c>
    </row>
    <row r="697" spans="1:5" x14ac:dyDescent="0.15">
      <c r="A697">
        <v>0.79600000000000004</v>
      </c>
      <c r="B697">
        <v>-4.7655896000000002</v>
      </c>
      <c r="C697">
        <v>-3.6139915</v>
      </c>
      <c r="E697">
        <f t="shared" si="10"/>
        <v>0.23112302131978035</v>
      </c>
    </row>
    <row r="698" spans="1:5" x14ac:dyDescent="0.15">
      <c r="A698">
        <v>0.79700000000000004</v>
      </c>
      <c r="B698">
        <v>-4.7631907</v>
      </c>
      <c r="C698">
        <v>-3.6188741000000002</v>
      </c>
      <c r="E698">
        <f t="shared" si="10"/>
        <v>0.2314275134565511</v>
      </c>
    </row>
    <row r="699" spans="1:5" x14ac:dyDescent="0.15">
      <c r="A699">
        <v>0.79800000000000004</v>
      </c>
      <c r="B699">
        <v>-4.7608053000000004</v>
      </c>
      <c r="C699">
        <v>-3.6237520999999999</v>
      </c>
      <c r="E699">
        <f t="shared" si="10"/>
        <v>0.23173193317578478</v>
      </c>
    </row>
    <row r="700" spans="1:5" x14ac:dyDescent="0.15">
      <c r="A700">
        <v>0.79900000000000004</v>
      </c>
      <c r="B700">
        <v>-4.7584331000000004</v>
      </c>
      <c r="C700">
        <v>-3.6286257000000002</v>
      </c>
      <c r="E700">
        <f t="shared" si="10"/>
        <v>0.23203628117548458</v>
      </c>
    </row>
    <row r="701" spans="1:5" x14ac:dyDescent="0.15">
      <c r="A701">
        <v>0.8</v>
      </c>
      <c r="B701">
        <v>-4.7560739999999999</v>
      </c>
      <c r="C701">
        <v>-3.6334947999999998</v>
      </c>
      <c r="E701">
        <f t="shared" si="10"/>
        <v>0.23234054348287225</v>
      </c>
    </row>
    <row r="702" spans="1:5" x14ac:dyDescent="0.15">
      <c r="A702">
        <v>0.80100000000000005</v>
      </c>
      <c r="B702">
        <v>-4.7537279000000003</v>
      </c>
      <c r="C702">
        <v>-3.6383595999999998</v>
      </c>
      <c r="E702">
        <f t="shared" si="10"/>
        <v>0.23264473602864788</v>
      </c>
    </row>
    <row r="703" spans="1:5" x14ac:dyDescent="0.15">
      <c r="A703">
        <v>0.80200000000000005</v>
      </c>
      <c r="B703">
        <v>-4.7513947999999999</v>
      </c>
      <c r="C703">
        <v>-3.6432199000000001</v>
      </c>
      <c r="E703">
        <f t="shared" si="10"/>
        <v>0.23294884252887238</v>
      </c>
    </row>
    <row r="704" spans="1:5" x14ac:dyDescent="0.15">
      <c r="A704">
        <v>0.80300000000000005</v>
      </c>
      <c r="B704">
        <v>-4.7490749000000001</v>
      </c>
      <c r="C704">
        <v>-3.6480757000000001</v>
      </c>
      <c r="E704">
        <f t="shared" si="10"/>
        <v>0.23325288208612982</v>
      </c>
    </row>
    <row r="705" spans="1:5" x14ac:dyDescent="0.15">
      <c r="A705">
        <v>0.80400000000000005</v>
      </c>
      <c r="B705">
        <v>-4.7467680000000003</v>
      </c>
      <c r="C705">
        <v>-3.6529269000000002</v>
      </c>
      <c r="E705">
        <f t="shared" si="10"/>
        <v>0.23355683301923635</v>
      </c>
    </row>
    <row r="706" spans="1:5" x14ac:dyDescent="0.15">
      <c r="A706">
        <v>0.80500000000000005</v>
      </c>
      <c r="B706">
        <v>-4.7444740999999997</v>
      </c>
      <c r="C706">
        <v>-3.6577736000000001</v>
      </c>
      <c r="E706">
        <f t="shared" ref="E706:E769" si="11">1-SUM(10^(B706/10),10^(C706/10))</f>
        <v>0.23386070892770983</v>
      </c>
    </row>
    <row r="707" spans="1:5" x14ac:dyDescent="0.15">
      <c r="A707">
        <v>0.80600000000000005</v>
      </c>
      <c r="B707">
        <v>-4.7421929</v>
      </c>
      <c r="C707">
        <v>-3.6626159999999999</v>
      </c>
      <c r="E707">
        <f t="shared" si="11"/>
        <v>0.23416451008102079</v>
      </c>
    </row>
    <row r="708" spans="1:5" x14ac:dyDescent="0.15">
      <c r="A708">
        <v>0.80700000000000005</v>
      </c>
      <c r="B708">
        <v>-4.7399244999999999</v>
      </c>
      <c r="C708">
        <v>-3.6674538999999999</v>
      </c>
      <c r="E708">
        <f t="shared" si="11"/>
        <v>0.23446822793734901</v>
      </c>
    </row>
    <row r="709" spans="1:5" x14ac:dyDescent="0.15">
      <c r="A709">
        <v>0.80800000000000005</v>
      </c>
      <c r="B709">
        <v>-4.7376690999999997</v>
      </c>
      <c r="C709">
        <v>-3.6722872</v>
      </c>
      <c r="E709">
        <f t="shared" si="11"/>
        <v>0.23477187166690827</v>
      </c>
    </row>
    <row r="710" spans="1:5" x14ac:dyDescent="0.15">
      <c r="A710">
        <v>0.80900000000000005</v>
      </c>
      <c r="B710">
        <v>-4.7354266000000003</v>
      </c>
      <c r="C710">
        <v>-3.6771159999999998</v>
      </c>
      <c r="E710">
        <f t="shared" si="11"/>
        <v>0.23507544703542282</v>
      </c>
    </row>
    <row r="711" spans="1:5" x14ac:dyDescent="0.15">
      <c r="A711">
        <v>0.81</v>
      </c>
      <c r="B711">
        <v>-4.7331968</v>
      </c>
      <c r="C711">
        <v>-3.6819402000000001</v>
      </c>
      <c r="E711">
        <f t="shared" si="11"/>
        <v>0.23537893226661954</v>
      </c>
    </row>
    <row r="712" spans="1:5" x14ac:dyDescent="0.15">
      <c r="A712">
        <v>0.81100000000000005</v>
      </c>
      <c r="B712">
        <v>-4.7309795000000001</v>
      </c>
      <c r="C712">
        <v>-3.68676</v>
      </c>
      <c r="E712">
        <f t="shared" si="11"/>
        <v>0.23568233514073755</v>
      </c>
    </row>
    <row r="713" spans="1:5" x14ac:dyDescent="0.15">
      <c r="A713">
        <v>0.81200000000000006</v>
      </c>
      <c r="B713">
        <v>-4.7287748000000001</v>
      </c>
      <c r="C713">
        <v>-3.6915754000000001</v>
      </c>
      <c r="E713">
        <f t="shared" si="11"/>
        <v>0.23598566687575118</v>
      </c>
    </row>
    <row r="714" spans="1:5" x14ac:dyDescent="0.15">
      <c r="A714">
        <v>0.81299999999999994</v>
      </c>
      <c r="B714">
        <v>-4.7265829000000004</v>
      </c>
      <c r="C714">
        <v>-3.6963860999999998</v>
      </c>
      <c r="E714">
        <f t="shared" si="11"/>
        <v>0.23628891695620835</v>
      </c>
    </row>
    <row r="715" spans="1:5" x14ac:dyDescent="0.15">
      <c r="A715">
        <v>0.81399999999999995</v>
      </c>
      <c r="B715">
        <v>-4.7244036999999999</v>
      </c>
      <c r="C715">
        <v>-3.7011921999999999</v>
      </c>
      <c r="E715">
        <f t="shared" si="11"/>
        <v>0.2365920910193724</v>
      </c>
    </row>
    <row r="716" spans="1:5" x14ac:dyDescent="0.15">
      <c r="A716">
        <v>0.81499999999999995</v>
      </c>
      <c r="B716">
        <v>-4.7222369999999998</v>
      </c>
      <c r="C716">
        <v>-3.7059937999999999</v>
      </c>
      <c r="E716">
        <f t="shared" si="11"/>
        <v>0.23689518686846267</v>
      </c>
    </row>
    <row r="717" spans="1:5" x14ac:dyDescent="0.15">
      <c r="A717">
        <v>0.81599999999999995</v>
      </c>
      <c r="B717">
        <v>-4.7200826999999999</v>
      </c>
      <c r="C717">
        <v>-3.710791</v>
      </c>
      <c r="E717">
        <f t="shared" si="11"/>
        <v>0.23719820998618113</v>
      </c>
    </row>
    <row r="718" spans="1:5" x14ac:dyDescent="0.15">
      <c r="A718">
        <v>0.81699999999999995</v>
      </c>
      <c r="B718">
        <v>-4.7179406999999998</v>
      </c>
      <c r="C718">
        <v>-3.7155836</v>
      </c>
      <c r="E718">
        <f t="shared" si="11"/>
        <v>0.23750113642295534</v>
      </c>
    </row>
    <row r="719" spans="1:5" x14ac:dyDescent="0.15">
      <c r="A719">
        <v>0.81799999999999995</v>
      </c>
      <c r="B719">
        <v>-4.7158113999999998</v>
      </c>
      <c r="C719">
        <v>-3.7203716</v>
      </c>
      <c r="E719">
        <f t="shared" si="11"/>
        <v>0.23780400071018271</v>
      </c>
    </row>
    <row r="720" spans="1:5" x14ac:dyDescent="0.15">
      <c r="A720">
        <v>0.81899999999999995</v>
      </c>
      <c r="B720">
        <v>-4.7136944999999999</v>
      </c>
      <c r="C720">
        <v>-3.725155</v>
      </c>
      <c r="E720">
        <f t="shared" si="11"/>
        <v>0.23810678298452537</v>
      </c>
    </row>
    <row r="721" spans="1:5" x14ac:dyDescent="0.15">
      <c r="A721">
        <v>0.82</v>
      </c>
      <c r="B721">
        <v>-4.7115898999999999</v>
      </c>
      <c r="C721">
        <v>-3.7299338</v>
      </c>
      <c r="E721">
        <f t="shared" si="11"/>
        <v>0.23840947888757769</v>
      </c>
    </row>
    <row r="722" spans="1:5" x14ac:dyDescent="0.15">
      <c r="A722">
        <v>0.82099999999999995</v>
      </c>
      <c r="B722">
        <v>-4.7094975000000003</v>
      </c>
      <c r="C722">
        <v>-3.7347081000000002</v>
      </c>
      <c r="E722">
        <f t="shared" si="11"/>
        <v>0.23871209377787661</v>
      </c>
    </row>
    <row r="723" spans="1:5" x14ac:dyDescent="0.15">
      <c r="A723">
        <v>0.82199999999999995</v>
      </c>
      <c r="B723">
        <v>-4.7074173000000004</v>
      </c>
      <c r="C723">
        <v>-3.7394778999999998</v>
      </c>
      <c r="E723">
        <f t="shared" si="11"/>
        <v>0.23901463099953013</v>
      </c>
    </row>
    <row r="724" spans="1:5" x14ac:dyDescent="0.15">
      <c r="A724">
        <v>0.82299999999999995</v>
      </c>
      <c r="B724">
        <v>-4.7053494999999996</v>
      </c>
      <c r="C724">
        <v>-3.7442430999999998</v>
      </c>
      <c r="E724">
        <f t="shared" si="11"/>
        <v>0.23931709974712456</v>
      </c>
    </row>
    <row r="725" spans="1:5" x14ac:dyDescent="0.15">
      <c r="A725">
        <v>0.82399999999999995</v>
      </c>
      <c r="B725">
        <v>-4.7032939999999996</v>
      </c>
      <c r="C725">
        <v>-3.7490036</v>
      </c>
      <c r="E725">
        <f t="shared" si="11"/>
        <v>0.23961948588672066</v>
      </c>
    </row>
    <row r="726" spans="1:5" x14ac:dyDescent="0.15">
      <c r="A726">
        <v>0.82499999999999996</v>
      </c>
      <c r="B726">
        <v>-4.7012505999999998</v>
      </c>
      <c r="C726">
        <v>-3.7537595000000001</v>
      </c>
      <c r="E726">
        <f t="shared" si="11"/>
        <v>0.23992178690308674</v>
      </c>
    </row>
    <row r="727" spans="1:5" x14ac:dyDescent="0.15">
      <c r="A727">
        <v>0.82599999999999996</v>
      </c>
      <c r="B727">
        <v>-4.6992191999999999</v>
      </c>
      <c r="C727">
        <v>-3.7585109000000001</v>
      </c>
      <c r="E727">
        <f t="shared" si="11"/>
        <v>0.24022400800068611</v>
      </c>
    </row>
    <row r="728" spans="1:5" x14ac:dyDescent="0.15">
      <c r="A728">
        <v>0.82699999999999996</v>
      </c>
      <c r="B728">
        <v>-4.6971997999999999</v>
      </c>
      <c r="C728">
        <v>-3.7632577999999999</v>
      </c>
      <c r="E728">
        <f t="shared" si="11"/>
        <v>0.24052615244211273</v>
      </c>
    </row>
    <row r="729" spans="1:5" x14ac:dyDescent="0.15">
      <c r="A729">
        <v>0.82799999999999996</v>
      </c>
      <c r="B729">
        <v>-4.6951926000000004</v>
      </c>
      <c r="C729">
        <v>-3.7679999999999998</v>
      </c>
      <c r="E729">
        <f t="shared" si="11"/>
        <v>0.24082821976043201</v>
      </c>
    </row>
    <row r="730" spans="1:5" x14ac:dyDescent="0.15">
      <c r="A730">
        <v>0.82899999999999996</v>
      </c>
      <c r="B730">
        <v>-4.6931975000000001</v>
      </c>
      <c r="C730">
        <v>-3.7727374999999999</v>
      </c>
      <c r="E730">
        <f t="shared" si="11"/>
        <v>0.24113020546533681</v>
      </c>
    </row>
    <row r="731" spans="1:5" x14ac:dyDescent="0.15">
      <c r="A731">
        <v>0.83</v>
      </c>
      <c r="B731">
        <v>-4.6912143000000004</v>
      </c>
      <c r="C731">
        <v>-3.7774703999999999</v>
      </c>
      <c r="E731">
        <f t="shared" si="11"/>
        <v>0.24143210687081562</v>
      </c>
    </row>
    <row r="732" spans="1:5" x14ac:dyDescent="0.15">
      <c r="A732">
        <v>0.83099999999999996</v>
      </c>
      <c r="B732">
        <v>-4.6892429</v>
      </c>
      <c r="C732">
        <v>-3.7821988000000002</v>
      </c>
      <c r="E732">
        <f t="shared" si="11"/>
        <v>0.24173392902995805</v>
      </c>
    </row>
    <row r="733" spans="1:5" x14ac:dyDescent="0.15">
      <c r="A733">
        <v>0.83199999999999996</v>
      </c>
      <c r="B733">
        <v>-4.6872834000000001</v>
      </c>
      <c r="C733">
        <v>-3.7869226</v>
      </c>
      <c r="E733">
        <f t="shared" si="11"/>
        <v>0.2420356733228276</v>
      </c>
    </row>
    <row r="734" spans="1:5" x14ac:dyDescent="0.15">
      <c r="A734">
        <v>0.83299999999999996</v>
      </c>
      <c r="B734">
        <v>-4.6853357999999998</v>
      </c>
      <c r="C734">
        <v>-3.7916417</v>
      </c>
      <c r="E734">
        <f t="shared" si="11"/>
        <v>0.24233733334536911</v>
      </c>
    </row>
    <row r="735" spans="1:5" x14ac:dyDescent="0.15">
      <c r="A735">
        <v>0.83399999999999996</v>
      </c>
      <c r="B735">
        <v>-4.6834001000000001</v>
      </c>
      <c r="C735">
        <v>-3.7963561000000001</v>
      </c>
      <c r="E735">
        <f t="shared" si="11"/>
        <v>0.24263891233042378</v>
      </c>
    </row>
    <row r="736" spans="1:5" x14ac:dyDescent="0.15">
      <c r="A736">
        <v>0.83499999999999996</v>
      </c>
      <c r="B736">
        <v>-4.6814762999999999</v>
      </c>
      <c r="C736">
        <v>-3.8010659000000002</v>
      </c>
      <c r="E736">
        <f t="shared" si="11"/>
        <v>0.24294042309544817</v>
      </c>
    </row>
    <row r="737" spans="1:5" x14ac:dyDescent="0.15">
      <c r="A737">
        <v>0.83599999999999997</v>
      </c>
      <c r="B737">
        <v>-4.6795640000000001</v>
      </c>
      <c r="C737">
        <v>-3.8057710999999999</v>
      </c>
      <c r="E737">
        <f t="shared" si="11"/>
        <v>0.2432418374626053</v>
      </c>
    </row>
    <row r="738" spans="1:5" x14ac:dyDescent="0.15">
      <c r="A738">
        <v>0.83699999999999997</v>
      </c>
      <c r="B738">
        <v>-4.6776632999999999</v>
      </c>
      <c r="C738">
        <v>-3.8104718000000002</v>
      </c>
      <c r="E738">
        <f t="shared" si="11"/>
        <v>0.24354317597517228</v>
      </c>
    </row>
    <row r="739" spans="1:5" x14ac:dyDescent="0.15">
      <c r="A739">
        <v>0.83799999999999997</v>
      </c>
      <c r="B739">
        <v>-4.6757745000000002</v>
      </c>
      <c r="C739">
        <v>-3.8151676999999999</v>
      </c>
      <c r="E739">
        <f t="shared" si="11"/>
        <v>0.24384443656788057</v>
      </c>
    </row>
    <row r="740" spans="1:5" x14ac:dyDescent="0.15">
      <c r="A740">
        <v>0.83899999999999997</v>
      </c>
      <c r="B740">
        <v>-4.6738974000000004</v>
      </c>
      <c r="C740">
        <v>-3.8198588999999998</v>
      </c>
      <c r="E740">
        <f t="shared" si="11"/>
        <v>0.24414561630276399</v>
      </c>
    </row>
    <row r="741" spans="1:5" x14ac:dyDescent="0.15">
      <c r="A741">
        <v>0.84</v>
      </c>
      <c r="B741">
        <v>-4.6720319000000003</v>
      </c>
      <c r="C741">
        <v>-3.8245455000000002</v>
      </c>
      <c r="E741">
        <f t="shared" si="11"/>
        <v>0.24444672001430079</v>
      </c>
    </row>
    <row r="742" spans="1:5" x14ac:dyDescent="0.15">
      <c r="A742">
        <v>0.84099999999999997</v>
      </c>
      <c r="B742">
        <v>-4.6701778000000003</v>
      </c>
      <c r="C742">
        <v>-3.8292275</v>
      </c>
      <c r="E742">
        <f t="shared" si="11"/>
        <v>0.24474773508052239</v>
      </c>
    </row>
    <row r="743" spans="1:5" x14ac:dyDescent="0.15">
      <c r="A743">
        <v>0.84199999999999997</v>
      </c>
      <c r="B743">
        <v>-4.6683351000000002</v>
      </c>
      <c r="C743">
        <v>-3.8339048999999998</v>
      </c>
      <c r="E743">
        <f t="shared" si="11"/>
        <v>0.24504866456000052</v>
      </c>
    </row>
    <row r="744" spans="1:5" x14ac:dyDescent="0.15">
      <c r="A744">
        <v>0.84299999999999997</v>
      </c>
      <c r="B744">
        <v>-4.6665041</v>
      </c>
      <c r="C744">
        <v>-3.8385775</v>
      </c>
      <c r="E744">
        <f t="shared" si="11"/>
        <v>0.24534951606018895</v>
      </c>
    </row>
    <row r="745" spans="1:5" x14ac:dyDescent="0.15">
      <c r="A745">
        <v>0.84399999999999997</v>
      </c>
      <c r="B745">
        <v>-4.6646846000000002</v>
      </c>
      <c r="C745">
        <v>-3.8432455000000001</v>
      </c>
      <c r="E745">
        <f t="shared" si="11"/>
        <v>0.24565029598401544</v>
      </c>
    </row>
    <row r="746" spans="1:5" x14ac:dyDescent="0.15">
      <c r="A746">
        <v>0.84499999999999997</v>
      </c>
      <c r="B746">
        <v>-4.6628765999999997</v>
      </c>
      <c r="C746">
        <v>-3.8479087000000001</v>
      </c>
      <c r="E746">
        <f t="shared" si="11"/>
        <v>0.24595098837935081</v>
      </c>
    </row>
    <row r="747" spans="1:5" x14ac:dyDescent="0.15">
      <c r="A747">
        <v>0.84599999999999997</v>
      </c>
      <c r="B747">
        <v>-4.6610797000000002</v>
      </c>
      <c r="C747">
        <v>-3.8525673999999999</v>
      </c>
      <c r="E747">
        <f t="shared" si="11"/>
        <v>0.24625159329107627</v>
      </c>
    </row>
    <row r="748" spans="1:5" x14ac:dyDescent="0.15">
      <c r="A748">
        <v>0.84699999999999998</v>
      </c>
      <c r="B748">
        <v>-4.6592941999999997</v>
      </c>
      <c r="C748">
        <v>-3.8572215000000001</v>
      </c>
      <c r="E748">
        <f t="shared" si="11"/>
        <v>0.24655212781593294</v>
      </c>
    </row>
    <row r="749" spans="1:5" x14ac:dyDescent="0.15">
      <c r="A749">
        <v>0.84799999999999998</v>
      </c>
      <c r="B749">
        <v>-4.6575201000000002</v>
      </c>
      <c r="C749">
        <v>-3.8618708000000002</v>
      </c>
      <c r="E749">
        <f t="shared" si="11"/>
        <v>0.24685257601960275</v>
      </c>
    </row>
    <row r="750" spans="1:5" x14ac:dyDescent="0.15">
      <c r="A750">
        <v>0.84899999999999998</v>
      </c>
      <c r="B750">
        <v>-4.6557573000000003</v>
      </c>
      <c r="C750">
        <v>-3.8665153000000001</v>
      </c>
      <c r="E750">
        <f t="shared" si="11"/>
        <v>0.24715293306128294</v>
      </c>
    </row>
    <row r="751" spans="1:5" x14ac:dyDescent="0.15">
      <c r="A751">
        <v>0.85</v>
      </c>
      <c r="B751">
        <v>-4.6540058000000002</v>
      </c>
      <c r="C751">
        <v>-3.8711552</v>
      </c>
      <c r="E751">
        <f t="shared" si="11"/>
        <v>0.24745322084691601</v>
      </c>
    </row>
    <row r="752" spans="1:5" x14ac:dyDescent="0.15">
      <c r="A752">
        <v>0.85099999999999998</v>
      </c>
      <c r="B752">
        <v>-4.6522654000000001</v>
      </c>
      <c r="C752">
        <v>-3.8757904999999999</v>
      </c>
      <c r="E752">
        <f t="shared" si="11"/>
        <v>0.2477534265483905</v>
      </c>
    </row>
    <row r="753" spans="1:5" x14ac:dyDescent="0.15">
      <c r="A753">
        <v>0.85199999999999998</v>
      </c>
      <c r="B753">
        <v>-4.6505359999999998</v>
      </c>
      <c r="C753">
        <v>-3.8804211</v>
      </c>
      <c r="E753">
        <f t="shared" si="11"/>
        <v>0.24805353577036171</v>
      </c>
    </row>
    <row r="754" spans="1:5" x14ac:dyDescent="0.15">
      <c r="A754">
        <v>0.85299999999999998</v>
      </c>
      <c r="B754">
        <v>-4.6488180000000003</v>
      </c>
      <c r="C754">
        <v>-3.8850470000000001</v>
      </c>
      <c r="E754">
        <f t="shared" si="11"/>
        <v>0.24835358302033661</v>
      </c>
    </row>
    <row r="755" spans="1:5" x14ac:dyDescent="0.15">
      <c r="A755">
        <v>0.85399999999999998</v>
      </c>
      <c r="B755">
        <v>-4.6471111000000001</v>
      </c>
      <c r="C755">
        <v>-3.8896681000000002</v>
      </c>
      <c r="E755">
        <f t="shared" si="11"/>
        <v>0.24865353815768854</v>
      </c>
    </row>
    <row r="756" spans="1:5" x14ac:dyDescent="0.15">
      <c r="A756">
        <v>0.85499999999999998</v>
      </c>
      <c r="B756">
        <v>-4.6454152999999998</v>
      </c>
      <c r="C756">
        <v>-3.8942844999999999</v>
      </c>
      <c r="E756">
        <f t="shared" si="11"/>
        <v>0.24895341352134315</v>
      </c>
    </row>
    <row r="757" spans="1:5" x14ac:dyDescent="0.15">
      <c r="A757">
        <v>0.85599999999999998</v>
      </c>
      <c r="B757">
        <v>-4.6437302999999996</v>
      </c>
      <c r="C757">
        <v>-3.8988963000000001</v>
      </c>
      <c r="E757">
        <f t="shared" si="11"/>
        <v>0.24925319768758125</v>
      </c>
    </row>
    <row r="758" spans="1:5" x14ac:dyDescent="0.15">
      <c r="A758">
        <v>0.85699999999999998</v>
      </c>
      <c r="B758">
        <v>-4.6420563000000001</v>
      </c>
      <c r="C758">
        <v>-3.9035034999999998</v>
      </c>
      <c r="E758">
        <f t="shared" si="11"/>
        <v>0.24955290930758278</v>
      </c>
    </row>
    <row r="759" spans="1:5" x14ac:dyDescent="0.15">
      <c r="A759">
        <v>0.85799999999999998</v>
      </c>
      <c r="B759">
        <v>-4.6403933999999998</v>
      </c>
      <c r="C759">
        <v>-3.9081058999999998</v>
      </c>
      <c r="E759">
        <f t="shared" si="11"/>
        <v>0.24985254041076976</v>
      </c>
    </row>
    <row r="760" spans="1:5" x14ac:dyDescent="0.15">
      <c r="A760">
        <v>0.85899999999999999</v>
      </c>
      <c r="B760">
        <v>-4.6387415000000001</v>
      </c>
      <c r="C760">
        <v>-3.9127035000000001</v>
      </c>
      <c r="E760">
        <f t="shared" si="11"/>
        <v>0.25015208598696281</v>
      </c>
    </row>
    <row r="761" spans="1:5" x14ac:dyDescent="0.15">
      <c r="A761">
        <v>0.86</v>
      </c>
      <c r="B761">
        <v>-4.6371004999999998</v>
      </c>
      <c r="C761">
        <v>-3.9172964000000001</v>
      </c>
      <c r="E761">
        <f t="shared" si="11"/>
        <v>0.25045155034601563</v>
      </c>
    </row>
    <row r="762" spans="1:5" x14ac:dyDescent="0.15">
      <c r="A762">
        <v>0.86099999999999999</v>
      </c>
      <c r="B762">
        <v>-4.6354702000000003</v>
      </c>
      <c r="C762">
        <v>-3.9218847000000001</v>
      </c>
      <c r="E762">
        <f t="shared" si="11"/>
        <v>0.25075092981658043</v>
      </c>
    </row>
    <row r="763" spans="1:5" x14ac:dyDescent="0.15">
      <c r="A763">
        <v>0.86199999999999999</v>
      </c>
      <c r="B763">
        <v>-4.6338507</v>
      </c>
      <c r="C763">
        <v>-3.9264682999999998</v>
      </c>
      <c r="E763">
        <f t="shared" si="11"/>
        <v>0.25105022577285996</v>
      </c>
    </row>
    <row r="764" spans="1:5" x14ac:dyDescent="0.15">
      <c r="A764">
        <v>0.86299999999999999</v>
      </c>
      <c r="B764">
        <v>-4.6322421</v>
      </c>
      <c r="C764">
        <v>-3.9310470999999998</v>
      </c>
      <c r="E764">
        <f t="shared" si="11"/>
        <v>0.2513494396297975</v>
      </c>
    </row>
    <row r="765" spans="1:5" x14ac:dyDescent="0.15">
      <c r="A765">
        <v>0.86399999999999999</v>
      </c>
      <c r="B765">
        <v>-4.6306443000000002</v>
      </c>
      <c r="C765">
        <v>-3.9356211000000001</v>
      </c>
      <c r="E765">
        <f t="shared" si="11"/>
        <v>0.25164856629079346</v>
      </c>
    </row>
    <row r="766" spans="1:5" x14ac:dyDescent="0.15">
      <c r="A766">
        <v>0.86499999999999999</v>
      </c>
      <c r="B766">
        <v>-4.6290573000000004</v>
      </c>
      <c r="C766">
        <v>-3.9401904000000001</v>
      </c>
      <c r="E766">
        <f t="shared" si="11"/>
        <v>0.25194761786143782</v>
      </c>
    </row>
    <row r="767" spans="1:5" x14ac:dyDescent="0.15">
      <c r="A767">
        <v>0.86599999999999999</v>
      </c>
      <c r="B767">
        <v>-4.6274807999999998</v>
      </c>
      <c r="C767">
        <v>-3.9447551000000001</v>
      </c>
      <c r="E767">
        <f t="shared" si="11"/>
        <v>0.25224658259696797</v>
      </c>
    </row>
    <row r="768" spans="1:5" x14ac:dyDescent="0.15">
      <c r="A768">
        <v>0.86699999999999999</v>
      </c>
      <c r="B768">
        <v>-4.6259148999999997</v>
      </c>
      <c r="C768">
        <v>-3.9493152</v>
      </c>
      <c r="E768">
        <f t="shared" si="11"/>
        <v>0.25254547114007775</v>
      </c>
    </row>
    <row r="769" spans="1:5" x14ac:dyDescent="0.15">
      <c r="A769">
        <v>0.86799999999999999</v>
      </c>
      <c r="B769">
        <v>-4.6243597999999997</v>
      </c>
      <c r="C769">
        <v>-3.9538704</v>
      </c>
      <c r="E769">
        <f t="shared" si="11"/>
        <v>0.25284427428009071</v>
      </c>
    </row>
    <row r="770" spans="1:5" x14ac:dyDescent="0.15">
      <c r="A770">
        <v>0.86899999999999999</v>
      </c>
      <c r="B770">
        <v>-4.6228153000000001</v>
      </c>
      <c r="C770">
        <v>-3.9584207999999999</v>
      </c>
      <c r="E770">
        <f t="shared" ref="E770:E833" si="12">1-SUM(10^(B770/10),10^(C770/10))</f>
        <v>0.25314298818662107</v>
      </c>
    </row>
    <row r="771" spans="1:5" x14ac:dyDescent="0.15">
      <c r="A771">
        <v>0.87</v>
      </c>
      <c r="B771">
        <v>-4.6212814</v>
      </c>
      <c r="C771">
        <v>-3.9629664999999998</v>
      </c>
      <c r="E771">
        <f t="shared" si="12"/>
        <v>0.25344162484711763</v>
      </c>
    </row>
    <row r="772" spans="1:5" x14ac:dyDescent="0.15">
      <c r="A772">
        <v>0.871</v>
      </c>
      <c r="B772">
        <v>-4.6197578999999998</v>
      </c>
      <c r="C772">
        <v>-3.9675075999999998</v>
      </c>
      <c r="E772">
        <f t="shared" si="12"/>
        <v>0.25374018030462586</v>
      </c>
    </row>
    <row r="773" spans="1:5" x14ac:dyDescent="0.15">
      <c r="A773">
        <v>0.872</v>
      </c>
      <c r="B773">
        <v>-4.6182448000000003</v>
      </c>
      <c r="C773">
        <v>-3.9720439999999999</v>
      </c>
      <c r="E773">
        <f t="shared" si="12"/>
        <v>0.25403864798015152</v>
      </c>
    </row>
    <row r="774" spans="1:5" x14ac:dyDescent="0.15">
      <c r="A774">
        <v>0.873</v>
      </c>
      <c r="B774">
        <v>-4.6167423000000003</v>
      </c>
      <c r="C774">
        <v>-3.9765755</v>
      </c>
      <c r="E774">
        <f t="shared" si="12"/>
        <v>0.25433702801329061</v>
      </c>
    </row>
    <row r="775" spans="1:5" x14ac:dyDescent="0.15">
      <c r="A775">
        <v>0.874</v>
      </c>
      <c r="B775">
        <v>-4.6152502999999996</v>
      </c>
      <c r="C775">
        <v>-3.9811022999999999</v>
      </c>
      <c r="E775">
        <f t="shared" si="12"/>
        <v>0.25463533359139778</v>
      </c>
    </row>
    <row r="776" spans="1:5" x14ac:dyDescent="0.15">
      <c r="A776">
        <v>0.875</v>
      </c>
      <c r="B776">
        <v>-4.6137686999999996</v>
      </c>
      <c r="C776">
        <v>-3.9856243</v>
      </c>
      <c r="E776">
        <f t="shared" si="12"/>
        <v>0.25493355021234643</v>
      </c>
    </row>
    <row r="777" spans="1:5" x14ac:dyDescent="0.15">
      <c r="A777">
        <v>0.876</v>
      </c>
      <c r="B777">
        <v>-4.6122972999999998</v>
      </c>
      <c r="C777">
        <v>-3.9901417000000001</v>
      </c>
      <c r="E777">
        <f t="shared" si="12"/>
        <v>0.25523168299272814</v>
      </c>
    </row>
    <row r="778" spans="1:5" x14ac:dyDescent="0.15">
      <c r="A778">
        <v>0.877</v>
      </c>
      <c r="B778">
        <v>-4.6108361999999996</v>
      </c>
      <c r="C778">
        <v>-3.9946543999999999</v>
      </c>
      <c r="E778">
        <f t="shared" si="12"/>
        <v>0.25552973329909923</v>
      </c>
    </row>
    <row r="779" spans="1:5" x14ac:dyDescent="0.15">
      <c r="A779">
        <v>0.878</v>
      </c>
      <c r="B779">
        <v>-4.6093855000000001</v>
      </c>
      <c r="C779">
        <v>-3.9991623000000001</v>
      </c>
      <c r="E779">
        <f t="shared" si="12"/>
        <v>0.25582770253702802</v>
      </c>
    </row>
    <row r="780" spans="1:5" x14ac:dyDescent="0.15">
      <c r="A780">
        <v>0.879</v>
      </c>
      <c r="B780">
        <v>-4.6079451999999996</v>
      </c>
      <c r="C780">
        <v>-4.0036654</v>
      </c>
      <c r="E780">
        <f t="shared" si="12"/>
        <v>0.2561255933404214</v>
      </c>
    </row>
    <row r="781" spans="1:5" x14ac:dyDescent="0.15">
      <c r="A781">
        <v>0.88</v>
      </c>
      <c r="B781">
        <v>-4.6065151000000002</v>
      </c>
      <c r="C781">
        <v>-4.0081638000000002</v>
      </c>
      <c r="E781">
        <f t="shared" si="12"/>
        <v>0.25642340153867405</v>
      </c>
    </row>
    <row r="782" spans="1:5" x14ac:dyDescent="0.15">
      <c r="A782">
        <v>0.88100000000000001</v>
      </c>
      <c r="B782">
        <v>-4.6050950999999998</v>
      </c>
      <c r="C782">
        <v>-4.0126575000000004</v>
      </c>
      <c r="E782">
        <f t="shared" si="12"/>
        <v>0.25672112172678585</v>
      </c>
    </row>
    <row r="783" spans="1:5" x14ac:dyDescent="0.15">
      <c r="A783">
        <v>0.88200000000000001</v>
      </c>
      <c r="B783">
        <v>-4.6036852000000001</v>
      </c>
      <c r="C783">
        <v>-4.0171465</v>
      </c>
      <c r="E783">
        <f t="shared" si="12"/>
        <v>0.25701875645671302</v>
      </c>
    </row>
    <row r="784" spans="1:5" x14ac:dyDescent="0.15">
      <c r="A784">
        <v>0.88300000000000001</v>
      </c>
      <c r="B784">
        <v>-4.6022854999999998</v>
      </c>
      <c r="C784">
        <v>-4.0216307000000002</v>
      </c>
      <c r="E784">
        <f t="shared" si="12"/>
        <v>0.25731630712919351</v>
      </c>
    </row>
    <row r="785" spans="1:5" x14ac:dyDescent="0.15">
      <c r="A785">
        <v>0.88400000000000001</v>
      </c>
      <c r="B785">
        <v>-4.6008960999999999</v>
      </c>
      <c r="C785">
        <v>-4.0261101000000004</v>
      </c>
      <c r="E785">
        <f t="shared" si="12"/>
        <v>0.25761378429489046</v>
      </c>
    </row>
    <row r="786" spans="1:5" x14ac:dyDescent="0.15">
      <c r="A786">
        <v>0.88500000000000001</v>
      </c>
      <c r="B786">
        <v>-4.5995166999999997</v>
      </c>
      <c r="C786">
        <v>-4.0305847000000004</v>
      </c>
      <c r="E786">
        <f t="shared" si="12"/>
        <v>0.25791116656547708</v>
      </c>
    </row>
    <row r="787" spans="1:5" x14ac:dyDescent="0.15">
      <c r="A787">
        <v>0.88600000000000001</v>
      </c>
      <c r="B787">
        <v>-4.5981471999999997</v>
      </c>
      <c r="C787">
        <v>-4.0350546999999999</v>
      </c>
      <c r="E787">
        <f t="shared" si="12"/>
        <v>0.2582084666731379</v>
      </c>
    </row>
    <row r="788" spans="1:5" x14ac:dyDescent="0.15">
      <c r="A788">
        <v>0.88700000000000001</v>
      </c>
      <c r="B788">
        <v>-4.5967877000000001</v>
      </c>
      <c r="C788">
        <v>-4.0395200000000004</v>
      </c>
      <c r="E788">
        <f t="shared" si="12"/>
        <v>0.25850568598406864</v>
      </c>
    </row>
    <row r="789" spans="1:5" x14ac:dyDescent="0.15">
      <c r="A789">
        <v>0.88800000000000001</v>
      </c>
      <c r="B789">
        <v>-4.5954382999999996</v>
      </c>
      <c r="C789">
        <v>-4.0439805</v>
      </c>
      <c r="E789">
        <f t="shared" si="12"/>
        <v>0.25880282590232739</v>
      </c>
    </row>
    <row r="790" spans="1:5" x14ac:dyDescent="0.15">
      <c r="A790">
        <v>0.88900000000000001</v>
      </c>
      <c r="B790">
        <v>-4.5940988999999997</v>
      </c>
      <c r="C790">
        <v>-4.0484361</v>
      </c>
      <c r="E790">
        <f t="shared" si="12"/>
        <v>0.259099871879934</v>
      </c>
    </row>
    <row r="791" spans="1:5" x14ac:dyDescent="0.15">
      <c r="A791">
        <v>0.89</v>
      </c>
      <c r="B791">
        <v>-4.5927695000000002</v>
      </c>
      <c r="C791">
        <v>-4.0528871000000004</v>
      </c>
      <c r="E791">
        <f t="shared" si="12"/>
        <v>0.25939685360688247</v>
      </c>
    </row>
    <row r="792" spans="1:5" x14ac:dyDescent="0.15">
      <c r="A792">
        <v>0.89100000000000001</v>
      </c>
      <c r="B792">
        <v>-4.5914498000000004</v>
      </c>
      <c r="C792">
        <v>-4.0573332999999998</v>
      </c>
      <c r="E792">
        <f t="shared" si="12"/>
        <v>0.25969373142053942</v>
      </c>
    </row>
    <row r="793" spans="1:5" x14ac:dyDescent="0.15">
      <c r="A793">
        <v>0.89200000000000002</v>
      </c>
      <c r="B793">
        <v>-4.5901398999999996</v>
      </c>
      <c r="C793">
        <v>-4.0617748999999996</v>
      </c>
      <c r="E793">
        <f t="shared" si="12"/>
        <v>0.25999053385122473</v>
      </c>
    </row>
    <row r="794" spans="1:5" x14ac:dyDescent="0.15">
      <c r="A794">
        <v>0.89300000000000002</v>
      </c>
      <c r="B794">
        <v>-4.5888400000000003</v>
      </c>
      <c r="C794">
        <v>-4.0662117000000002</v>
      </c>
      <c r="E794">
        <f t="shared" si="12"/>
        <v>0.26028726124785251</v>
      </c>
    </row>
    <row r="795" spans="1:5" x14ac:dyDescent="0.15">
      <c r="A795">
        <v>0.89400000000000002</v>
      </c>
      <c r="B795">
        <v>-4.5875499</v>
      </c>
      <c r="C795">
        <v>-4.0706436000000004</v>
      </c>
      <c r="E795">
        <f t="shared" si="12"/>
        <v>0.26058389103431501</v>
      </c>
    </row>
    <row r="796" spans="1:5" x14ac:dyDescent="0.15">
      <c r="A796">
        <v>0.89500000000000002</v>
      </c>
      <c r="B796">
        <v>-4.5862696999999999</v>
      </c>
      <c r="C796">
        <v>-4.0750707999999998</v>
      </c>
      <c r="E796">
        <f t="shared" si="12"/>
        <v>0.26088045169926843</v>
      </c>
    </row>
    <row r="797" spans="1:5" x14ac:dyDescent="0.15">
      <c r="A797">
        <v>0.89600000000000002</v>
      </c>
      <c r="B797">
        <v>-4.5849989999999998</v>
      </c>
      <c r="C797">
        <v>-4.0794933999999996</v>
      </c>
      <c r="E797">
        <f t="shared" si="12"/>
        <v>0.26117692259963066</v>
      </c>
    </row>
    <row r="798" spans="1:5" x14ac:dyDescent="0.15">
      <c r="A798">
        <v>0.89700000000000002</v>
      </c>
      <c r="B798">
        <v>-4.5837380000000003</v>
      </c>
      <c r="C798">
        <v>-4.0839112000000002</v>
      </c>
      <c r="E798">
        <f t="shared" si="12"/>
        <v>0.26147330411819181</v>
      </c>
    </row>
    <row r="799" spans="1:5" x14ac:dyDescent="0.15">
      <c r="A799">
        <v>0.89800000000000002</v>
      </c>
      <c r="B799">
        <v>-4.5824867999999999</v>
      </c>
      <c r="C799">
        <v>-4.0883243</v>
      </c>
      <c r="E799">
        <f t="shared" si="12"/>
        <v>0.2617696156508178</v>
      </c>
    </row>
    <row r="800" spans="1:5" x14ac:dyDescent="0.15">
      <c r="A800">
        <v>0.89900000000000002</v>
      </c>
      <c r="B800">
        <v>-4.5812453</v>
      </c>
      <c r="C800">
        <v>-4.0927325000000003</v>
      </c>
      <c r="E800">
        <f t="shared" si="12"/>
        <v>0.26206583360052382</v>
      </c>
    </row>
    <row r="801" spans="1:5" x14ac:dyDescent="0.15">
      <c r="A801">
        <v>0.9</v>
      </c>
      <c r="B801">
        <v>-4.5800134999999997</v>
      </c>
      <c r="C801">
        <v>-4.0971359999999999</v>
      </c>
      <c r="E801">
        <f t="shared" si="12"/>
        <v>0.26236197830140318</v>
      </c>
    </row>
    <row r="802" spans="1:5" x14ac:dyDescent="0.15">
      <c r="A802">
        <v>0.90100000000000002</v>
      </c>
      <c r="B802">
        <v>-4.5787911000000001</v>
      </c>
      <c r="C802">
        <v>-4.1015347999999996</v>
      </c>
      <c r="E802">
        <f t="shared" si="12"/>
        <v>0.26265802802665394</v>
      </c>
    </row>
    <row r="803" spans="1:5" x14ac:dyDescent="0.15">
      <c r="A803">
        <v>0.90200000000000002</v>
      </c>
      <c r="B803">
        <v>-4.5775781999999996</v>
      </c>
      <c r="C803">
        <v>-4.1059289999999997</v>
      </c>
      <c r="E803">
        <f t="shared" si="12"/>
        <v>0.26295400206019082</v>
      </c>
    </row>
    <row r="804" spans="1:5" x14ac:dyDescent="0.15">
      <c r="A804">
        <v>0.90300000000000002</v>
      </c>
      <c r="B804">
        <v>-4.5763749000000002</v>
      </c>
      <c r="C804">
        <v>-4.1103183000000003</v>
      </c>
      <c r="E804">
        <f t="shared" si="12"/>
        <v>0.26324988390242132</v>
      </c>
    </row>
    <row r="805" spans="1:5" x14ac:dyDescent="0.15">
      <c r="A805">
        <v>0.90400000000000003</v>
      </c>
      <c r="B805">
        <v>-4.5751812999999997</v>
      </c>
      <c r="C805">
        <v>-4.1147027999999999</v>
      </c>
      <c r="E805">
        <f t="shared" si="12"/>
        <v>0.26354569287318474</v>
      </c>
    </row>
    <row r="806" spans="1:5" x14ac:dyDescent="0.15">
      <c r="A806">
        <v>0.90500000000000003</v>
      </c>
      <c r="B806">
        <v>-4.5739972</v>
      </c>
      <c r="C806">
        <v>-4.1190825999999996</v>
      </c>
      <c r="E806">
        <f t="shared" si="12"/>
        <v>0.26384142416018552</v>
      </c>
    </row>
    <row r="807" spans="1:5" x14ac:dyDescent="0.15">
      <c r="A807">
        <v>0.90600000000000003</v>
      </c>
      <c r="B807">
        <v>-4.5728223000000003</v>
      </c>
      <c r="C807">
        <v>-4.1234577000000003</v>
      </c>
      <c r="E807">
        <f t="shared" si="12"/>
        <v>0.26413705594464609</v>
      </c>
    </row>
    <row r="808" spans="1:5" x14ac:dyDescent="0.15">
      <c r="A808">
        <v>0.90700000000000003</v>
      </c>
      <c r="B808">
        <v>-4.5716568000000004</v>
      </c>
      <c r="C808">
        <v>-4.1278281999999997</v>
      </c>
      <c r="E808">
        <f t="shared" si="12"/>
        <v>0.26443261545473717</v>
      </c>
    </row>
    <row r="809" spans="1:5" x14ac:dyDescent="0.15">
      <c r="A809">
        <v>0.90800000000000003</v>
      </c>
      <c r="B809">
        <v>-4.5705007999999996</v>
      </c>
      <c r="C809">
        <v>-4.1321937999999996</v>
      </c>
      <c r="E809">
        <f t="shared" si="12"/>
        <v>0.26472808628522637</v>
      </c>
    </row>
    <row r="810" spans="1:5" x14ac:dyDescent="0.15">
      <c r="A810">
        <v>0.90900000000000003</v>
      </c>
      <c r="B810">
        <v>-4.5693542999999996</v>
      </c>
      <c r="C810">
        <v>-4.1365546000000002</v>
      </c>
      <c r="E810">
        <f t="shared" si="12"/>
        <v>0.26502347962929518</v>
      </c>
    </row>
    <row r="811" spans="1:5" x14ac:dyDescent="0.15">
      <c r="A811">
        <v>0.91</v>
      </c>
      <c r="B811">
        <v>-4.5682171</v>
      </c>
      <c r="C811">
        <v>-4.1409107000000001</v>
      </c>
      <c r="E811">
        <f t="shared" si="12"/>
        <v>0.2653187905501988</v>
      </c>
    </row>
    <row r="812" spans="1:5" x14ac:dyDescent="0.15">
      <c r="A812">
        <v>0.91100000000000003</v>
      </c>
      <c r="B812">
        <v>-4.5670890999999996</v>
      </c>
      <c r="C812">
        <v>-4.1452622000000003</v>
      </c>
      <c r="E812">
        <f t="shared" si="12"/>
        <v>0.26561402209449914</v>
      </c>
    </row>
    <row r="813" spans="1:5" x14ac:dyDescent="0.15">
      <c r="A813">
        <v>0.91200000000000003</v>
      </c>
      <c r="B813">
        <v>-4.5659703</v>
      </c>
      <c r="C813">
        <v>-4.1496088999999996</v>
      </c>
      <c r="E813">
        <f t="shared" si="12"/>
        <v>0.26590915873389798</v>
      </c>
    </row>
    <row r="814" spans="1:5" x14ac:dyDescent="0.15">
      <c r="A814">
        <v>0.91300000000000003</v>
      </c>
      <c r="B814">
        <v>-4.5648609000000002</v>
      </c>
      <c r="C814">
        <v>-4.1539508999999999</v>
      </c>
      <c r="E814">
        <f t="shared" si="12"/>
        <v>0.26620422764239815</v>
      </c>
    </row>
    <row r="815" spans="1:5" x14ac:dyDescent="0.15">
      <c r="A815">
        <v>0.91400000000000003</v>
      </c>
      <c r="B815">
        <v>-4.5637606999999996</v>
      </c>
      <c r="C815">
        <v>-4.1582881</v>
      </c>
      <c r="E815">
        <f t="shared" si="12"/>
        <v>0.26649920608564881</v>
      </c>
    </row>
    <row r="816" spans="1:5" x14ac:dyDescent="0.15">
      <c r="A816">
        <v>0.91500000000000004</v>
      </c>
      <c r="B816">
        <v>-4.5626698000000001</v>
      </c>
      <c r="C816">
        <v>-4.1626205000000001</v>
      </c>
      <c r="E816">
        <f t="shared" si="12"/>
        <v>0.2667941043278832</v>
      </c>
    </row>
    <row r="817" spans="1:5" x14ac:dyDescent="0.15">
      <c r="A817">
        <v>0.91600000000000004</v>
      </c>
      <c r="B817">
        <v>-4.5615879000000001</v>
      </c>
      <c r="C817">
        <v>-4.1669482999999996</v>
      </c>
      <c r="E817">
        <f t="shared" si="12"/>
        <v>0.26708891805537505</v>
      </c>
    </row>
    <row r="818" spans="1:5" x14ac:dyDescent="0.15">
      <c r="A818">
        <v>0.91700000000000004</v>
      </c>
      <c r="B818">
        <v>-4.5605150999999999</v>
      </c>
      <c r="C818">
        <v>-4.1712714999999996</v>
      </c>
      <c r="E818">
        <f t="shared" si="12"/>
        <v>0.26738365745421533</v>
      </c>
    </row>
    <row r="819" spans="1:5" x14ac:dyDescent="0.15">
      <c r="A819">
        <v>0.91800000000000004</v>
      </c>
      <c r="B819">
        <v>-4.5594514999999998</v>
      </c>
      <c r="C819">
        <v>-4.1755898</v>
      </c>
      <c r="E819">
        <f t="shared" si="12"/>
        <v>0.2676783062994873</v>
      </c>
    </row>
    <row r="820" spans="1:5" x14ac:dyDescent="0.15">
      <c r="A820">
        <v>0.91900000000000004</v>
      </c>
      <c r="B820">
        <v>-4.5583970999999996</v>
      </c>
      <c r="C820">
        <v>-4.1799033000000003</v>
      </c>
      <c r="E820">
        <f t="shared" si="12"/>
        <v>0.26797287558895444</v>
      </c>
    </row>
    <row r="821" spans="1:5" x14ac:dyDescent="0.15">
      <c r="A821">
        <v>0.92</v>
      </c>
      <c r="B821">
        <v>-4.5573516999999999</v>
      </c>
      <c r="C821">
        <v>-4.1842122000000002</v>
      </c>
      <c r="E821">
        <f t="shared" si="12"/>
        <v>0.26826736893732517</v>
      </c>
    </row>
    <row r="822" spans="1:5" x14ac:dyDescent="0.15">
      <c r="A822">
        <v>0.92100000000000004</v>
      </c>
      <c r="B822">
        <v>-4.5563152999999996</v>
      </c>
      <c r="C822">
        <v>-4.1885164000000001</v>
      </c>
      <c r="E822">
        <f t="shared" si="12"/>
        <v>0.26856177966272932</v>
      </c>
    </row>
    <row r="823" spans="1:5" x14ac:dyDescent="0.15">
      <c r="A823">
        <v>0.92200000000000004</v>
      </c>
      <c r="B823">
        <v>-4.5552877000000001</v>
      </c>
      <c r="C823">
        <v>-4.1928159000000003</v>
      </c>
      <c r="E823">
        <f t="shared" si="12"/>
        <v>0.26885609374535024</v>
      </c>
    </row>
    <row r="824" spans="1:5" x14ac:dyDescent="0.15">
      <c r="A824">
        <v>0.92300000000000004</v>
      </c>
      <c r="B824">
        <v>-4.5542692999999996</v>
      </c>
      <c r="C824">
        <v>-4.1971106000000002</v>
      </c>
      <c r="E824">
        <f t="shared" si="12"/>
        <v>0.26915033679237133</v>
      </c>
    </row>
    <row r="825" spans="1:5" x14ac:dyDescent="0.15">
      <c r="A825">
        <v>0.92400000000000004</v>
      </c>
      <c r="B825">
        <v>-4.5532598999999996</v>
      </c>
      <c r="C825">
        <v>-4.2014006000000004</v>
      </c>
      <c r="E825">
        <f t="shared" si="12"/>
        <v>0.26944450354830152</v>
      </c>
    </row>
    <row r="826" spans="1:5" x14ac:dyDescent="0.15">
      <c r="A826">
        <v>0.92500000000000004</v>
      </c>
      <c r="B826">
        <v>-4.5522594999999999</v>
      </c>
      <c r="C826">
        <v>-4.2056858999999998</v>
      </c>
      <c r="E826">
        <f t="shared" si="12"/>
        <v>0.2697385961011447</v>
      </c>
    </row>
    <row r="827" spans="1:5" x14ac:dyDescent="0.15">
      <c r="A827">
        <v>0.92600000000000005</v>
      </c>
      <c r="B827">
        <v>-4.5512677999999998</v>
      </c>
      <c r="C827">
        <v>-4.2099665000000002</v>
      </c>
      <c r="E827">
        <f t="shared" si="12"/>
        <v>0.27003259230851229</v>
      </c>
    </row>
    <row r="828" spans="1:5" x14ac:dyDescent="0.15">
      <c r="A828">
        <v>0.92700000000000005</v>
      </c>
      <c r="B828">
        <v>-4.5502848</v>
      </c>
      <c r="C828">
        <v>-4.2142425000000001</v>
      </c>
      <c r="E828">
        <f t="shared" si="12"/>
        <v>0.27032650295072225</v>
      </c>
    </row>
    <row r="829" spans="1:5" x14ac:dyDescent="0.15">
      <c r="A829">
        <v>0.92800000000000005</v>
      </c>
      <c r="B829">
        <v>-4.5493109</v>
      </c>
      <c r="C829">
        <v>-4.2185136999999999</v>
      </c>
      <c r="E829">
        <f t="shared" si="12"/>
        <v>0.27062034492543219</v>
      </c>
    </row>
    <row r="830" spans="1:5" x14ac:dyDescent="0.15">
      <c r="A830">
        <v>0.92900000000000005</v>
      </c>
      <c r="B830">
        <v>-4.5483459000000002</v>
      </c>
      <c r="C830">
        <v>-4.2227800999999996</v>
      </c>
      <c r="E830">
        <f t="shared" si="12"/>
        <v>0.27091410415967776</v>
      </c>
    </row>
    <row r="831" spans="1:5" x14ac:dyDescent="0.15">
      <c r="A831">
        <v>0.93</v>
      </c>
      <c r="B831">
        <v>-4.5473897000000001</v>
      </c>
      <c r="C831">
        <v>-4.2270418999999997</v>
      </c>
      <c r="E831">
        <f t="shared" si="12"/>
        <v>0.2712077920386019</v>
      </c>
    </row>
    <row r="832" spans="1:5" x14ac:dyDescent="0.15">
      <c r="A832">
        <v>0.93100000000000005</v>
      </c>
      <c r="B832">
        <v>-4.5464421000000002</v>
      </c>
      <c r="C832">
        <v>-4.2312989999999999</v>
      </c>
      <c r="E832">
        <f t="shared" si="12"/>
        <v>0.2715013857067996</v>
      </c>
    </row>
    <row r="833" spans="1:5" x14ac:dyDescent="0.15">
      <c r="A833">
        <v>0.93200000000000005</v>
      </c>
      <c r="B833">
        <v>-4.5455031000000004</v>
      </c>
      <c r="C833">
        <v>-4.2355514999999997</v>
      </c>
      <c r="E833">
        <f t="shared" si="12"/>
        <v>0.27179489585594374</v>
      </c>
    </row>
    <row r="834" spans="1:5" x14ac:dyDescent="0.15">
      <c r="A834">
        <v>0.93300000000000005</v>
      </c>
      <c r="B834">
        <v>-4.5445729999999998</v>
      </c>
      <c r="C834">
        <v>-4.2397992000000002</v>
      </c>
      <c r="E834">
        <f t="shared" ref="E834:E897" si="13">1-SUM(10^(B834/10),10^(C834/10))</f>
        <v>0.27208833137219246</v>
      </c>
    </row>
    <row r="835" spans="1:5" x14ac:dyDescent="0.15">
      <c r="A835">
        <v>0.93400000000000005</v>
      </c>
      <c r="B835">
        <v>-4.5436516999999998</v>
      </c>
      <c r="C835">
        <v>-4.2440420999999997</v>
      </c>
      <c r="E835">
        <f t="shared" si="13"/>
        <v>0.27238168620122416</v>
      </c>
    </row>
    <row r="836" spans="1:5" x14ac:dyDescent="0.15">
      <c r="A836">
        <v>0.93500000000000005</v>
      </c>
      <c r="B836">
        <v>-4.5427391000000004</v>
      </c>
      <c r="C836">
        <v>-4.2482803999999996</v>
      </c>
      <c r="E836">
        <f t="shared" si="13"/>
        <v>0.27267497158838594</v>
      </c>
    </row>
    <row r="837" spans="1:5" x14ac:dyDescent="0.15">
      <c r="A837">
        <v>0.93600000000000005</v>
      </c>
      <c r="B837">
        <v>-4.5418348999999996</v>
      </c>
      <c r="C837">
        <v>-4.2525141</v>
      </c>
      <c r="E837">
        <f t="shared" si="13"/>
        <v>0.27296816521551626</v>
      </c>
    </row>
    <row r="838" spans="1:5" x14ac:dyDescent="0.15">
      <c r="A838">
        <v>0.93700000000000006</v>
      </c>
      <c r="B838">
        <v>-4.5409392999999998</v>
      </c>
      <c r="C838">
        <v>-4.2567431999999998</v>
      </c>
      <c r="E838">
        <f t="shared" si="13"/>
        <v>0.27326128520264314</v>
      </c>
    </row>
    <row r="839" spans="1:5" x14ac:dyDescent="0.15">
      <c r="A839">
        <v>0.93799999999999994</v>
      </c>
      <c r="B839">
        <v>-4.5400524000000004</v>
      </c>
      <c r="C839">
        <v>-4.2609674000000002</v>
      </c>
      <c r="E839">
        <f t="shared" si="13"/>
        <v>0.27355431568405497</v>
      </c>
    </row>
    <row r="840" spans="1:5" x14ac:dyDescent="0.15">
      <c r="A840">
        <v>0.93899999999999995</v>
      </c>
      <c r="B840">
        <v>-4.5391741999999997</v>
      </c>
      <c r="C840">
        <v>-4.2651870000000001</v>
      </c>
      <c r="E840">
        <f t="shared" si="13"/>
        <v>0.27384728453944684</v>
      </c>
    </row>
    <row r="841" spans="1:5" x14ac:dyDescent="0.15">
      <c r="A841">
        <v>0.94</v>
      </c>
      <c r="B841">
        <v>-4.5383044999999997</v>
      </c>
      <c r="C841">
        <v>-4.2694019000000001</v>
      </c>
      <c r="E841">
        <f t="shared" si="13"/>
        <v>0.27414016888202575</v>
      </c>
    </row>
    <row r="842" spans="1:5" x14ac:dyDescent="0.15">
      <c r="A842">
        <v>0.94099999999999995</v>
      </c>
      <c r="B842">
        <v>-4.5374431</v>
      </c>
      <c r="C842">
        <v>-4.2736121999999996</v>
      </c>
      <c r="E842">
        <f t="shared" si="13"/>
        <v>0.27443296305175036</v>
      </c>
    </row>
    <row r="843" spans="1:5" x14ac:dyDescent="0.15">
      <c r="A843">
        <v>0.94199999999999995</v>
      </c>
      <c r="B843">
        <v>-4.5365902</v>
      </c>
      <c r="C843">
        <v>-4.2778178999999996</v>
      </c>
      <c r="E843">
        <f t="shared" si="13"/>
        <v>0.27472568514134266</v>
      </c>
    </row>
    <row r="844" spans="1:5" x14ac:dyDescent="0.15">
      <c r="A844">
        <v>0.94299999999999995</v>
      </c>
      <c r="B844">
        <v>-4.5357459000000002</v>
      </c>
      <c r="C844">
        <v>-4.2820188000000003</v>
      </c>
      <c r="E844">
        <f t="shared" si="13"/>
        <v>0.27501832796488535</v>
      </c>
    </row>
    <row r="845" spans="1:5" x14ac:dyDescent="0.15">
      <c r="A845">
        <v>0.94399999999999995</v>
      </c>
      <c r="B845">
        <v>-4.5349101000000003</v>
      </c>
      <c r="C845">
        <v>-4.2862150000000003</v>
      </c>
      <c r="E845">
        <f t="shared" si="13"/>
        <v>0.27531089393877006</v>
      </c>
    </row>
    <row r="846" spans="1:5" x14ac:dyDescent="0.15">
      <c r="A846">
        <v>0.94499999999999995</v>
      </c>
      <c r="B846">
        <v>-4.5340826999999999</v>
      </c>
      <c r="C846">
        <v>-4.2904065999999998</v>
      </c>
      <c r="E846">
        <f t="shared" si="13"/>
        <v>0.27560338543210827</v>
      </c>
    </row>
    <row r="847" spans="1:5" x14ac:dyDescent="0.15">
      <c r="A847">
        <v>0.94599999999999995</v>
      </c>
      <c r="B847">
        <v>-4.5332635999999997</v>
      </c>
      <c r="C847">
        <v>-4.2945935999999998</v>
      </c>
      <c r="E847">
        <f t="shared" si="13"/>
        <v>0.2758957962014944</v>
      </c>
    </row>
    <row r="848" spans="1:5" x14ac:dyDescent="0.15">
      <c r="A848">
        <v>0.94699999999999995</v>
      </c>
      <c r="B848">
        <v>-4.5324527000000003</v>
      </c>
      <c r="C848">
        <v>-4.2987760000000002</v>
      </c>
      <c r="E848">
        <f t="shared" si="13"/>
        <v>0.27618811998988591</v>
      </c>
    </row>
    <row r="849" spans="1:5" x14ac:dyDescent="0.15">
      <c r="A849">
        <v>0.94799999999999995</v>
      </c>
      <c r="B849">
        <v>-4.5316504000000002</v>
      </c>
      <c r="C849">
        <v>-4.3029536000000004</v>
      </c>
      <c r="E849">
        <f t="shared" si="13"/>
        <v>0.27648037398134773</v>
      </c>
    </row>
    <row r="850" spans="1:5" x14ac:dyDescent="0.15">
      <c r="A850">
        <v>0.94899999999999995</v>
      </c>
      <c r="B850">
        <v>-4.5308564000000002</v>
      </c>
      <c r="C850">
        <v>-4.3071266000000001</v>
      </c>
      <c r="E850">
        <f t="shared" si="13"/>
        <v>0.2767725528212488</v>
      </c>
    </row>
    <row r="851" spans="1:5" x14ac:dyDescent="0.15">
      <c r="A851">
        <v>0.95</v>
      </c>
      <c r="B851">
        <v>-4.5300706999999996</v>
      </c>
      <c r="C851">
        <v>-4.3112949</v>
      </c>
      <c r="E851">
        <f t="shared" si="13"/>
        <v>0.27706464980628365</v>
      </c>
    </row>
    <row r="852" spans="1:5" x14ac:dyDescent="0.15">
      <c r="A852">
        <v>0.95099999999999996</v>
      </c>
      <c r="B852">
        <v>-4.5292931999999997</v>
      </c>
      <c r="C852">
        <v>-4.3154586999999998</v>
      </c>
      <c r="E852">
        <f t="shared" si="13"/>
        <v>0.27735667571698264</v>
      </c>
    </row>
    <row r="853" spans="1:5" x14ac:dyDescent="0.15">
      <c r="A853">
        <v>0.95199999999999996</v>
      </c>
      <c r="B853">
        <v>-4.5285238000000003</v>
      </c>
      <c r="C853">
        <v>-4.3196178999999999</v>
      </c>
      <c r="E853">
        <f t="shared" si="13"/>
        <v>0.27764861570621346</v>
      </c>
    </row>
    <row r="854" spans="1:5" x14ac:dyDescent="0.15">
      <c r="A854">
        <v>0.95299999999999996</v>
      </c>
      <c r="B854">
        <v>-4.5277627999999996</v>
      </c>
      <c r="C854">
        <v>-4.3237724000000002</v>
      </c>
      <c r="E854">
        <f t="shared" si="13"/>
        <v>0.27794048741774535</v>
      </c>
    </row>
    <row r="855" spans="1:5" x14ac:dyDescent="0.15">
      <c r="A855">
        <v>0.95399999999999996</v>
      </c>
      <c r="B855">
        <v>-4.5270101</v>
      </c>
      <c r="C855">
        <v>-4.3279221000000003</v>
      </c>
      <c r="E855">
        <f t="shared" si="13"/>
        <v>0.27823227606056689</v>
      </c>
    </row>
    <row r="856" spans="1:5" x14ac:dyDescent="0.15">
      <c r="A856">
        <v>0.95499999999999996</v>
      </c>
      <c r="B856">
        <v>-4.5262656000000003</v>
      </c>
      <c r="C856">
        <v>-4.3320673000000003</v>
      </c>
      <c r="E856">
        <f t="shared" si="13"/>
        <v>0.27852400083082229</v>
      </c>
    </row>
    <row r="857" spans="1:5" x14ac:dyDescent="0.15">
      <c r="A857">
        <v>0.95599999999999996</v>
      </c>
      <c r="B857">
        <v>-4.5255289999999997</v>
      </c>
      <c r="C857">
        <v>-4.3362078999999998</v>
      </c>
      <c r="E857">
        <f t="shared" si="13"/>
        <v>0.27881563063486414</v>
      </c>
    </row>
    <row r="858" spans="1:5" x14ac:dyDescent="0.15">
      <c r="A858">
        <v>0.95699999999999996</v>
      </c>
      <c r="B858">
        <v>-4.5248005999999998</v>
      </c>
      <c r="C858">
        <v>-4.340344</v>
      </c>
      <c r="E858">
        <f t="shared" si="13"/>
        <v>0.2791072000795396</v>
      </c>
    </row>
    <row r="859" spans="1:5" x14ac:dyDescent="0.15">
      <c r="A859">
        <v>0.95799999999999996</v>
      </c>
      <c r="B859">
        <v>-4.5240802999999996</v>
      </c>
      <c r="C859">
        <v>-4.3444754000000003</v>
      </c>
      <c r="E859">
        <f t="shared" si="13"/>
        <v>0.27939868584648719</v>
      </c>
    </row>
    <row r="860" spans="1:5" x14ac:dyDescent="0.15">
      <c r="A860">
        <v>0.95899999999999996</v>
      </c>
      <c r="B860">
        <v>-4.5233682999999996</v>
      </c>
      <c r="C860">
        <v>-4.3486020999999999</v>
      </c>
      <c r="E860">
        <f t="shared" si="13"/>
        <v>0.27969010596666832</v>
      </c>
    </row>
    <row r="861" spans="1:5" x14ac:dyDescent="0.15">
      <c r="A861">
        <v>0.96</v>
      </c>
      <c r="B861">
        <v>-4.5226642999999997</v>
      </c>
      <c r="C861">
        <v>-4.3527241999999999</v>
      </c>
      <c r="E861">
        <f t="shared" si="13"/>
        <v>0.27998144628916344</v>
      </c>
    </row>
    <row r="862" spans="1:5" x14ac:dyDescent="0.15">
      <c r="A862">
        <v>0.96099999999999997</v>
      </c>
      <c r="B862">
        <v>-4.5219681999999999</v>
      </c>
      <c r="C862">
        <v>-4.3568417999999998</v>
      </c>
      <c r="E862">
        <f t="shared" si="13"/>
        <v>0.2802727088652045</v>
      </c>
    </row>
    <row r="863" spans="1:5" x14ac:dyDescent="0.15">
      <c r="A863">
        <v>0.96199999999999997</v>
      </c>
      <c r="B863">
        <v>-4.52128</v>
      </c>
      <c r="C863">
        <v>-4.3609548</v>
      </c>
      <c r="E863">
        <f t="shared" si="13"/>
        <v>0.28056388696035861</v>
      </c>
    </row>
    <row r="864" spans="1:5" x14ac:dyDescent="0.15">
      <c r="A864">
        <v>0.96299999999999997</v>
      </c>
      <c r="B864">
        <v>-4.5206</v>
      </c>
      <c r="C864">
        <v>-4.3650631000000004</v>
      </c>
      <c r="E864">
        <f t="shared" si="13"/>
        <v>0.28085499825882776</v>
      </c>
    </row>
    <row r="865" spans="1:5" x14ac:dyDescent="0.15">
      <c r="A865">
        <v>0.96399999999999997</v>
      </c>
      <c r="B865">
        <v>-4.5199280000000002</v>
      </c>
      <c r="C865">
        <v>-4.3691668999999997</v>
      </c>
      <c r="E865">
        <f t="shared" si="13"/>
        <v>0.2811460450815797</v>
      </c>
    </row>
    <row r="866" spans="1:5" x14ac:dyDescent="0.15">
      <c r="A866">
        <v>0.96499999999999997</v>
      </c>
      <c r="B866">
        <v>-4.5192639999999997</v>
      </c>
      <c r="C866">
        <v>-4.3732660000000001</v>
      </c>
      <c r="E866">
        <f t="shared" si="13"/>
        <v>0.28143701228893936</v>
      </c>
    </row>
    <row r="867" spans="1:5" x14ac:dyDescent="0.15">
      <c r="A867">
        <v>0.96599999999999997</v>
      </c>
      <c r="B867">
        <v>-4.5186077999999998</v>
      </c>
      <c r="C867">
        <v>-4.3773606000000003</v>
      </c>
      <c r="E867">
        <f t="shared" si="13"/>
        <v>0.28172790214325083</v>
      </c>
    </row>
    <row r="868" spans="1:5" x14ac:dyDescent="0.15">
      <c r="A868">
        <v>0.96699999999999997</v>
      </c>
      <c r="B868">
        <v>-4.5179593999999996</v>
      </c>
      <c r="C868">
        <v>-4.3814507000000003</v>
      </c>
      <c r="E868">
        <f t="shared" si="13"/>
        <v>0.28201871630706865</v>
      </c>
    </row>
    <row r="869" spans="1:5" x14ac:dyDescent="0.15">
      <c r="A869">
        <v>0.96799999999999997</v>
      </c>
      <c r="B869">
        <v>-4.5173189999999996</v>
      </c>
      <c r="C869">
        <v>-4.3855361999999998</v>
      </c>
      <c r="E869">
        <f t="shared" si="13"/>
        <v>0.28230946432279636</v>
      </c>
    </row>
    <row r="870" spans="1:5" x14ac:dyDescent="0.15">
      <c r="A870">
        <v>0.96899999999999997</v>
      </c>
      <c r="B870">
        <v>-4.5166865999999999</v>
      </c>
      <c r="C870">
        <v>-4.3896170000000003</v>
      </c>
      <c r="E870">
        <f t="shared" si="13"/>
        <v>0.28260013948992735</v>
      </c>
    </row>
    <row r="871" spans="1:5" x14ac:dyDescent="0.15">
      <c r="A871">
        <v>0.97</v>
      </c>
      <c r="B871">
        <v>-4.5160619999999998</v>
      </c>
      <c r="C871">
        <v>-4.3936932999999998</v>
      </c>
      <c r="E871">
        <f t="shared" si="13"/>
        <v>0.28289074396988334</v>
      </c>
    </row>
    <row r="872" spans="1:5" x14ac:dyDescent="0.15">
      <c r="A872">
        <v>0.97099999999999997</v>
      </c>
      <c r="B872">
        <v>-4.5154449999999997</v>
      </c>
      <c r="C872">
        <v>-4.3977651</v>
      </c>
      <c r="E872">
        <f t="shared" si="13"/>
        <v>0.28318126311594138</v>
      </c>
    </row>
    <row r="873" spans="1:5" x14ac:dyDescent="0.15">
      <c r="A873">
        <v>0.97199999999999998</v>
      </c>
      <c r="B873">
        <v>-4.5148358000000002</v>
      </c>
      <c r="C873">
        <v>-4.4018324</v>
      </c>
      <c r="E873">
        <f t="shared" si="13"/>
        <v>0.28347171483353284</v>
      </c>
    </row>
    <row r="874" spans="1:5" x14ac:dyDescent="0.15">
      <c r="A874">
        <v>0.97299999999999998</v>
      </c>
      <c r="B874">
        <v>-4.5142346</v>
      </c>
      <c r="C874">
        <v>-4.4058950000000001</v>
      </c>
      <c r="E874">
        <f t="shared" si="13"/>
        <v>0.28376210033282245</v>
      </c>
    </row>
    <row r="875" spans="1:5" x14ac:dyDescent="0.15">
      <c r="A875">
        <v>0.97399999999999998</v>
      </c>
      <c r="B875">
        <v>-4.5136411000000001</v>
      </c>
      <c r="C875">
        <v>-4.4099529999999998</v>
      </c>
      <c r="E875">
        <f t="shared" si="13"/>
        <v>0.2840524051903206</v>
      </c>
    </row>
    <row r="876" spans="1:5" x14ac:dyDescent="0.15">
      <c r="A876">
        <v>0.97499999999999998</v>
      </c>
      <c r="B876">
        <v>-4.5130553999999998</v>
      </c>
      <c r="C876">
        <v>-4.4140065999999996</v>
      </c>
      <c r="E876">
        <f t="shared" si="13"/>
        <v>0.28434265584579133</v>
      </c>
    </row>
    <row r="877" spans="1:5" x14ac:dyDescent="0.15">
      <c r="A877">
        <v>0.97599999999999998</v>
      </c>
      <c r="B877">
        <v>-4.5124772999999996</v>
      </c>
      <c r="C877">
        <v>-4.4180555999999997</v>
      </c>
      <c r="E877">
        <f t="shared" si="13"/>
        <v>0.28463282093313147</v>
      </c>
    </row>
    <row r="878" spans="1:5" x14ac:dyDescent="0.15">
      <c r="A878">
        <v>0.97699999999999998</v>
      </c>
      <c r="B878">
        <v>-4.5119066999999999</v>
      </c>
      <c r="C878">
        <v>-4.4221002</v>
      </c>
      <c r="E878">
        <f t="shared" si="13"/>
        <v>0.28492291055151697</v>
      </c>
    </row>
    <row r="879" spans="1:5" x14ac:dyDescent="0.15">
      <c r="A879">
        <v>0.97799999999999998</v>
      </c>
      <c r="B879">
        <v>-4.5113440000000002</v>
      </c>
      <c r="C879">
        <v>-4.4261400999999996</v>
      </c>
      <c r="E879">
        <f t="shared" si="13"/>
        <v>0.28521293392013658</v>
      </c>
    </row>
    <row r="880" spans="1:5" x14ac:dyDescent="0.15">
      <c r="A880">
        <v>0.97899999999999998</v>
      </c>
      <c r="B880">
        <v>-4.5107889999999999</v>
      </c>
      <c r="C880">
        <v>-4.4301754999999998</v>
      </c>
      <c r="E880">
        <f t="shared" si="13"/>
        <v>0.28550289297488918</v>
      </c>
    </row>
    <row r="881" spans="1:5" x14ac:dyDescent="0.15">
      <c r="A881">
        <v>0.98</v>
      </c>
      <c r="B881">
        <v>-4.5102416999999999</v>
      </c>
      <c r="C881">
        <v>-4.4342063999999999</v>
      </c>
      <c r="E881">
        <f t="shared" si="13"/>
        <v>0.28579278928691942</v>
      </c>
    </row>
    <row r="882" spans="1:5" x14ac:dyDescent="0.15">
      <c r="A882">
        <v>0.98099999999999998</v>
      </c>
      <c r="B882">
        <v>-4.5097018000000002</v>
      </c>
      <c r="C882">
        <v>-4.4382327999999998</v>
      </c>
      <c r="E882">
        <f t="shared" si="13"/>
        <v>0.28608259996578322</v>
      </c>
    </row>
    <row r="883" spans="1:5" x14ac:dyDescent="0.15">
      <c r="A883">
        <v>0.98199999999999998</v>
      </c>
      <c r="B883">
        <v>-4.5091694000000002</v>
      </c>
      <c r="C883">
        <v>-4.4422547999999997</v>
      </c>
      <c r="E883">
        <f t="shared" si="13"/>
        <v>0.2863723429922449</v>
      </c>
    </row>
    <row r="884" spans="1:5" x14ac:dyDescent="0.15">
      <c r="A884">
        <v>0.98299999999999998</v>
      </c>
      <c r="B884">
        <v>-4.5086447999999999</v>
      </c>
      <c r="C884">
        <v>-4.4462722000000001</v>
      </c>
      <c r="E884">
        <f t="shared" si="13"/>
        <v>0.28666202780654482</v>
      </c>
    </row>
    <row r="885" spans="1:5" x14ac:dyDescent="0.15">
      <c r="A885">
        <v>0.98399999999999999</v>
      </c>
      <c r="B885">
        <v>-4.5081277000000002</v>
      </c>
      <c r="C885">
        <v>-4.450285</v>
      </c>
      <c r="E885">
        <f t="shared" si="13"/>
        <v>0.28695163151558511</v>
      </c>
    </row>
    <row r="886" spans="1:5" x14ac:dyDescent="0.15">
      <c r="A886">
        <v>0.98499999999999999</v>
      </c>
      <c r="B886">
        <v>-4.5076181999999996</v>
      </c>
      <c r="C886">
        <v>-4.4542932999999998</v>
      </c>
      <c r="E886">
        <f t="shared" si="13"/>
        <v>0.28724117208655797</v>
      </c>
    </row>
    <row r="887" spans="1:5" x14ac:dyDescent="0.15">
      <c r="A887">
        <v>0.98599999999999999</v>
      </c>
      <c r="B887">
        <v>-4.5071161000000002</v>
      </c>
      <c r="C887">
        <v>-4.4582972999999999</v>
      </c>
      <c r="E887">
        <f t="shared" si="13"/>
        <v>0.28753065123265964</v>
      </c>
    </row>
    <row r="888" spans="1:5" x14ac:dyDescent="0.15">
      <c r="A888">
        <v>0.98699999999999999</v>
      </c>
      <c r="B888">
        <v>-4.5066212999999999</v>
      </c>
      <c r="C888">
        <v>-4.4622967999999998</v>
      </c>
      <c r="E888">
        <f t="shared" si="13"/>
        <v>0.28782004578536746</v>
      </c>
    </row>
    <row r="889" spans="1:5" x14ac:dyDescent="0.15">
      <c r="A889">
        <v>0.98799999999999999</v>
      </c>
      <c r="B889">
        <v>-4.5061342</v>
      </c>
      <c r="C889">
        <v>-4.4662917000000002</v>
      </c>
      <c r="E889">
        <f t="shared" si="13"/>
        <v>0.28810938165224542</v>
      </c>
    </row>
    <row r="890" spans="1:5" x14ac:dyDescent="0.15">
      <c r="A890">
        <v>0.98899999999999999</v>
      </c>
      <c r="B890">
        <v>-4.5056545999999997</v>
      </c>
      <c r="C890">
        <v>-4.4702821000000004</v>
      </c>
      <c r="E890">
        <f t="shared" si="13"/>
        <v>0.28839865227572625</v>
      </c>
    </row>
    <row r="891" spans="1:5" x14ac:dyDescent="0.15">
      <c r="A891">
        <v>0.99</v>
      </c>
      <c r="B891">
        <v>-4.5051825000000001</v>
      </c>
      <c r="C891">
        <v>-4.4742680000000004</v>
      </c>
      <c r="E891">
        <f t="shared" si="13"/>
        <v>0.28868785915613304</v>
      </c>
    </row>
    <row r="892" spans="1:5" x14ac:dyDescent="0.15">
      <c r="A892">
        <v>0.99099999999999999</v>
      </c>
      <c r="B892">
        <v>-4.5047176000000002</v>
      </c>
      <c r="C892">
        <v>-4.4782495999999998</v>
      </c>
      <c r="E892">
        <f t="shared" si="13"/>
        <v>0.28897699572615365</v>
      </c>
    </row>
    <row r="893" spans="1:5" x14ac:dyDescent="0.15">
      <c r="A893">
        <v>0.99199999999999999</v>
      </c>
      <c r="B893">
        <v>-4.5042600000000004</v>
      </c>
      <c r="C893">
        <v>-4.4822267</v>
      </c>
      <c r="E893">
        <f t="shared" si="13"/>
        <v>0.2892660551755829</v>
      </c>
    </row>
    <row r="894" spans="1:5" x14ac:dyDescent="0.15">
      <c r="A894">
        <v>0.99299999999999999</v>
      </c>
      <c r="B894">
        <v>-4.5038099000000003</v>
      </c>
      <c r="C894">
        <v>-4.4861993</v>
      </c>
      <c r="E894">
        <f t="shared" si="13"/>
        <v>0.2895550553061268</v>
      </c>
    </row>
    <row r="895" spans="1:5" x14ac:dyDescent="0.15">
      <c r="A895">
        <v>0.99399999999999999</v>
      </c>
      <c r="B895">
        <v>-4.5033672999999999</v>
      </c>
      <c r="C895">
        <v>-4.4901673999999998</v>
      </c>
      <c r="E895">
        <f t="shared" si="13"/>
        <v>0.28984399759283486</v>
      </c>
    </row>
    <row r="896" spans="1:5" x14ac:dyDescent="0.15">
      <c r="A896">
        <v>0.995</v>
      </c>
      <c r="B896">
        <v>-4.5029319000000001</v>
      </c>
      <c r="C896">
        <v>-4.4941310000000003</v>
      </c>
      <c r="E896">
        <f t="shared" si="13"/>
        <v>0.29013285901127972</v>
      </c>
    </row>
    <row r="897" spans="1:5" x14ac:dyDescent="0.15">
      <c r="A897">
        <v>0.996</v>
      </c>
      <c r="B897">
        <v>-4.5025038000000004</v>
      </c>
      <c r="C897">
        <v>-4.4980903000000003</v>
      </c>
      <c r="E897">
        <f t="shared" si="13"/>
        <v>0.29042166552864068</v>
      </c>
    </row>
    <row r="898" spans="1:5" x14ac:dyDescent="0.15">
      <c r="A898">
        <v>0.997</v>
      </c>
      <c r="B898">
        <v>-4.5020829000000004</v>
      </c>
      <c r="C898">
        <v>-4.5020452999999998</v>
      </c>
      <c r="E898">
        <f t="shared" ref="E898:E961" si="14">1-SUM(10^(B898/10),10^(C898/10))</f>
        <v>0.29071041038563561</v>
      </c>
    </row>
    <row r="899" spans="1:5" x14ac:dyDescent="0.15">
      <c r="A899">
        <v>0.998</v>
      </c>
      <c r="B899">
        <v>-4.5016693999999999</v>
      </c>
      <c r="C899">
        <v>-4.5059956000000003</v>
      </c>
      <c r="E899">
        <f t="shared" si="14"/>
        <v>0.29099907867964658</v>
      </c>
    </row>
    <row r="900" spans="1:5" x14ac:dyDescent="0.15">
      <c r="A900">
        <v>0.999</v>
      </c>
      <c r="B900">
        <v>-4.5012632000000004</v>
      </c>
      <c r="C900">
        <v>-4.5099415</v>
      </c>
      <c r="E900">
        <f t="shared" si="14"/>
        <v>0.29128768818268158</v>
      </c>
    </row>
    <row r="901" spans="1:5" x14ac:dyDescent="0.15">
      <c r="A901">
        <v>1</v>
      </c>
      <c r="B901">
        <v>-4.5008642999999999</v>
      </c>
      <c r="C901">
        <v>-4.5138829999999999</v>
      </c>
      <c r="E901">
        <f t="shared" si="14"/>
        <v>0.29157624030541274</v>
      </c>
    </row>
    <row r="902" spans="1:5" x14ac:dyDescent="0.15">
      <c r="A902">
        <v>1.0009999999999999</v>
      </c>
      <c r="B902">
        <v>-4.5004723999999996</v>
      </c>
      <c r="C902">
        <v>-4.5178202000000001</v>
      </c>
      <c r="E902">
        <f t="shared" si="14"/>
        <v>0.29186472008188336</v>
      </c>
    </row>
    <row r="903" spans="1:5" x14ac:dyDescent="0.15">
      <c r="A903">
        <v>1.002</v>
      </c>
      <c r="B903">
        <v>-4.5000876999999999</v>
      </c>
      <c r="C903">
        <v>-4.5217530000000004</v>
      </c>
      <c r="E903">
        <f t="shared" si="14"/>
        <v>0.29215313709237456</v>
      </c>
    </row>
    <row r="904" spans="1:5" x14ac:dyDescent="0.15">
      <c r="A904">
        <v>1.0029999999999999</v>
      </c>
      <c r="B904">
        <v>-4.4997103000000003</v>
      </c>
      <c r="C904">
        <v>-4.5256813999999999</v>
      </c>
      <c r="E904">
        <f t="shared" si="14"/>
        <v>0.29244150089779741</v>
      </c>
    </row>
    <row r="905" spans="1:5" x14ac:dyDescent="0.15">
      <c r="A905">
        <v>1.004</v>
      </c>
      <c r="B905">
        <v>-4.4993401000000004</v>
      </c>
      <c r="C905">
        <v>-4.5296051999999998</v>
      </c>
      <c r="E905">
        <f t="shared" si="14"/>
        <v>0.2927297884848723</v>
      </c>
    </row>
    <row r="906" spans="1:5" x14ac:dyDescent="0.15">
      <c r="A906">
        <v>1.0049999999999999</v>
      </c>
      <c r="B906">
        <v>-4.4989771000000003</v>
      </c>
      <c r="C906">
        <v>-4.5335247000000001</v>
      </c>
      <c r="E906">
        <f t="shared" si="14"/>
        <v>0.29301802559718082</v>
      </c>
    </row>
    <row r="907" spans="1:5" x14ac:dyDescent="0.15">
      <c r="A907">
        <v>1.006</v>
      </c>
      <c r="B907">
        <v>-4.4986211000000003</v>
      </c>
      <c r="C907">
        <v>-4.5374398999999999</v>
      </c>
      <c r="E907">
        <f t="shared" si="14"/>
        <v>0.29330619724029394</v>
      </c>
    </row>
    <row r="908" spans="1:5" x14ac:dyDescent="0.15">
      <c r="A908">
        <v>1.0069999999999999</v>
      </c>
      <c r="B908">
        <v>-4.4982721000000003</v>
      </c>
      <c r="C908">
        <v>-4.5413508</v>
      </c>
      <c r="E908">
        <f t="shared" si="14"/>
        <v>0.29359430475492099</v>
      </c>
    </row>
    <row r="909" spans="1:5" x14ac:dyDescent="0.15">
      <c r="A909">
        <v>1.008</v>
      </c>
      <c r="B909">
        <v>-4.4979303000000002</v>
      </c>
      <c r="C909">
        <v>-4.5452570999999997</v>
      </c>
      <c r="E909">
        <f t="shared" si="14"/>
        <v>0.29388234156805915</v>
      </c>
    </row>
    <row r="910" spans="1:5" x14ac:dyDescent="0.15">
      <c r="A910">
        <v>1.0089999999999999</v>
      </c>
      <c r="B910">
        <v>-4.4975956999999998</v>
      </c>
      <c r="C910">
        <v>-4.5491590999999998</v>
      </c>
      <c r="E910">
        <f t="shared" si="14"/>
        <v>0.29417033331191478</v>
      </c>
    </row>
    <row r="911" spans="1:5" x14ac:dyDescent="0.15">
      <c r="A911">
        <v>1.01</v>
      </c>
      <c r="B911">
        <v>-4.4972681999999997</v>
      </c>
      <c r="C911">
        <v>-4.5530567</v>
      </c>
      <c r="E911">
        <f t="shared" si="14"/>
        <v>0.29445826506788841</v>
      </c>
    </row>
    <row r="912" spans="1:5" x14ac:dyDescent="0.15">
      <c r="A912">
        <v>1.0109999999999999</v>
      </c>
      <c r="B912">
        <v>-4.4969475000000001</v>
      </c>
      <c r="C912">
        <v>-4.5569499999999996</v>
      </c>
      <c r="E912">
        <f t="shared" si="14"/>
        <v>0.29474612171369197</v>
      </c>
    </row>
    <row r="913" spans="1:5" x14ac:dyDescent="0.15">
      <c r="A913">
        <v>1.012</v>
      </c>
      <c r="B913">
        <v>-4.4966337999999997</v>
      </c>
      <c r="C913">
        <v>-4.5608390999999999</v>
      </c>
      <c r="E913">
        <f t="shared" si="14"/>
        <v>0.29503392896631087</v>
      </c>
    </row>
    <row r="914" spans="1:5" x14ac:dyDescent="0.15">
      <c r="A914">
        <v>1.0129999999999999</v>
      </c>
      <c r="B914">
        <v>-4.4963271999999996</v>
      </c>
      <c r="C914">
        <v>-4.5647235999999998</v>
      </c>
      <c r="E914">
        <f t="shared" si="14"/>
        <v>0.29532166409109939</v>
      </c>
    </row>
    <row r="915" spans="1:5" x14ac:dyDescent="0.15">
      <c r="A915">
        <v>1.014</v>
      </c>
      <c r="B915">
        <v>-4.4960277</v>
      </c>
      <c r="C915">
        <v>-4.5686038</v>
      </c>
      <c r="E915">
        <f t="shared" si="14"/>
        <v>0.29560935258060606</v>
      </c>
    </row>
    <row r="916" spans="1:5" x14ac:dyDescent="0.15">
      <c r="A916">
        <v>1.0149999999999999</v>
      </c>
      <c r="B916">
        <v>-4.4957352000000004</v>
      </c>
      <c r="C916">
        <v>-4.5724796999999997</v>
      </c>
      <c r="E916">
        <f t="shared" si="14"/>
        <v>0.29589698755339389</v>
      </c>
    </row>
    <row r="917" spans="1:5" x14ac:dyDescent="0.15">
      <c r="A917">
        <v>1.016</v>
      </c>
      <c r="B917">
        <v>-4.4954495000000003</v>
      </c>
      <c r="C917">
        <v>-4.5763512999999998</v>
      </c>
      <c r="E917">
        <f t="shared" si="14"/>
        <v>0.29618455394169596</v>
      </c>
    </row>
    <row r="918" spans="1:5" x14ac:dyDescent="0.15">
      <c r="A918">
        <v>1.0169999999999999</v>
      </c>
      <c r="B918">
        <v>-4.4951705999999998</v>
      </c>
      <c r="C918">
        <v>-4.5802186999999996</v>
      </c>
      <c r="E918">
        <f t="shared" si="14"/>
        <v>0.29647206104619583</v>
      </c>
    </row>
    <row r="919" spans="1:5" x14ac:dyDescent="0.15">
      <c r="A919">
        <v>1.018</v>
      </c>
      <c r="B919">
        <v>-4.4948987999999996</v>
      </c>
      <c r="C919">
        <v>-4.5840816000000002</v>
      </c>
      <c r="E919">
        <f t="shared" si="14"/>
        <v>0.29675951061910011</v>
      </c>
    </row>
    <row r="920" spans="1:5" x14ac:dyDescent="0.15">
      <c r="A920">
        <v>1.0189999999999999</v>
      </c>
      <c r="B920">
        <v>-4.4946339999999996</v>
      </c>
      <c r="C920">
        <v>-4.5879402000000002</v>
      </c>
      <c r="E920">
        <f t="shared" si="14"/>
        <v>0.29704691180924214</v>
      </c>
    </row>
    <row r="921" spans="1:5" x14ac:dyDescent="0.15">
      <c r="A921">
        <v>1.02</v>
      </c>
      <c r="B921">
        <v>-4.4943761000000002</v>
      </c>
      <c r="C921">
        <v>-4.5917944000000004</v>
      </c>
      <c r="E921">
        <f t="shared" si="14"/>
        <v>0.29733424970378453</v>
      </c>
    </row>
    <row r="922" spans="1:5" x14ac:dyDescent="0.15">
      <c r="A922">
        <v>1.0209999999999999</v>
      </c>
      <c r="B922">
        <v>-4.4941247999999998</v>
      </c>
      <c r="C922">
        <v>-4.5956444999999997</v>
      </c>
      <c r="E922">
        <f t="shared" si="14"/>
        <v>0.29762152501653605</v>
      </c>
    </row>
    <row r="923" spans="1:5" x14ac:dyDescent="0.15">
      <c r="A923">
        <v>1.022</v>
      </c>
      <c r="B923">
        <v>-4.4938804000000001</v>
      </c>
      <c r="C923">
        <v>-4.5994903000000003</v>
      </c>
      <c r="E923">
        <f t="shared" si="14"/>
        <v>0.29790874752943219</v>
      </c>
    </row>
    <row r="924" spans="1:5" x14ac:dyDescent="0.15">
      <c r="A924">
        <v>1.0229999999999999</v>
      </c>
      <c r="B924">
        <v>-4.4936429999999996</v>
      </c>
      <c r="C924">
        <v>-4.6033317</v>
      </c>
      <c r="E924">
        <f t="shared" si="14"/>
        <v>0.29819591869521722</v>
      </c>
    </row>
    <row r="925" spans="1:5" x14ac:dyDescent="0.15">
      <c r="A925">
        <v>1.024</v>
      </c>
      <c r="B925">
        <v>-4.4934124000000004</v>
      </c>
      <c r="C925">
        <v>-4.6071688000000002</v>
      </c>
      <c r="E925">
        <f t="shared" si="14"/>
        <v>0.29848303138566856</v>
      </c>
    </row>
    <row r="926" spans="1:5" x14ac:dyDescent="0.15">
      <c r="A926">
        <v>1.0249999999999999</v>
      </c>
      <c r="B926">
        <v>-4.4931885999999999</v>
      </c>
      <c r="C926">
        <v>-4.6110015999999998</v>
      </c>
      <c r="E926">
        <f t="shared" si="14"/>
        <v>0.29877008683707884</v>
      </c>
    </row>
    <row r="927" spans="1:5" x14ac:dyDescent="0.15">
      <c r="A927">
        <v>1.026</v>
      </c>
      <c r="B927">
        <v>-4.4929715000000003</v>
      </c>
      <c r="C927">
        <v>-4.6148303000000004</v>
      </c>
      <c r="E927">
        <f t="shared" si="14"/>
        <v>0.29905709401058056</v>
      </c>
    </row>
    <row r="928" spans="1:5" x14ac:dyDescent="0.15">
      <c r="A928">
        <v>1.0269999999999999</v>
      </c>
      <c r="B928">
        <v>-4.4927611000000001</v>
      </c>
      <c r="C928">
        <v>-4.6186546999999996</v>
      </c>
      <c r="E928">
        <f t="shared" si="14"/>
        <v>0.29934403818900857</v>
      </c>
    </row>
    <row r="929" spans="1:5" x14ac:dyDescent="0.15">
      <c r="A929">
        <v>1.028</v>
      </c>
      <c r="B929">
        <v>-4.4925575999999996</v>
      </c>
      <c r="C929">
        <v>-4.6224746999999997</v>
      </c>
      <c r="E929">
        <f t="shared" si="14"/>
        <v>0.29963092901642263</v>
      </c>
    </row>
    <row r="930" spans="1:5" x14ac:dyDescent="0.15">
      <c r="A930">
        <v>1.0289999999999999</v>
      </c>
      <c r="B930">
        <v>-4.4923609000000004</v>
      </c>
      <c r="C930">
        <v>-4.6262904999999996</v>
      </c>
      <c r="E930">
        <f t="shared" si="14"/>
        <v>0.29991777541679465</v>
      </c>
    </row>
    <row r="931" spans="1:5" x14ac:dyDescent="0.15">
      <c r="A931">
        <v>1.03</v>
      </c>
      <c r="B931">
        <v>-4.4921708999999996</v>
      </c>
      <c r="C931">
        <v>-4.6301019999999999</v>
      </c>
      <c r="E931">
        <f t="shared" si="14"/>
        <v>0.30020456246510929</v>
      </c>
    </row>
    <row r="932" spans="1:5" x14ac:dyDescent="0.15">
      <c r="A932">
        <v>1.0309999999999999</v>
      </c>
      <c r="B932">
        <v>-4.4919874000000002</v>
      </c>
      <c r="C932">
        <v>-4.6339094000000003</v>
      </c>
      <c r="E932">
        <f t="shared" si="14"/>
        <v>0.30049129083792026</v>
      </c>
    </row>
    <row r="933" spans="1:5" x14ac:dyDescent="0.15">
      <c r="A933">
        <v>1.032</v>
      </c>
      <c r="B933">
        <v>-4.4918106</v>
      </c>
      <c r="C933">
        <v>-4.6377125000000001</v>
      </c>
      <c r="E933">
        <f t="shared" si="14"/>
        <v>0.30077796222999553</v>
      </c>
    </row>
    <row r="934" spans="1:5" x14ac:dyDescent="0.15">
      <c r="A934">
        <v>1.0329999999999999</v>
      </c>
      <c r="B934">
        <v>-4.4916406000000002</v>
      </c>
      <c r="C934">
        <v>-4.6415113999999997</v>
      </c>
      <c r="E934">
        <f t="shared" si="14"/>
        <v>0.30106459392729445</v>
      </c>
    </row>
    <row r="935" spans="1:5" x14ac:dyDescent="0.15">
      <c r="A935">
        <v>1.034</v>
      </c>
      <c r="B935">
        <v>-4.4914774</v>
      </c>
      <c r="C935">
        <v>-4.6453059000000003</v>
      </c>
      <c r="E935">
        <f t="shared" si="14"/>
        <v>0.30135117129497824</v>
      </c>
    </row>
    <row r="936" spans="1:5" x14ac:dyDescent="0.15">
      <c r="A936">
        <v>1.0349999999999999</v>
      </c>
      <c r="B936">
        <v>-4.4913207000000002</v>
      </c>
      <c r="C936">
        <v>-4.6490963000000001</v>
      </c>
      <c r="E936">
        <f t="shared" si="14"/>
        <v>0.30163769466019352</v>
      </c>
    </row>
    <row r="937" spans="1:5" x14ac:dyDescent="0.15">
      <c r="A937">
        <v>1.036</v>
      </c>
      <c r="B937">
        <v>-4.4911706000000002</v>
      </c>
      <c r="C937">
        <v>-4.6528824999999996</v>
      </c>
      <c r="E937">
        <f t="shared" si="14"/>
        <v>0.3019241654555852</v>
      </c>
    </row>
    <row r="938" spans="1:5" x14ac:dyDescent="0.15">
      <c r="A938">
        <v>1.0369999999999999</v>
      </c>
      <c r="B938">
        <v>-4.4910269999999999</v>
      </c>
      <c r="C938">
        <v>-4.6566646</v>
      </c>
      <c r="E938">
        <f t="shared" si="14"/>
        <v>0.30221058452464544</v>
      </c>
    </row>
    <row r="939" spans="1:5" x14ac:dyDescent="0.15">
      <c r="A939">
        <v>1.038</v>
      </c>
      <c r="B939">
        <v>-4.4908901999999999</v>
      </c>
      <c r="C939">
        <v>-4.6604424</v>
      </c>
      <c r="E939">
        <f t="shared" si="14"/>
        <v>0.30249696180474395</v>
      </c>
    </row>
    <row r="940" spans="1:5" x14ac:dyDescent="0.15">
      <c r="A940">
        <v>1.0389999999999999</v>
      </c>
      <c r="B940">
        <v>-4.4907599999999999</v>
      </c>
      <c r="C940">
        <v>-4.6642159000000003</v>
      </c>
      <c r="E940">
        <f t="shared" si="14"/>
        <v>0.30278328208298921</v>
      </c>
    </row>
    <row r="941" spans="1:5" x14ac:dyDescent="0.15">
      <c r="A941">
        <v>1.04</v>
      </c>
      <c r="B941">
        <v>-4.4906363000000002</v>
      </c>
      <c r="C941">
        <v>-4.6679852999999998</v>
      </c>
      <c r="E941">
        <f t="shared" si="14"/>
        <v>0.30306955404659841</v>
      </c>
    </row>
    <row r="942" spans="1:5" x14ac:dyDescent="0.15">
      <c r="A942">
        <v>1.0409999999999999</v>
      </c>
      <c r="B942">
        <v>-4.4905191000000002</v>
      </c>
      <c r="C942">
        <v>-4.6717506000000002</v>
      </c>
      <c r="E942">
        <f t="shared" si="14"/>
        <v>0.30335577880377773</v>
      </c>
    </row>
    <row r="943" spans="1:5" x14ac:dyDescent="0.15">
      <c r="A943">
        <v>1.042</v>
      </c>
      <c r="B943">
        <v>-4.4904083999999997</v>
      </c>
      <c r="C943">
        <v>-4.6755117000000004</v>
      </c>
      <c r="E943">
        <f t="shared" si="14"/>
        <v>0.30364194961149193</v>
      </c>
    </row>
    <row r="944" spans="1:5" x14ac:dyDescent="0.15">
      <c r="A944">
        <v>1.0429999999999999</v>
      </c>
      <c r="B944">
        <v>-4.4903043</v>
      </c>
      <c r="C944">
        <v>-4.6792686000000003</v>
      </c>
      <c r="E944">
        <f t="shared" si="14"/>
        <v>0.30392807577655145</v>
      </c>
    </row>
    <row r="945" spans="1:5" x14ac:dyDescent="0.15">
      <c r="A945">
        <v>1.044</v>
      </c>
      <c r="B945">
        <v>-4.4902068000000002</v>
      </c>
      <c r="C945">
        <v>-4.6830211999999998</v>
      </c>
      <c r="E945">
        <f t="shared" si="14"/>
        <v>0.30421415058042478</v>
      </c>
    </row>
    <row r="946" spans="1:5" x14ac:dyDescent="0.15">
      <c r="A946">
        <v>1.0449999999999999</v>
      </c>
      <c r="B946">
        <v>-4.4901156999999996</v>
      </c>
      <c r="C946">
        <v>-4.6867697000000001</v>
      </c>
      <c r="E946">
        <f t="shared" si="14"/>
        <v>0.30450017442747501</v>
      </c>
    </row>
    <row r="947" spans="1:5" x14ac:dyDescent="0.15">
      <c r="A947">
        <v>1.046</v>
      </c>
      <c r="B947">
        <v>-4.4900311000000004</v>
      </c>
      <c r="C947">
        <v>-4.6905142</v>
      </c>
      <c r="E947">
        <f t="shared" si="14"/>
        <v>0.30478616440840667</v>
      </c>
    </row>
    <row r="948" spans="1:5" x14ac:dyDescent="0.15">
      <c r="A948">
        <v>1.0469999999999999</v>
      </c>
      <c r="B948">
        <v>-4.4899528000000002</v>
      </c>
      <c r="C948">
        <v>-4.6942545000000004</v>
      </c>
      <c r="E948">
        <f t="shared" si="14"/>
        <v>0.30507208957882492</v>
      </c>
    </row>
    <row r="949" spans="1:5" x14ac:dyDescent="0.15">
      <c r="A949">
        <v>1.048</v>
      </c>
      <c r="B949">
        <v>-4.4898810999999998</v>
      </c>
      <c r="C949">
        <v>-4.6979907000000001</v>
      </c>
      <c r="E949">
        <f t="shared" si="14"/>
        <v>0.30535798340421016</v>
      </c>
    </row>
    <row r="950" spans="1:5" x14ac:dyDescent="0.15">
      <c r="A950">
        <v>1.0489999999999999</v>
      </c>
      <c r="B950">
        <v>-4.4898159</v>
      </c>
      <c r="C950">
        <v>-4.7017226000000001</v>
      </c>
      <c r="E950">
        <f t="shared" si="14"/>
        <v>0.30564382316637584</v>
      </c>
    </row>
    <row r="951" spans="1:5" x14ac:dyDescent="0.15">
      <c r="A951">
        <v>1.05</v>
      </c>
      <c r="B951">
        <v>-4.4897571000000003</v>
      </c>
      <c r="C951">
        <v>-4.7054504000000001</v>
      </c>
      <c r="E951">
        <f t="shared" si="14"/>
        <v>0.30592961736480762</v>
      </c>
    </row>
    <row r="952" spans="1:5" x14ac:dyDescent="0.15">
      <c r="A952">
        <v>1.0509999999999999</v>
      </c>
      <c r="B952">
        <v>-4.4897045999999996</v>
      </c>
      <c r="C952">
        <v>-4.7091741999999996</v>
      </c>
      <c r="E952">
        <f t="shared" si="14"/>
        <v>0.30621536665440574</v>
      </c>
    </row>
    <row r="953" spans="1:5" x14ac:dyDescent="0.15">
      <c r="A953">
        <v>1.052</v>
      </c>
      <c r="B953">
        <v>-4.4896583999999997</v>
      </c>
      <c r="C953">
        <v>-4.7128939000000001</v>
      </c>
      <c r="E953">
        <f t="shared" si="14"/>
        <v>0.30650106428951251</v>
      </c>
    </row>
    <row r="954" spans="1:5" x14ac:dyDescent="0.15">
      <c r="A954">
        <v>1.0529999999999999</v>
      </c>
      <c r="B954">
        <v>-4.4896187999999997</v>
      </c>
      <c r="C954">
        <v>-4.7166094999999997</v>
      </c>
      <c r="E954">
        <f t="shared" si="14"/>
        <v>0.30678673588711125</v>
      </c>
    </row>
    <row r="955" spans="1:5" x14ac:dyDescent="0.15">
      <c r="A955">
        <v>1.054</v>
      </c>
      <c r="B955">
        <v>-4.4895855999999998</v>
      </c>
      <c r="C955">
        <v>-4.7203207999999997</v>
      </c>
      <c r="E955">
        <f t="shared" si="14"/>
        <v>0.30707235058122417</v>
      </c>
    </row>
    <row r="956" spans="1:5" x14ac:dyDescent="0.15">
      <c r="A956">
        <v>1.0549999999999999</v>
      </c>
      <c r="B956">
        <v>-4.4895586999999999</v>
      </c>
      <c r="C956">
        <v>-4.7240281</v>
      </c>
      <c r="E956">
        <f t="shared" si="14"/>
        <v>0.30735792453871713</v>
      </c>
    </row>
    <row r="957" spans="1:5" x14ac:dyDescent="0.15">
      <c r="A957">
        <v>1.056</v>
      </c>
      <c r="B957">
        <v>-4.4895379999999996</v>
      </c>
      <c r="C957">
        <v>-4.7277313999999997</v>
      </c>
      <c r="E957">
        <f t="shared" si="14"/>
        <v>0.3076434505844523</v>
      </c>
    </row>
    <row r="958" spans="1:5" x14ac:dyDescent="0.15">
      <c r="A958">
        <v>1.0569999999999999</v>
      </c>
      <c r="B958">
        <v>-4.4895236000000001</v>
      </c>
      <c r="C958">
        <v>-4.7314306999999998</v>
      </c>
      <c r="E958">
        <f t="shared" si="14"/>
        <v>0.30792893791777032</v>
      </c>
    </row>
    <row r="959" spans="1:5" x14ac:dyDescent="0.15">
      <c r="A959">
        <v>1.0580000000000001</v>
      </c>
      <c r="B959">
        <v>-4.4895155999999998</v>
      </c>
      <c r="C959">
        <v>-4.7351257000000002</v>
      </c>
      <c r="E959">
        <f t="shared" si="14"/>
        <v>0.30821437251553663</v>
      </c>
    </row>
    <row r="960" spans="1:5" x14ac:dyDescent="0.15">
      <c r="A960">
        <v>1.0589999999999999</v>
      </c>
      <c r="B960">
        <v>-4.4895139999999998</v>
      </c>
      <c r="C960">
        <v>-4.7388167000000001</v>
      </c>
      <c r="E960">
        <f t="shared" si="14"/>
        <v>0.30849977863577627</v>
      </c>
    </row>
    <row r="961" spans="1:5" x14ac:dyDescent="0.15">
      <c r="A961">
        <v>1.06</v>
      </c>
      <c r="B961">
        <v>-4.4895186999999996</v>
      </c>
      <c r="C961">
        <v>-4.7425036</v>
      </c>
      <c r="E961">
        <f t="shared" si="14"/>
        <v>0.30878514135847102</v>
      </c>
    </row>
    <row r="962" spans="1:5" x14ac:dyDescent="0.15">
      <c r="A962">
        <v>1.0609999999999999</v>
      </c>
      <c r="B962">
        <v>-4.4895294999999997</v>
      </c>
      <c r="C962">
        <v>-4.7461865000000003</v>
      </c>
      <c r="E962">
        <f t="shared" ref="E962:E1025" si="15">1-SUM(10^(B962/10),10^(C962/10))</f>
        <v>0.30907045303487712</v>
      </c>
    </row>
    <row r="963" spans="1:5" x14ac:dyDescent="0.15">
      <c r="A963">
        <v>1.0620000000000001</v>
      </c>
      <c r="B963">
        <v>-4.4895464</v>
      </c>
      <c r="C963">
        <v>-4.7498655000000003</v>
      </c>
      <c r="E963">
        <f t="shared" si="15"/>
        <v>0.30935572236481423</v>
      </c>
    </row>
    <row r="964" spans="1:5" x14ac:dyDescent="0.15">
      <c r="A964">
        <v>1.0629999999999999</v>
      </c>
      <c r="B964">
        <v>-4.4895697999999999</v>
      </c>
      <c r="C964">
        <v>-4.7535403000000001</v>
      </c>
      <c r="E964">
        <f t="shared" si="15"/>
        <v>0.30964095994932894</v>
      </c>
    </row>
    <row r="965" spans="1:5" x14ac:dyDescent="0.15">
      <c r="A965">
        <v>1.0640000000000001</v>
      </c>
      <c r="B965">
        <v>-4.4895994999999997</v>
      </c>
      <c r="C965">
        <v>-4.7572109999999999</v>
      </c>
      <c r="E965">
        <f t="shared" si="15"/>
        <v>0.30992615812578772</v>
      </c>
    </row>
    <row r="966" spans="1:5" x14ac:dyDescent="0.15">
      <c r="A966">
        <v>1.0649999999999999</v>
      </c>
      <c r="B966">
        <v>-4.4896354000000001</v>
      </c>
      <c r="C966">
        <v>-4.7608777</v>
      </c>
      <c r="E966">
        <f t="shared" si="15"/>
        <v>0.31021131739062136</v>
      </c>
    </row>
    <row r="967" spans="1:5" x14ac:dyDescent="0.15">
      <c r="A967">
        <v>1.0660000000000001</v>
      </c>
      <c r="B967">
        <v>-4.4896773000000003</v>
      </c>
      <c r="C967">
        <v>-4.7645403999999996</v>
      </c>
      <c r="E967">
        <f t="shared" si="15"/>
        <v>0.31049642233356822</v>
      </c>
    </row>
    <row r="968" spans="1:5" x14ac:dyDescent="0.15">
      <c r="A968">
        <v>1.0669999999999999</v>
      </c>
      <c r="B968">
        <v>-4.4897254000000002</v>
      </c>
      <c r="C968">
        <v>-4.7681991999999997</v>
      </c>
      <c r="E968">
        <f t="shared" si="15"/>
        <v>0.31078149797812071</v>
      </c>
    </row>
    <row r="969" spans="1:5" x14ac:dyDescent="0.15">
      <c r="A969">
        <v>1.0680000000000001</v>
      </c>
      <c r="B969">
        <v>-4.4897798</v>
      </c>
      <c r="C969">
        <v>-4.7718539</v>
      </c>
      <c r="E969">
        <f t="shared" si="15"/>
        <v>0.31106653810516582</v>
      </c>
    </row>
    <row r="970" spans="1:5" x14ac:dyDescent="0.15">
      <c r="A970">
        <v>1.069</v>
      </c>
      <c r="B970">
        <v>-4.4898404000000003</v>
      </c>
      <c r="C970">
        <v>-4.7755045000000003</v>
      </c>
      <c r="E970">
        <f t="shared" si="15"/>
        <v>0.31135153549967121</v>
      </c>
    </row>
    <row r="971" spans="1:5" x14ac:dyDescent="0.15">
      <c r="A971">
        <v>1.07</v>
      </c>
      <c r="B971">
        <v>-4.4899070999999999</v>
      </c>
      <c r="C971">
        <v>-4.7791512000000003</v>
      </c>
      <c r="E971">
        <f t="shared" si="15"/>
        <v>0.31163649826500484</v>
      </c>
    </row>
    <row r="972" spans="1:5" x14ac:dyDescent="0.15">
      <c r="A972">
        <v>1.071</v>
      </c>
      <c r="B972">
        <v>-4.4899798999999998</v>
      </c>
      <c r="C972">
        <v>-4.7827938999999997</v>
      </c>
      <c r="E972">
        <f t="shared" si="15"/>
        <v>0.31192141967335862</v>
      </c>
    </row>
    <row r="973" spans="1:5" x14ac:dyDescent="0.15">
      <c r="A973">
        <v>1.0720000000000001</v>
      </c>
      <c r="B973">
        <v>-4.4900586999999996</v>
      </c>
      <c r="C973">
        <v>-4.7864326999999998</v>
      </c>
      <c r="E973">
        <f t="shared" si="15"/>
        <v>0.31220630012649364</v>
      </c>
    </row>
    <row r="974" spans="1:5" x14ac:dyDescent="0.15">
      <c r="A974">
        <v>1.073</v>
      </c>
      <c r="B974">
        <v>-4.4901438000000002</v>
      </c>
      <c r="C974">
        <v>-4.7900673999999999</v>
      </c>
      <c r="E974">
        <f t="shared" si="15"/>
        <v>0.31249114982448267</v>
      </c>
    </row>
    <row r="975" spans="1:5" x14ac:dyDescent="0.15">
      <c r="A975">
        <v>1.0740000000000001</v>
      </c>
      <c r="B975">
        <v>-4.4902350000000002</v>
      </c>
      <c r="C975">
        <v>-4.7936981000000003</v>
      </c>
      <c r="E975">
        <f t="shared" si="15"/>
        <v>0.31277596097775739</v>
      </c>
    </row>
    <row r="976" spans="1:5" x14ac:dyDescent="0.15">
      <c r="A976">
        <v>1.075</v>
      </c>
      <c r="B976">
        <v>-4.4903323999999998</v>
      </c>
      <c r="C976">
        <v>-4.7973248000000002</v>
      </c>
      <c r="E976">
        <f t="shared" si="15"/>
        <v>0.3130607427031038</v>
      </c>
    </row>
    <row r="977" spans="1:5" x14ac:dyDescent="0.15">
      <c r="A977">
        <v>1.0760000000000001</v>
      </c>
      <c r="B977">
        <v>-4.4904355999999996</v>
      </c>
      <c r="C977">
        <v>-4.8009477</v>
      </c>
      <c r="E977">
        <f t="shared" si="15"/>
        <v>0.31334547841850324</v>
      </c>
    </row>
    <row r="978" spans="1:5" x14ac:dyDescent="0.15">
      <c r="A978">
        <v>1.077</v>
      </c>
      <c r="B978">
        <v>-4.4905448999999997</v>
      </c>
      <c r="C978">
        <v>-4.8045666000000002</v>
      </c>
      <c r="E978">
        <f t="shared" si="15"/>
        <v>0.31363017833754259</v>
      </c>
    </row>
    <row r="979" spans="1:5" x14ac:dyDescent="0.15">
      <c r="A979">
        <v>1.0780000000000001</v>
      </c>
      <c r="B979">
        <v>-4.4906603</v>
      </c>
      <c r="C979">
        <v>-4.8081816000000002</v>
      </c>
      <c r="E979">
        <f t="shared" si="15"/>
        <v>0.31391485098614091</v>
      </c>
    </row>
    <row r="980" spans="1:5" x14ac:dyDescent="0.15">
      <c r="A980">
        <v>1.079</v>
      </c>
      <c r="B980">
        <v>-4.4907819</v>
      </c>
      <c r="C980">
        <v>-4.8117925000000001</v>
      </c>
      <c r="E980">
        <f t="shared" si="15"/>
        <v>0.31419949023608429</v>
      </c>
    </row>
    <row r="981" spans="1:5" x14ac:dyDescent="0.15">
      <c r="A981">
        <v>1.08</v>
      </c>
      <c r="B981">
        <v>-4.4909094999999999</v>
      </c>
      <c r="C981">
        <v>-4.8153994999999998</v>
      </c>
      <c r="E981">
        <f t="shared" si="15"/>
        <v>0.31448409583376091</v>
      </c>
    </row>
    <row r="982" spans="1:5" x14ac:dyDescent="0.15">
      <c r="A982">
        <v>1.081</v>
      </c>
      <c r="B982">
        <v>-4.4910429000000001</v>
      </c>
      <c r="C982">
        <v>-4.8190026000000001</v>
      </c>
      <c r="E982">
        <f t="shared" si="15"/>
        <v>0.31476865229009277</v>
      </c>
    </row>
    <row r="983" spans="1:5" x14ac:dyDescent="0.15">
      <c r="A983">
        <v>1.0820000000000001</v>
      </c>
      <c r="B983">
        <v>-4.4911823000000002</v>
      </c>
      <c r="C983">
        <v>-4.8226019000000004</v>
      </c>
      <c r="E983">
        <f t="shared" si="15"/>
        <v>0.31505318444482855</v>
      </c>
    </row>
    <row r="984" spans="1:5" x14ac:dyDescent="0.15">
      <c r="A984">
        <v>1.083</v>
      </c>
      <c r="B984">
        <v>-4.4913278999999999</v>
      </c>
      <c r="C984">
        <v>-4.8261972000000002</v>
      </c>
      <c r="E984">
        <f t="shared" si="15"/>
        <v>0.31533769437017978</v>
      </c>
    </row>
    <row r="985" spans="1:5" x14ac:dyDescent="0.15">
      <c r="A985">
        <v>1.0840000000000001</v>
      </c>
      <c r="B985">
        <v>-4.4914794000000002</v>
      </c>
      <c r="C985">
        <v>-4.8297885000000003</v>
      </c>
      <c r="E985">
        <f t="shared" si="15"/>
        <v>0.31562215839734931</v>
      </c>
    </row>
    <row r="986" spans="1:5" x14ac:dyDescent="0.15">
      <c r="A986">
        <v>1.085</v>
      </c>
      <c r="B986">
        <v>-4.4916369999999999</v>
      </c>
      <c r="C986">
        <v>-4.8333760000000003</v>
      </c>
      <c r="E986">
        <f t="shared" si="15"/>
        <v>0.31590660891724776</v>
      </c>
    </row>
    <row r="987" spans="1:5" x14ac:dyDescent="0.15">
      <c r="A987">
        <v>1.0860000000000001</v>
      </c>
      <c r="B987">
        <v>-4.4918003000000004</v>
      </c>
      <c r="C987">
        <v>-4.8369596000000001</v>
      </c>
      <c r="E987">
        <f t="shared" si="15"/>
        <v>0.31619100647238918</v>
      </c>
    </row>
    <row r="988" spans="1:5" x14ac:dyDescent="0.15">
      <c r="A988">
        <v>1.087</v>
      </c>
      <c r="B988">
        <v>-4.4919694999999997</v>
      </c>
      <c r="C988">
        <v>-4.8405392999999997</v>
      </c>
      <c r="E988">
        <f t="shared" si="15"/>
        <v>0.31647536829486667</v>
      </c>
    </row>
    <row r="989" spans="1:5" x14ac:dyDescent="0.15">
      <c r="A989">
        <v>1.0880000000000001</v>
      </c>
      <c r="B989">
        <v>-4.4921448000000002</v>
      </c>
      <c r="C989">
        <v>-4.8441150999999998</v>
      </c>
      <c r="E989">
        <f t="shared" si="15"/>
        <v>0.31675971161015348</v>
      </c>
    </row>
    <row r="990" spans="1:5" x14ac:dyDescent="0.15">
      <c r="A990">
        <v>1.089</v>
      </c>
      <c r="B990">
        <v>-4.4923260999999997</v>
      </c>
      <c r="C990">
        <v>-4.8476869999999996</v>
      </c>
      <c r="E990">
        <f t="shared" si="15"/>
        <v>0.31704402908389429</v>
      </c>
    </row>
    <row r="991" spans="1:5" x14ac:dyDescent="0.15">
      <c r="A991">
        <v>1.0900000000000001</v>
      </c>
      <c r="B991">
        <v>-4.4925132999999997</v>
      </c>
      <c r="C991">
        <v>-4.8512550000000001</v>
      </c>
      <c r="E991">
        <f t="shared" si="15"/>
        <v>0.31732831337890888</v>
      </c>
    </row>
    <row r="992" spans="1:5" x14ac:dyDescent="0.15">
      <c r="A992">
        <v>1.091</v>
      </c>
      <c r="B992">
        <v>-4.4927063</v>
      </c>
      <c r="C992">
        <v>-4.8548192999999999</v>
      </c>
      <c r="E992">
        <f t="shared" si="15"/>
        <v>0.31761257221318617</v>
      </c>
    </row>
    <row r="993" spans="1:5" x14ac:dyDescent="0.15">
      <c r="A993">
        <v>1.0920000000000001</v>
      </c>
      <c r="B993">
        <v>-4.4929050000000004</v>
      </c>
      <c r="C993">
        <v>-4.8583797000000004</v>
      </c>
      <c r="E993">
        <f t="shared" si="15"/>
        <v>0.31789678316168812</v>
      </c>
    </row>
    <row r="994" spans="1:5" x14ac:dyDescent="0.15">
      <c r="A994">
        <v>1.093</v>
      </c>
      <c r="B994">
        <v>-4.4931098</v>
      </c>
      <c r="C994">
        <v>-4.8619361999999997</v>
      </c>
      <c r="E994">
        <f t="shared" si="15"/>
        <v>0.31818097979378779</v>
      </c>
    </row>
    <row r="995" spans="1:5" x14ac:dyDescent="0.15">
      <c r="A995">
        <v>1.0940000000000001</v>
      </c>
      <c r="B995">
        <v>-4.4933205000000003</v>
      </c>
      <c r="C995">
        <v>-4.8654887999999996</v>
      </c>
      <c r="E995">
        <f t="shared" si="15"/>
        <v>0.31846514657382907</v>
      </c>
    </row>
    <row r="996" spans="1:5" x14ac:dyDescent="0.15">
      <c r="A996">
        <v>1.095</v>
      </c>
      <c r="B996">
        <v>-4.4935371000000002</v>
      </c>
      <c r="C996">
        <v>-4.8690375000000001</v>
      </c>
      <c r="E996">
        <f t="shared" si="15"/>
        <v>0.3187492843293056</v>
      </c>
    </row>
    <row r="997" spans="1:5" x14ac:dyDescent="0.15">
      <c r="A997">
        <v>1.0960000000000001</v>
      </c>
      <c r="B997">
        <v>-4.4937594000000001</v>
      </c>
      <c r="C997">
        <v>-4.8725826000000003</v>
      </c>
      <c r="E997">
        <f t="shared" si="15"/>
        <v>0.3190334000150058</v>
      </c>
    </row>
    <row r="998" spans="1:5" x14ac:dyDescent="0.15">
      <c r="A998">
        <v>1.097</v>
      </c>
      <c r="B998">
        <v>-4.4939874</v>
      </c>
      <c r="C998">
        <v>-4.8761238000000002</v>
      </c>
      <c r="E998">
        <f t="shared" si="15"/>
        <v>0.31931747192157856</v>
      </c>
    </row>
    <row r="999" spans="1:5" x14ac:dyDescent="0.15">
      <c r="A999">
        <v>1.0980000000000001</v>
      </c>
      <c r="B999">
        <v>-4.4942213999999998</v>
      </c>
      <c r="C999">
        <v>-4.8796610999999999</v>
      </c>
      <c r="E999">
        <f t="shared" si="15"/>
        <v>0.31960152540941411</v>
      </c>
    </row>
    <row r="1000" spans="1:5" x14ac:dyDescent="0.15">
      <c r="A1000">
        <v>1.099</v>
      </c>
      <c r="B1000">
        <v>-4.4944613000000002</v>
      </c>
      <c r="C1000">
        <v>-4.8831946000000004</v>
      </c>
      <c r="E1000">
        <f t="shared" si="15"/>
        <v>0.31988556058824225</v>
      </c>
    </row>
    <row r="1001" spans="1:5" x14ac:dyDescent="0.15">
      <c r="A1001">
        <v>1.1000000000000001</v>
      </c>
      <c r="B1001">
        <v>-4.4947068999999997</v>
      </c>
      <c r="C1001">
        <v>-4.8867243</v>
      </c>
      <c r="E1001">
        <f t="shared" si="15"/>
        <v>0.32016956188754808</v>
      </c>
    </row>
    <row r="1002" spans="1:5" x14ac:dyDescent="0.15">
      <c r="A1002">
        <v>1.101</v>
      </c>
      <c r="B1002">
        <v>-4.4949582000000001</v>
      </c>
      <c r="C1002">
        <v>-4.8902501999999997</v>
      </c>
      <c r="E1002">
        <f t="shared" si="15"/>
        <v>0.32045353009537214</v>
      </c>
    </row>
    <row r="1003" spans="1:5" x14ac:dyDescent="0.15">
      <c r="A1003">
        <v>1.1020000000000001</v>
      </c>
      <c r="B1003">
        <v>-4.4952151999999996</v>
      </c>
      <c r="C1003">
        <v>-4.8937724999999999</v>
      </c>
      <c r="E1003">
        <f t="shared" si="15"/>
        <v>0.32073748091933985</v>
      </c>
    </row>
    <row r="1004" spans="1:5" x14ac:dyDescent="0.15">
      <c r="A1004">
        <v>1.103</v>
      </c>
      <c r="B1004">
        <v>-4.4954782</v>
      </c>
      <c r="C1004">
        <v>-4.8972908000000004</v>
      </c>
      <c r="E1004">
        <f t="shared" si="15"/>
        <v>0.32102140981606397</v>
      </c>
    </row>
    <row r="1005" spans="1:5" x14ac:dyDescent="0.15">
      <c r="A1005">
        <v>1.1040000000000001</v>
      </c>
      <c r="B1005">
        <v>-4.4957469000000003</v>
      </c>
      <c r="C1005">
        <v>-4.9008053</v>
      </c>
      <c r="E1005">
        <f t="shared" si="15"/>
        <v>0.3213053079594097</v>
      </c>
    </row>
    <row r="1006" spans="1:5" x14ac:dyDescent="0.15">
      <c r="A1006">
        <v>1.105</v>
      </c>
      <c r="B1006">
        <v>-4.4960214000000001</v>
      </c>
      <c r="C1006">
        <v>-4.9043159999999997</v>
      </c>
      <c r="E1006">
        <f t="shared" si="15"/>
        <v>0.32158918429936834</v>
      </c>
    </row>
    <row r="1007" spans="1:5" x14ac:dyDescent="0.15">
      <c r="A1007">
        <v>1.1060000000000001</v>
      </c>
      <c r="B1007">
        <v>-4.4963015000000004</v>
      </c>
      <c r="C1007">
        <v>-4.9078230999999999</v>
      </c>
      <c r="E1007">
        <f t="shared" si="15"/>
        <v>0.32187303812470269</v>
      </c>
    </row>
    <row r="1008" spans="1:5" x14ac:dyDescent="0.15">
      <c r="A1008">
        <v>1.107</v>
      </c>
      <c r="B1008">
        <v>-4.4965871999999996</v>
      </c>
      <c r="C1008">
        <v>-4.9113265000000004</v>
      </c>
      <c r="E1008">
        <f t="shared" si="15"/>
        <v>0.32215686273439348</v>
      </c>
    </row>
    <row r="1009" spans="1:5" x14ac:dyDescent="0.15">
      <c r="A1009">
        <v>1.1080000000000001</v>
      </c>
      <c r="B1009">
        <v>-4.4968788000000002</v>
      </c>
      <c r="C1009">
        <v>-4.9148259999999997</v>
      </c>
      <c r="E1009">
        <f t="shared" si="15"/>
        <v>0.32244066854939457</v>
      </c>
    </row>
    <row r="1010" spans="1:5" x14ac:dyDescent="0.15">
      <c r="A1010">
        <v>1.109</v>
      </c>
      <c r="B1010">
        <v>-4.4971760999999999</v>
      </c>
      <c r="C1010">
        <v>-4.9183216999999999</v>
      </c>
      <c r="E1010">
        <f t="shared" si="15"/>
        <v>0.32272444741105566</v>
      </c>
    </row>
    <row r="1011" spans="1:5" x14ac:dyDescent="0.15">
      <c r="A1011">
        <v>1.1100000000000001</v>
      </c>
      <c r="B1011">
        <v>-4.4974790999999996</v>
      </c>
      <c r="C1011">
        <v>-4.9218137000000004</v>
      </c>
      <c r="E1011">
        <f t="shared" si="15"/>
        <v>0.32300820748669046</v>
      </c>
    </row>
    <row r="1012" spans="1:5" x14ac:dyDescent="0.15">
      <c r="A1012">
        <v>1.111</v>
      </c>
      <c r="B1012">
        <v>-4.4977876999999999</v>
      </c>
      <c r="C1012">
        <v>-4.9253020000000003</v>
      </c>
      <c r="E1012">
        <f t="shared" si="15"/>
        <v>0.32329194133423367</v>
      </c>
    </row>
    <row r="1013" spans="1:5" x14ac:dyDescent="0.15">
      <c r="A1013">
        <v>1.1120000000000001</v>
      </c>
      <c r="B1013">
        <v>-4.4981019</v>
      </c>
      <c r="C1013">
        <v>-4.9287866999999999</v>
      </c>
      <c r="E1013">
        <f t="shared" si="15"/>
        <v>0.32357565708551306</v>
      </c>
    </row>
    <row r="1014" spans="1:5" x14ac:dyDescent="0.15">
      <c r="A1014">
        <v>1.113</v>
      </c>
      <c r="B1014">
        <v>-4.4984219000000003</v>
      </c>
      <c r="C1014">
        <v>-4.9322675</v>
      </c>
      <c r="E1014">
        <f t="shared" si="15"/>
        <v>0.32385934960722695</v>
      </c>
    </row>
    <row r="1015" spans="1:5" x14ac:dyDescent="0.15">
      <c r="A1015">
        <v>1.1140000000000001</v>
      </c>
      <c r="B1015">
        <v>-4.4987475999999997</v>
      </c>
      <c r="C1015">
        <v>-4.9357445999999996</v>
      </c>
      <c r="E1015">
        <f t="shared" si="15"/>
        <v>0.32414302626163738</v>
      </c>
    </row>
    <row r="1016" spans="1:5" x14ac:dyDescent="0.15">
      <c r="A1016">
        <v>1.115</v>
      </c>
      <c r="B1016">
        <v>-4.4990788999999998</v>
      </c>
      <c r="C1016">
        <v>-4.9392180000000003</v>
      </c>
      <c r="E1016">
        <f t="shared" si="15"/>
        <v>0.32442667959426164</v>
      </c>
    </row>
    <row r="1017" spans="1:5" x14ac:dyDescent="0.15">
      <c r="A1017">
        <v>1.1160000000000001</v>
      </c>
      <c r="B1017">
        <v>-4.4994158000000004</v>
      </c>
      <c r="C1017">
        <v>-4.9426876999999996</v>
      </c>
      <c r="E1017">
        <f t="shared" si="15"/>
        <v>0.32471031032043285</v>
      </c>
    </row>
    <row r="1018" spans="1:5" x14ac:dyDescent="0.15">
      <c r="A1018">
        <v>1.117</v>
      </c>
      <c r="B1018">
        <v>-4.4997581999999996</v>
      </c>
      <c r="C1018">
        <v>-4.9461538999999997</v>
      </c>
      <c r="E1018">
        <f t="shared" si="15"/>
        <v>0.32499392572602692</v>
      </c>
    </row>
    <row r="1019" spans="1:5" x14ac:dyDescent="0.15">
      <c r="A1019">
        <v>1.1180000000000001</v>
      </c>
      <c r="B1019">
        <v>-4.5001062999999997</v>
      </c>
      <c r="C1019">
        <v>-4.9496162000000004</v>
      </c>
      <c r="E1019">
        <f t="shared" si="15"/>
        <v>0.3252775133596788</v>
      </c>
    </row>
    <row r="1020" spans="1:5" x14ac:dyDescent="0.15">
      <c r="A1020">
        <v>1.119</v>
      </c>
      <c r="B1020">
        <v>-4.5004600999999997</v>
      </c>
      <c r="C1020">
        <v>-4.9530747999999996</v>
      </c>
      <c r="E1020">
        <f t="shared" si="15"/>
        <v>0.3255610886801602</v>
      </c>
    </row>
    <row r="1021" spans="1:5" x14ac:dyDescent="0.15">
      <c r="A1021">
        <v>1.1200000000000001</v>
      </c>
      <c r="B1021">
        <v>-4.5008195000000004</v>
      </c>
      <c r="C1021">
        <v>-4.9565296999999999</v>
      </c>
      <c r="E1021">
        <f t="shared" si="15"/>
        <v>0.32584464421794546</v>
      </c>
    </row>
    <row r="1022" spans="1:5" x14ac:dyDescent="0.15">
      <c r="A1022">
        <v>1.121</v>
      </c>
      <c r="B1022">
        <v>-4.5011843000000002</v>
      </c>
      <c r="C1022">
        <v>-4.9599811000000003</v>
      </c>
      <c r="E1022">
        <f t="shared" si="15"/>
        <v>0.3261281790325673</v>
      </c>
    </row>
    <row r="1023" spans="1:5" x14ac:dyDescent="0.15">
      <c r="A1023">
        <v>1.1220000000000001</v>
      </c>
      <c r="B1023">
        <v>-4.5015546000000004</v>
      </c>
      <c r="C1023">
        <v>-4.9634288</v>
      </c>
      <c r="E1023">
        <f t="shared" si="15"/>
        <v>0.32641168726778869</v>
      </c>
    </row>
    <row r="1024" spans="1:5" x14ac:dyDescent="0.15">
      <c r="A1024">
        <v>1.123</v>
      </c>
      <c r="B1024">
        <v>-4.5019307</v>
      </c>
      <c r="C1024">
        <v>-4.9668728</v>
      </c>
      <c r="E1024">
        <f t="shared" si="15"/>
        <v>0.32669519411459813</v>
      </c>
    </row>
    <row r="1025" spans="1:5" x14ac:dyDescent="0.15">
      <c r="A1025">
        <v>1.1240000000000001</v>
      </c>
      <c r="B1025">
        <v>-4.5023122999999998</v>
      </c>
      <c r="C1025">
        <v>-4.9703131000000003</v>
      </c>
      <c r="E1025">
        <f t="shared" si="15"/>
        <v>0.32697867575865125</v>
      </c>
    </row>
    <row r="1026" spans="1:5" x14ac:dyDescent="0.15">
      <c r="A1026">
        <v>1.125</v>
      </c>
      <c r="B1026">
        <v>-4.5026995000000003</v>
      </c>
      <c r="C1026">
        <v>-4.9737498000000002</v>
      </c>
      <c r="E1026">
        <f t="shared" ref="E1026:E1089" si="16">1-SUM(10^(B1026/10),10^(C1026/10))</f>
        <v>0.32726214837539525</v>
      </c>
    </row>
    <row r="1027" spans="1:5" x14ac:dyDescent="0.15">
      <c r="A1027">
        <v>1.1259999999999999</v>
      </c>
      <c r="B1027">
        <v>-4.5030920999999999</v>
      </c>
      <c r="C1027">
        <v>-4.9771828999999999</v>
      </c>
      <c r="E1027">
        <f t="shared" si="16"/>
        <v>0.32754559629868096</v>
      </c>
    </row>
    <row r="1028" spans="1:5" x14ac:dyDescent="0.15">
      <c r="A1028">
        <v>1.127</v>
      </c>
      <c r="B1028">
        <v>-4.5034900999999996</v>
      </c>
      <c r="C1028">
        <v>-4.9806124000000001</v>
      </c>
      <c r="E1028">
        <f t="shared" si="16"/>
        <v>0.32782902019146476</v>
      </c>
    </row>
    <row r="1029" spans="1:5" x14ac:dyDescent="0.15">
      <c r="A1029">
        <v>1.1279999999999999</v>
      </c>
      <c r="B1029">
        <v>-4.5038938000000002</v>
      </c>
      <c r="C1029">
        <v>-4.9840381999999996</v>
      </c>
      <c r="E1029">
        <f t="shared" si="16"/>
        <v>0.32811243789276623</v>
      </c>
    </row>
    <row r="1030" spans="1:5" x14ac:dyDescent="0.15">
      <c r="A1030">
        <v>1.129</v>
      </c>
      <c r="B1030">
        <v>-4.5043030999999996</v>
      </c>
      <c r="C1030">
        <v>-4.9874603000000004</v>
      </c>
      <c r="E1030">
        <f t="shared" si="16"/>
        <v>0.32839584190732918</v>
      </c>
    </row>
    <row r="1031" spans="1:5" x14ac:dyDescent="0.15">
      <c r="A1031">
        <v>1.1299999999999999</v>
      </c>
      <c r="B1031">
        <v>-4.5047179000000002</v>
      </c>
      <c r="C1031">
        <v>-4.9908789000000002</v>
      </c>
      <c r="E1031">
        <f t="shared" si="16"/>
        <v>0.3286792393328315</v>
      </c>
    </row>
    <row r="1032" spans="1:5" x14ac:dyDescent="0.15">
      <c r="A1032">
        <v>1.131</v>
      </c>
      <c r="B1032">
        <v>-4.5051379999999996</v>
      </c>
      <c r="C1032">
        <v>-4.9942938999999997</v>
      </c>
      <c r="E1032">
        <f t="shared" si="16"/>
        <v>0.32896260718748649</v>
      </c>
    </row>
    <row r="1033" spans="1:5" x14ac:dyDescent="0.15">
      <c r="A1033">
        <v>1.1319999999999999</v>
      </c>
      <c r="B1033">
        <v>-4.5055635000000001</v>
      </c>
      <c r="C1033">
        <v>-4.9977054000000001</v>
      </c>
      <c r="E1033">
        <f t="shared" si="16"/>
        <v>0.32924596156422203</v>
      </c>
    </row>
    <row r="1034" spans="1:5" x14ac:dyDescent="0.15">
      <c r="A1034">
        <v>1.133</v>
      </c>
      <c r="B1034">
        <v>-4.5059946000000002</v>
      </c>
      <c r="C1034">
        <v>-5.0011131000000004</v>
      </c>
      <c r="E1034">
        <f t="shared" si="16"/>
        <v>0.3295292975669879</v>
      </c>
    </row>
    <row r="1035" spans="1:5" x14ac:dyDescent="0.15">
      <c r="A1035">
        <v>1.1339999999999999</v>
      </c>
      <c r="B1035">
        <v>-4.5064311999999997</v>
      </c>
      <c r="C1035">
        <v>-5.0045172999999998</v>
      </c>
      <c r="E1035">
        <f t="shared" si="16"/>
        <v>0.32981262952801027</v>
      </c>
    </row>
    <row r="1036" spans="1:5" x14ac:dyDescent="0.15">
      <c r="A1036">
        <v>1.135</v>
      </c>
      <c r="B1036">
        <v>-4.5068732999999996</v>
      </c>
      <c r="C1036">
        <v>-5.0079178000000004</v>
      </c>
      <c r="E1036">
        <f t="shared" si="16"/>
        <v>0.3300959435271229</v>
      </c>
    </row>
    <row r="1037" spans="1:5" x14ac:dyDescent="0.15">
      <c r="A1037">
        <v>1.1359999999999999</v>
      </c>
      <c r="B1037">
        <v>-4.5073207000000002</v>
      </c>
      <c r="C1037">
        <v>-5.0113149000000003</v>
      </c>
      <c r="E1037">
        <f t="shared" si="16"/>
        <v>0.33037924568637056</v>
      </c>
    </row>
    <row r="1038" spans="1:5" x14ac:dyDescent="0.15">
      <c r="A1038">
        <v>1.137</v>
      </c>
      <c r="B1038">
        <v>-4.5077734999999999</v>
      </c>
      <c r="C1038">
        <v>-5.0147085000000002</v>
      </c>
      <c r="E1038">
        <f t="shared" si="16"/>
        <v>0.33066253750169183</v>
      </c>
    </row>
    <row r="1039" spans="1:5" x14ac:dyDescent="0.15">
      <c r="A1039">
        <v>1.1379999999999999</v>
      </c>
      <c r="B1039">
        <v>-4.5082317999999999</v>
      </c>
      <c r="C1039">
        <v>-5.0180984000000004</v>
      </c>
      <c r="E1039">
        <f t="shared" si="16"/>
        <v>0.33094581323394401</v>
      </c>
    </row>
    <row r="1040" spans="1:5" x14ac:dyDescent="0.15">
      <c r="A1040">
        <v>1.139</v>
      </c>
      <c r="B1040">
        <v>-4.5086956000000002</v>
      </c>
      <c r="C1040">
        <v>-5.0214847000000002</v>
      </c>
      <c r="E1040">
        <f t="shared" si="16"/>
        <v>0.33122908076534496</v>
      </c>
    </row>
    <row r="1041" spans="1:5" x14ac:dyDescent="0.15">
      <c r="A1041">
        <v>1.1399999999999999</v>
      </c>
      <c r="B1041">
        <v>-4.5091647999999998</v>
      </c>
      <c r="C1041">
        <v>-5.0248675</v>
      </c>
      <c r="E1041">
        <f t="shared" si="16"/>
        <v>0.33151233979943484</v>
      </c>
    </row>
    <row r="1042" spans="1:5" x14ac:dyDescent="0.15">
      <c r="A1042">
        <v>1.141</v>
      </c>
      <c r="B1042">
        <v>-4.5096391999999996</v>
      </c>
      <c r="C1042">
        <v>-5.0282467999999998</v>
      </c>
      <c r="E1042">
        <f t="shared" si="16"/>
        <v>0.33179557463143028</v>
      </c>
    </row>
    <row r="1043" spans="1:5" x14ac:dyDescent="0.15">
      <c r="A1043">
        <v>1.1419999999999999</v>
      </c>
      <c r="B1043">
        <v>-4.5101190000000004</v>
      </c>
      <c r="C1043">
        <v>-5.0316226000000004</v>
      </c>
      <c r="E1043">
        <f t="shared" si="16"/>
        <v>0.33207880216395758</v>
      </c>
    </row>
    <row r="1044" spans="1:5" x14ac:dyDescent="0.15">
      <c r="A1044">
        <v>1.143</v>
      </c>
      <c r="B1044">
        <v>-4.5106042999999998</v>
      </c>
      <c r="C1044">
        <v>-5.0349947999999998</v>
      </c>
      <c r="E1044">
        <f t="shared" si="16"/>
        <v>0.33236202391628966</v>
      </c>
    </row>
    <row r="1045" spans="1:5" x14ac:dyDescent="0.15">
      <c r="A1045">
        <v>1.1439999999999999</v>
      </c>
      <c r="B1045">
        <v>-4.5110950000000001</v>
      </c>
      <c r="C1045">
        <v>-5.0383635</v>
      </c>
      <c r="E1045">
        <f t="shared" si="16"/>
        <v>0.33264523955984926</v>
      </c>
    </row>
    <row r="1046" spans="1:5" x14ac:dyDescent="0.15">
      <c r="A1046">
        <v>1.145</v>
      </c>
      <c r="B1046">
        <v>-4.5115911000000004</v>
      </c>
      <c r="C1046">
        <v>-5.0417285999999999</v>
      </c>
      <c r="E1046">
        <f t="shared" si="16"/>
        <v>0.33292844246858477</v>
      </c>
    </row>
    <row r="1047" spans="1:5" x14ac:dyDescent="0.15">
      <c r="A1047">
        <v>1.1459999999999999</v>
      </c>
      <c r="B1047">
        <v>-4.5120924000000002</v>
      </c>
      <c r="C1047">
        <v>-5.0450903</v>
      </c>
      <c r="E1047">
        <f t="shared" si="16"/>
        <v>0.33321163135981335</v>
      </c>
    </row>
    <row r="1048" spans="1:5" x14ac:dyDescent="0.15">
      <c r="A1048">
        <v>1.147</v>
      </c>
      <c r="B1048">
        <v>-4.5125989999999998</v>
      </c>
      <c r="C1048">
        <v>-5.0484485000000001</v>
      </c>
      <c r="E1048">
        <f t="shared" si="16"/>
        <v>0.33349480774732954</v>
      </c>
    </row>
    <row r="1049" spans="1:5" x14ac:dyDescent="0.15">
      <c r="A1049">
        <v>1.1479999999999999</v>
      </c>
      <c r="B1049">
        <v>-4.5131110000000003</v>
      </c>
      <c r="C1049">
        <v>-5.0518032000000002</v>
      </c>
      <c r="E1049">
        <f t="shared" si="16"/>
        <v>0.33377798035534889</v>
      </c>
    </row>
    <row r="1050" spans="1:5" x14ac:dyDescent="0.15">
      <c r="A1050">
        <v>1.149</v>
      </c>
      <c r="B1050">
        <v>-4.5136284</v>
      </c>
      <c r="C1050">
        <v>-5.0551542999999999</v>
      </c>
      <c r="E1050">
        <f t="shared" si="16"/>
        <v>0.33406114256722796</v>
      </c>
    </row>
    <row r="1051" spans="1:5" x14ac:dyDescent="0.15">
      <c r="A1051">
        <v>1.1499999999999999</v>
      </c>
      <c r="B1051">
        <v>-4.5141511999999997</v>
      </c>
      <c r="C1051">
        <v>-5.0585019999999998</v>
      </c>
      <c r="E1051">
        <f t="shared" si="16"/>
        <v>0.33434430933721671</v>
      </c>
    </row>
    <row r="1052" spans="1:5" x14ac:dyDescent="0.15">
      <c r="A1052">
        <v>1.151</v>
      </c>
      <c r="B1052">
        <v>-4.5146791000000004</v>
      </c>
      <c r="C1052">
        <v>-5.0618461999999997</v>
      </c>
      <c r="E1052">
        <f t="shared" si="16"/>
        <v>0.33462744960974089</v>
      </c>
    </row>
    <row r="1053" spans="1:5" x14ac:dyDescent="0.15">
      <c r="A1053">
        <v>1.1519999999999999</v>
      </c>
      <c r="B1053">
        <v>-4.5152123</v>
      </c>
      <c r="C1053">
        <v>-5.0651869999999999</v>
      </c>
      <c r="E1053">
        <f t="shared" si="16"/>
        <v>0.33491058741258528</v>
      </c>
    </row>
    <row r="1054" spans="1:5" x14ac:dyDescent="0.15">
      <c r="A1054">
        <v>1.153</v>
      </c>
      <c r="B1054">
        <v>-4.5157508999999996</v>
      </c>
      <c r="C1054">
        <v>-5.0685243</v>
      </c>
      <c r="E1054">
        <f t="shared" si="16"/>
        <v>0.33519372426522931</v>
      </c>
    </row>
    <row r="1055" spans="1:5" x14ac:dyDescent="0.15">
      <c r="A1055">
        <v>1.1539999999999999</v>
      </c>
      <c r="B1055">
        <v>-4.5162947999999998</v>
      </c>
      <c r="C1055">
        <v>-5.0718579999999998</v>
      </c>
      <c r="E1055">
        <f t="shared" si="16"/>
        <v>0.3354768454234196</v>
      </c>
    </row>
    <row r="1056" spans="1:5" x14ac:dyDescent="0.15">
      <c r="A1056">
        <v>1.155</v>
      </c>
      <c r="B1056">
        <v>-4.5168439999999999</v>
      </c>
      <c r="C1056">
        <v>-5.0751882999999998</v>
      </c>
      <c r="E1056">
        <f t="shared" si="16"/>
        <v>0.33575996577334322</v>
      </c>
    </row>
    <row r="1057" spans="1:5" x14ac:dyDescent="0.15">
      <c r="A1057">
        <v>1.1559999999999999</v>
      </c>
      <c r="B1057">
        <v>-4.5173983</v>
      </c>
      <c r="C1057">
        <v>-5.0785153000000003</v>
      </c>
      <c r="E1057">
        <f t="shared" si="16"/>
        <v>0.33604307672876188</v>
      </c>
    </row>
    <row r="1058" spans="1:5" x14ac:dyDescent="0.15">
      <c r="A1058">
        <v>1.157</v>
      </c>
      <c r="B1058">
        <v>-4.5179578999999999</v>
      </c>
      <c r="C1058">
        <v>-5.0818387999999999</v>
      </c>
      <c r="E1058">
        <f t="shared" si="16"/>
        <v>0.33632618079508081</v>
      </c>
    </row>
    <row r="1059" spans="1:5" x14ac:dyDescent="0.15">
      <c r="A1059">
        <v>1.1579999999999999</v>
      </c>
      <c r="B1059">
        <v>-4.5185228000000004</v>
      </c>
      <c r="C1059">
        <v>-5.0851588999999997</v>
      </c>
      <c r="E1059">
        <f t="shared" si="16"/>
        <v>0.33660928565988946</v>
      </c>
    </row>
    <row r="1060" spans="1:5" x14ac:dyDescent="0.15">
      <c r="A1060">
        <v>1.159</v>
      </c>
      <c r="B1060">
        <v>-4.5190929999999998</v>
      </c>
      <c r="C1060">
        <v>-5.0884754000000001</v>
      </c>
      <c r="E1060">
        <f t="shared" si="16"/>
        <v>0.33689237758212376</v>
      </c>
    </row>
    <row r="1061" spans="1:5" x14ac:dyDescent="0.15">
      <c r="A1061">
        <v>1.1599999999999999</v>
      </c>
      <c r="B1061">
        <v>-4.5196684999999999</v>
      </c>
      <c r="C1061">
        <v>-5.0917886000000001</v>
      </c>
      <c r="E1061">
        <f t="shared" si="16"/>
        <v>0.33717547850685992</v>
      </c>
    </row>
    <row r="1062" spans="1:5" x14ac:dyDescent="0.15">
      <c r="A1062">
        <v>1.161</v>
      </c>
      <c r="B1062">
        <v>-4.5202489999999997</v>
      </c>
      <c r="C1062">
        <v>-5.0950984000000004</v>
      </c>
      <c r="E1062">
        <f t="shared" si="16"/>
        <v>0.33745855742038278</v>
      </c>
    </row>
    <row r="1063" spans="1:5" x14ac:dyDescent="0.15">
      <c r="A1063">
        <v>1.1619999999999999</v>
      </c>
      <c r="B1063">
        <v>-4.5208347</v>
      </c>
      <c r="C1063">
        <v>-5.0984048</v>
      </c>
      <c r="E1063">
        <f t="shared" si="16"/>
        <v>0.33774163111301392</v>
      </c>
    </row>
    <row r="1064" spans="1:5" x14ac:dyDescent="0.15">
      <c r="A1064">
        <v>1.163</v>
      </c>
      <c r="B1064">
        <v>-4.5214258000000003</v>
      </c>
      <c r="C1064">
        <v>-5.1017077000000004</v>
      </c>
      <c r="E1064">
        <f t="shared" si="16"/>
        <v>0.33802470925047845</v>
      </c>
    </row>
    <row r="1065" spans="1:5" x14ac:dyDescent="0.15">
      <c r="A1065">
        <v>1.1639999999999999</v>
      </c>
      <c r="B1065">
        <v>-4.5220221</v>
      </c>
      <c r="C1065">
        <v>-5.1050072000000002</v>
      </c>
      <c r="E1065">
        <f t="shared" si="16"/>
        <v>0.33830778320890309</v>
      </c>
    </row>
    <row r="1066" spans="1:5" x14ac:dyDescent="0.15">
      <c r="A1066">
        <v>1.165</v>
      </c>
      <c r="B1066">
        <v>-4.5226236000000002</v>
      </c>
      <c r="C1066">
        <v>-5.1083033999999996</v>
      </c>
      <c r="E1066">
        <f t="shared" si="16"/>
        <v>0.33859086060356103</v>
      </c>
    </row>
    <row r="1067" spans="1:5" x14ac:dyDescent="0.15">
      <c r="A1067">
        <v>1.1659999999999999</v>
      </c>
      <c r="B1067">
        <v>-4.5232302000000004</v>
      </c>
      <c r="C1067">
        <v>-5.1115962000000001</v>
      </c>
      <c r="E1067">
        <f t="shared" si="16"/>
        <v>0.33887392670553329</v>
      </c>
    </row>
    <row r="1068" spans="1:5" x14ac:dyDescent="0.15">
      <c r="A1068">
        <v>1.167</v>
      </c>
      <c r="B1068">
        <v>-4.5238417999999996</v>
      </c>
      <c r="C1068">
        <v>-5.1148856</v>
      </c>
      <c r="E1068">
        <f t="shared" si="16"/>
        <v>0.33915697390037847</v>
      </c>
    </row>
    <row r="1069" spans="1:5" x14ac:dyDescent="0.15">
      <c r="A1069">
        <v>1.1679999999999999</v>
      </c>
      <c r="B1069">
        <v>-4.5244587999999997</v>
      </c>
      <c r="C1069">
        <v>-5.1181717000000004</v>
      </c>
      <c r="E1069">
        <f t="shared" si="16"/>
        <v>0.33944004228130831</v>
      </c>
    </row>
    <row r="1070" spans="1:5" x14ac:dyDescent="0.15">
      <c r="A1070">
        <v>1.169</v>
      </c>
      <c r="B1070">
        <v>-4.5250810000000001</v>
      </c>
      <c r="C1070">
        <v>-5.1214542999999999</v>
      </c>
      <c r="E1070">
        <f t="shared" si="16"/>
        <v>0.33972310191983479</v>
      </c>
    </row>
    <row r="1071" spans="1:5" x14ac:dyDescent="0.15">
      <c r="A1071">
        <v>1.17</v>
      </c>
      <c r="B1071">
        <v>-4.5257084000000001</v>
      </c>
      <c r="C1071">
        <v>-5.1247334999999996</v>
      </c>
      <c r="E1071">
        <f t="shared" si="16"/>
        <v>0.3400061604056932</v>
      </c>
    </row>
    <row r="1072" spans="1:5" x14ac:dyDescent="0.15">
      <c r="A1072">
        <v>1.171</v>
      </c>
      <c r="B1072">
        <v>-4.5263407999999998</v>
      </c>
      <c r="C1072">
        <v>-5.1280095000000001</v>
      </c>
      <c r="E1072">
        <f t="shared" si="16"/>
        <v>0.34028921613323559</v>
      </c>
    </row>
    <row r="1073" spans="1:5" x14ac:dyDescent="0.15">
      <c r="A1073">
        <v>1.1719999999999999</v>
      </c>
      <c r="B1073">
        <v>-4.5269782000000003</v>
      </c>
      <c r="C1073">
        <v>-5.1312822000000002</v>
      </c>
      <c r="E1073">
        <f t="shared" si="16"/>
        <v>0.34057226250557282</v>
      </c>
    </row>
    <row r="1074" spans="1:5" x14ac:dyDescent="0.15">
      <c r="A1074">
        <v>1.173</v>
      </c>
      <c r="B1074">
        <v>-4.5276208999999996</v>
      </c>
      <c r="C1074">
        <v>-5.1345514000000003</v>
      </c>
      <c r="E1074">
        <f t="shared" si="16"/>
        <v>0.34085531023933346</v>
      </c>
    </row>
    <row r="1075" spans="1:5" x14ac:dyDescent="0.15">
      <c r="A1075">
        <v>1.1739999999999999</v>
      </c>
      <c r="B1075">
        <v>-4.5282688999999996</v>
      </c>
      <c r="C1075">
        <v>-5.1378173</v>
      </c>
      <c r="E1075">
        <f t="shared" si="16"/>
        <v>0.34113837394157753</v>
      </c>
    </row>
    <row r="1076" spans="1:5" x14ac:dyDescent="0.15">
      <c r="A1076">
        <v>1.175</v>
      </c>
      <c r="B1076">
        <v>-4.5289219000000003</v>
      </c>
      <c r="C1076">
        <v>-5.1410798</v>
      </c>
      <c r="E1076">
        <f t="shared" si="16"/>
        <v>0.34142142268093911</v>
      </c>
    </row>
    <row r="1077" spans="1:5" x14ac:dyDescent="0.15">
      <c r="A1077">
        <v>1.1759999999999999</v>
      </c>
      <c r="B1077">
        <v>-4.5295798999999999</v>
      </c>
      <c r="C1077">
        <v>-5.1443390999999998</v>
      </c>
      <c r="E1077">
        <f t="shared" si="16"/>
        <v>0.34170447103247237</v>
      </c>
    </row>
    <row r="1078" spans="1:5" x14ac:dyDescent="0.15">
      <c r="A1078">
        <v>1.177</v>
      </c>
      <c r="B1078">
        <v>-4.5302429000000002</v>
      </c>
      <c r="C1078">
        <v>-5.1475951000000002</v>
      </c>
      <c r="E1078">
        <f t="shared" si="16"/>
        <v>0.34198751241185033</v>
      </c>
    </row>
    <row r="1079" spans="1:5" x14ac:dyDescent="0.15">
      <c r="A1079">
        <v>1.1779999999999999</v>
      </c>
      <c r="B1079">
        <v>-4.5309112000000002</v>
      </c>
      <c r="C1079">
        <v>-5.1508478000000002</v>
      </c>
      <c r="E1079">
        <f t="shared" si="16"/>
        <v>0.34227057162177643</v>
      </c>
    </row>
    <row r="1080" spans="1:5" x14ac:dyDescent="0.15">
      <c r="A1080">
        <v>1.179</v>
      </c>
      <c r="B1080">
        <v>-4.5315846000000004</v>
      </c>
      <c r="C1080">
        <v>-5.1540970000000002</v>
      </c>
      <c r="E1080">
        <f t="shared" si="16"/>
        <v>0.34255361883854829</v>
      </c>
    </row>
    <row r="1081" spans="1:5" x14ac:dyDescent="0.15">
      <c r="A1081">
        <v>1.18</v>
      </c>
      <c r="B1081">
        <v>-4.5322630999999998</v>
      </c>
      <c r="C1081">
        <v>-5.157343</v>
      </c>
      <c r="E1081">
        <f t="shared" si="16"/>
        <v>0.34283667561817488</v>
      </c>
    </row>
    <row r="1082" spans="1:5" x14ac:dyDescent="0.15">
      <c r="A1082">
        <v>1.181</v>
      </c>
      <c r="B1082">
        <v>-4.5329465000000004</v>
      </c>
      <c r="C1082">
        <v>-5.1605857999999998</v>
      </c>
      <c r="E1082">
        <f t="shared" si="16"/>
        <v>0.34311972618331343</v>
      </c>
    </row>
    <row r="1083" spans="1:5" x14ac:dyDescent="0.15">
      <c r="A1083">
        <v>1.1819999999999999</v>
      </c>
      <c r="B1083">
        <v>-4.5336350000000003</v>
      </c>
      <c r="C1083">
        <v>-5.1638253000000001</v>
      </c>
      <c r="E1083">
        <f t="shared" si="16"/>
        <v>0.34340278017970793</v>
      </c>
    </row>
    <row r="1084" spans="1:5" x14ac:dyDescent="0.15">
      <c r="A1084">
        <v>1.1830000000000001</v>
      </c>
      <c r="B1084">
        <v>-4.5343286000000003</v>
      </c>
      <c r="C1084">
        <v>-5.1670613999999997</v>
      </c>
      <c r="E1084">
        <f t="shared" si="16"/>
        <v>0.34368583104990025</v>
      </c>
    </row>
    <row r="1085" spans="1:5" x14ac:dyDescent="0.15">
      <c r="A1085">
        <v>1.1839999999999999</v>
      </c>
      <c r="B1085">
        <v>-4.5350273999999997</v>
      </c>
      <c r="C1085">
        <v>-5.1702943000000001</v>
      </c>
      <c r="E1085">
        <f t="shared" si="16"/>
        <v>0.34396890136301894</v>
      </c>
    </row>
    <row r="1086" spans="1:5" x14ac:dyDescent="0.15">
      <c r="A1086">
        <v>1.1850000000000001</v>
      </c>
      <c r="B1086">
        <v>-4.5357310999999996</v>
      </c>
      <c r="C1086">
        <v>-5.1735237999999999</v>
      </c>
      <c r="E1086">
        <f t="shared" si="16"/>
        <v>0.34425195324183799</v>
      </c>
    </row>
    <row r="1087" spans="1:5" x14ac:dyDescent="0.15">
      <c r="A1087">
        <v>1.1859999999999999</v>
      </c>
      <c r="B1087">
        <v>-4.5364398000000001</v>
      </c>
      <c r="C1087">
        <v>-5.1767501999999999</v>
      </c>
      <c r="E1087">
        <f t="shared" si="16"/>
        <v>0.34453501622536198</v>
      </c>
    </row>
    <row r="1088" spans="1:5" x14ac:dyDescent="0.15">
      <c r="A1088">
        <v>1.1870000000000001</v>
      </c>
      <c r="B1088">
        <v>-4.5371534999999996</v>
      </c>
      <c r="C1088">
        <v>-5.1799733999999997</v>
      </c>
      <c r="E1088">
        <f t="shared" si="16"/>
        <v>0.34481808373868539</v>
      </c>
    </row>
    <row r="1089" spans="1:5" x14ac:dyDescent="0.15">
      <c r="A1089">
        <v>1.1879999999999999</v>
      </c>
      <c r="B1089">
        <v>-4.5378723000000001</v>
      </c>
      <c r="C1089">
        <v>-5.1831931999999998</v>
      </c>
      <c r="E1089">
        <f t="shared" si="16"/>
        <v>0.34510115034329347</v>
      </c>
    </row>
    <row r="1090" spans="1:5" x14ac:dyDescent="0.15">
      <c r="A1090">
        <v>1.1890000000000001</v>
      </c>
      <c r="B1090">
        <v>-4.5385961999999997</v>
      </c>
      <c r="C1090">
        <v>-5.1864097999999998</v>
      </c>
      <c r="E1090">
        <f t="shared" ref="E1090:E1153" si="17">1-SUM(10^(B1090/10),10^(C1090/10))</f>
        <v>0.34538423043832511</v>
      </c>
    </row>
    <row r="1091" spans="1:5" x14ac:dyDescent="0.15">
      <c r="A1091">
        <v>1.19</v>
      </c>
      <c r="B1091">
        <v>-4.5393251000000001</v>
      </c>
      <c r="C1091">
        <v>-5.1896231000000004</v>
      </c>
      <c r="E1091">
        <f t="shared" si="17"/>
        <v>0.34566730937160117</v>
      </c>
    </row>
    <row r="1092" spans="1:5" x14ac:dyDescent="0.15">
      <c r="A1092">
        <v>1.1910000000000001</v>
      </c>
      <c r="B1092">
        <v>-4.5400589</v>
      </c>
      <c r="C1092">
        <v>-5.1928333000000002</v>
      </c>
      <c r="E1092">
        <f t="shared" si="17"/>
        <v>0.34595039340985267</v>
      </c>
    </row>
    <row r="1093" spans="1:5" x14ac:dyDescent="0.15">
      <c r="A1093">
        <v>1.1919999999999999</v>
      </c>
      <c r="B1093">
        <v>-4.5407976000000003</v>
      </c>
      <c r="C1093">
        <v>-5.1960401999999997</v>
      </c>
      <c r="E1093">
        <f t="shared" si="17"/>
        <v>0.34623346903482444</v>
      </c>
    </row>
    <row r="1094" spans="1:5" x14ac:dyDescent="0.15">
      <c r="A1094">
        <v>1.1930000000000001</v>
      </c>
      <c r="B1094">
        <v>-4.5415413999999998</v>
      </c>
      <c r="C1094">
        <v>-5.1992438999999999</v>
      </c>
      <c r="E1094">
        <f t="shared" si="17"/>
        <v>0.34651655981571872</v>
      </c>
    </row>
    <row r="1095" spans="1:5" x14ac:dyDescent="0.15">
      <c r="A1095">
        <v>1.194</v>
      </c>
      <c r="B1095">
        <v>-4.5422902000000001</v>
      </c>
      <c r="C1095">
        <v>-5.2024442999999998</v>
      </c>
      <c r="E1095">
        <f t="shared" si="17"/>
        <v>0.34679965111574851</v>
      </c>
    </row>
    <row r="1096" spans="1:5" x14ac:dyDescent="0.15">
      <c r="A1096">
        <v>1.1950000000000001</v>
      </c>
      <c r="B1096">
        <v>-4.5430441000000004</v>
      </c>
      <c r="C1096">
        <v>-5.2056414999999996</v>
      </c>
      <c r="E1096">
        <f t="shared" si="17"/>
        <v>0.34708275838946423</v>
      </c>
    </row>
    <row r="1097" spans="1:5" x14ac:dyDescent="0.15">
      <c r="A1097">
        <v>1.196</v>
      </c>
      <c r="B1097">
        <v>-4.5438026999999996</v>
      </c>
      <c r="C1097">
        <v>-5.2088355999999996</v>
      </c>
      <c r="E1097">
        <f t="shared" si="17"/>
        <v>0.3473658566231923</v>
      </c>
    </row>
    <row r="1098" spans="1:5" x14ac:dyDescent="0.15">
      <c r="A1098">
        <v>1.1970000000000001</v>
      </c>
      <c r="B1098">
        <v>-4.5445662999999996</v>
      </c>
      <c r="C1098">
        <v>-5.2120265000000003</v>
      </c>
      <c r="E1098">
        <f t="shared" si="17"/>
        <v>0.34764896353931229</v>
      </c>
    </row>
    <row r="1099" spans="1:5" x14ac:dyDescent="0.15">
      <c r="A1099">
        <v>1.198</v>
      </c>
      <c r="B1099">
        <v>-4.5453349999999997</v>
      </c>
      <c r="C1099">
        <v>-5.2152142000000001</v>
      </c>
      <c r="E1099">
        <f t="shared" si="17"/>
        <v>0.3479320876202745</v>
      </c>
    </row>
    <row r="1100" spans="1:5" x14ac:dyDescent="0.15">
      <c r="A1100">
        <v>1.1990000000000001</v>
      </c>
      <c r="B1100">
        <v>-4.5461086000000002</v>
      </c>
      <c r="C1100">
        <v>-5.2183986000000004</v>
      </c>
      <c r="E1100">
        <f t="shared" si="17"/>
        <v>0.34821520616505175</v>
      </c>
    </row>
    <row r="1101" spans="1:5" x14ac:dyDescent="0.15">
      <c r="A1101">
        <v>1.2</v>
      </c>
      <c r="B1101">
        <v>-4.5468871999999996</v>
      </c>
      <c r="C1101">
        <v>-5.2215797999999998</v>
      </c>
      <c r="E1101">
        <f t="shared" si="17"/>
        <v>0.34849833458673418</v>
      </c>
    </row>
    <row r="1102" spans="1:5" x14ac:dyDescent="0.15">
      <c r="A1102">
        <v>1.2010000000000001</v>
      </c>
      <c r="B1102">
        <v>-4.5476706</v>
      </c>
      <c r="C1102">
        <v>-5.2247579999999996</v>
      </c>
      <c r="E1102">
        <f t="shared" si="17"/>
        <v>0.34878147094181378</v>
      </c>
    </row>
    <row r="1103" spans="1:5" x14ac:dyDescent="0.15">
      <c r="A1103">
        <v>1.202</v>
      </c>
      <c r="B1103">
        <v>-4.5484587999999997</v>
      </c>
      <c r="C1103">
        <v>-5.2279330000000002</v>
      </c>
      <c r="E1103">
        <f t="shared" si="17"/>
        <v>0.34906460177748322</v>
      </c>
    </row>
    <row r="1104" spans="1:5" x14ac:dyDescent="0.15">
      <c r="A1104">
        <v>1.2030000000000001</v>
      </c>
      <c r="B1104">
        <v>-4.5492521999999997</v>
      </c>
      <c r="C1104">
        <v>-5.2311047000000004</v>
      </c>
      <c r="E1104">
        <f t="shared" si="17"/>
        <v>0.34934775289397346</v>
      </c>
    </row>
    <row r="1105" spans="1:5" x14ac:dyDescent="0.15">
      <c r="A1105">
        <v>1.204</v>
      </c>
      <c r="B1105">
        <v>-4.5500503999999999</v>
      </c>
      <c r="C1105">
        <v>-5.2342732999999999</v>
      </c>
      <c r="E1105">
        <f t="shared" si="17"/>
        <v>0.34963090617238601</v>
      </c>
    </row>
    <row r="1106" spans="1:5" x14ac:dyDescent="0.15">
      <c r="A1106">
        <v>1.2050000000000001</v>
      </c>
      <c r="B1106">
        <v>-4.5508535999999999</v>
      </c>
      <c r="C1106">
        <v>-5.2374387000000002</v>
      </c>
      <c r="E1106">
        <f t="shared" si="17"/>
        <v>0.34991407124136575</v>
      </c>
    </row>
    <row r="1107" spans="1:5" x14ac:dyDescent="0.15">
      <c r="A1107">
        <v>1.206</v>
      </c>
      <c r="B1107">
        <v>-4.5516616000000001</v>
      </c>
      <c r="C1107">
        <v>-5.2406011000000001</v>
      </c>
      <c r="E1107">
        <f t="shared" si="17"/>
        <v>0.35019724610906722</v>
      </c>
    </row>
    <row r="1108" spans="1:5" x14ac:dyDescent="0.15">
      <c r="A1108">
        <v>1.2070000000000001</v>
      </c>
      <c r="B1108">
        <v>-4.5524744000000004</v>
      </c>
      <c r="C1108">
        <v>-5.2437604000000002</v>
      </c>
      <c r="E1108">
        <f t="shared" si="17"/>
        <v>0.35048042424465053</v>
      </c>
    </row>
    <row r="1109" spans="1:5" x14ac:dyDescent="0.15">
      <c r="A1109">
        <v>1.208</v>
      </c>
      <c r="B1109">
        <v>-4.5532921000000002</v>
      </c>
      <c r="C1109">
        <v>-5.2469163999999999</v>
      </c>
      <c r="E1109">
        <f t="shared" si="17"/>
        <v>0.35076360032616627</v>
      </c>
    </row>
    <row r="1110" spans="1:5" x14ac:dyDescent="0.15">
      <c r="A1110">
        <v>1.2090000000000001</v>
      </c>
      <c r="B1110">
        <v>-4.5541149000000001</v>
      </c>
      <c r="C1110">
        <v>-5.2500692999999998</v>
      </c>
      <c r="E1110">
        <f t="shared" si="17"/>
        <v>0.35104680462773241</v>
      </c>
    </row>
    <row r="1111" spans="1:5" x14ac:dyDescent="0.15">
      <c r="A1111">
        <v>1.21</v>
      </c>
      <c r="B1111">
        <v>-4.5549425000000001</v>
      </c>
      <c r="C1111">
        <v>-5.2532190999999999</v>
      </c>
      <c r="E1111">
        <f t="shared" si="17"/>
        <v>0.35133001329484537</v>
      </c>
    </row>
    <row r="1112" spans="1:5" x14ac:dyDescent="0.15">
      <c r="A1112">
        <v>1.2110000000000001</v>
      </c>
      <c r="B1112">
        <v>-4.5557748</v>
      </c>
      <c r="C1112">
        <v>-5.2563658000000002</v>
      </c>
      <c r="E1112">
        <f t="shared" si="17"/>
        <v>0.3516132186202422</v>
      </c>
    </row>
    <row r="1113" spans="1:5" x14ac:dyDescent="0.15">
      <c r="A1113">
        <v>1.212</v>
      </c>
      <c r="B1113">
        <v>-4.5566120000000003</v>
      </c>
      <c r="C1113">
        <v>-5.2595093999999998</v>
      </c>
      <c r="E1113">
        <f t="shared" si="17"/>
        <v>0.35189643709268947</v>
      </c>
    </row>
    <row r="1114" spans="1:5" x14ac:dyDescent="0.15">
      <c r="A1114">
        <v>1.2130000000000001</v>
      </c>
      <c r="B1114">
        <v>-4.5574541000000002</v>
      </c>
      <c r="C1114">
        <v>-5.2626499000000004</v>
      </c>
      <c r="E1114">
        <f t="shared" si="17"/>
        <v>0.35217966906107334</v>
      </c>
    </row>
    <row r="1115" spans="1:5" x14ac:dyDescent="0.15">
      <c r="A1115">
        <v>1.214</v>
      </c>
      <c r="B1115">
        <v>-4.5583011000000004</v>
      </c>
      <c r="C1115">
        <v>-5.2657872000000001</v>
      </c>
      <c r="E1115">
        <f t="shared" si="17"/>
        <v>0.35246290802267122</v>
      </c>
    </row>
    <row r="1116" spans="1:5" x14ac:dyDescent="0.15">
      <c r="A1116">
        <v>1.2150000000000001</v>
      </c>
      <c r="B1116">
        <v>-4.5591530000000002</v>
      </c>
      <c r="C1116">
        <v>-5.2689215000000003</v>
      </c>
      <c r="E1116">
        <f t="shared" si="17"/>
        <v>0.35274616802471492</v>
      </c>
    </row>
    <row r="1117" spans="1:5" x14ac:dyDescent="0.15">
      <c r="A1117">
        <v>1.216</v>
      </c>
      <c r="B1117">
        <v>-4.5600095999999999</v>
      </c>
      <c r="C1117">
        <v>-5.2720526999999997</v>
      </c>
      <c r="E1117">
        <f t="shared" si="17"/>
        <v>0.35302942643910096</v>
      </c>
    </row>
    <row r="1118" spans="1:5" x14ac:dyDescent="0.15">
      <c r="A1118">
        <v>1.2170000000000001</v>
      </c>
      <c r="B1118">
        <v>-4.5608709000000003</v>
      </c>
      <c r="C1118">
        <v>-5.2751808999999996</v>
      </c>
      <c r="E1118">
        <f t="shared" si="17"/>
        <v>0.35331269044886748</v>
      </c>
    </row>
    <row r="1119" spans="1:5" x14ac:dyDescent="0.15">
      <c r="A1119">
        <v>1.218</v>
      </c>
      <c r="B1119">
        <v>-4.5617371999999996</v>
      </c>
      <c r="C1119">
        <v>-5.2783059000000003</v>
      </c>
      <c r="E1119">
        <f t="shared" si="17"/>
        <v>0.35359597089042116</v>
      </c>
    </row>
    <row r="1120" spans="1:5" x14ac:dyDescent="0.15">
      <c r="A1120">
        <v>1.2190000000000001</v>
      </c>
      <c r="B1120">
        <v>-4.5626084000000002</v>
      </c>
      <c r="C1120">
        <v>-5.2814278000000003</v>
      </c>
      <c r="E1120">
        <f t="shared" si="17"/>
        <v>0.3538792668795725</v>
      </c>
    </row>
    <row r="1121" spans="1:5" x14ac:dyDescent="0.15">
      <c r="A1121">
        <v>1.22</v>
      </c>
      <c r="B1121">
        <v>-4.5634844000000001</v>
      </c>
      <c r="C1121">
        <v>-5.2845466999999999</v>
      </c>
      <c r="E1121">
        <f t="shared" si="17"/>
        <v>0.35416257751649693</v>
      </c>
    </row>
    <row r="1122" spans="1:5" x14ac:dyDescent="0.15">
      <c r="A1122">
        <v>1.2210000000000001</v>
      </c>
      <c r="B1122">
        <v>-4.5643649999999996</v>
      </c>
      <c r="C1122">
        <v>-5.2876626</v>
      </c>
      <c r="E1122">
        <f t="shared" si="17"/>
        <v>0.35444588702147806</v>
      </c>
    </row>
    <row r="1123" spans="1:5" x14ac:dyDescent="0.15">
      <c r="A1123">
        <v>1.222</v>
      </c>
      <c r="B1123">
        <v>-4.5652504</v>
      </c>
      <c r="C1123">
        <v>-5.2907754000000002</v>
      </c>
      <c r="E1123">
        <f t="shared" si="17"/>
        <v>0.35472920500794358</v>
      </c>
    </row>
    <row r="1124" spans="1:5" x14ac:dyDescent="0.15">
      <c r="A1124">
        <v>1.2230000000000001</v>
      </c>
      <c r="B1124">
        <v>-4.5661407000000001</v>
      </c>
      <c r="C1124">
        <v>-5.2938852000000001</v>
      </c>
      <c r="E1124">
        <f t="shared" si="17"/>
        <v>0.35501254665697679</v>
      </c>
    </row>
    <row r="1125" spans="1:5" x14ac:dyDescent="0.15">
      <c r="A1125">
        <v>1.224</v>
      </c>
      <c r="B1125">
        <v>-4.5670358999999996</v>
      </c>
      <c r="C1125">
        <v>-5.2969917999999998</v>
      </c>
      <c r="E1125">
        <f t="shared" si="17"/>
        <v>0.3552958986760999</v>
      </c>
    </row>
    <row r="1126" spans="1:5" x14ac:dyDescent="0.15">
      <c r="A1126">
        <v>1.2250000000000001</v>
      </c>
      <c r="B1126">
        <v>-4.5679357999999999</v>
      </c>
      <c r="C1126">
        <v>-5.3000955000000003</v>
      </c>
      <c r="E1126">
        <f t="shared" si="17"/>
        <v>0.35557926569949183</v>
      </c>
    </row>
    <row r="1127" spans="1:5" x14ac:dyDescent="0.15">
      <c r="A1127">
        <v>1.226</v>
      </c>
      <c r="B1127">
        <v>-4.5688404</v>
      </c>
      <c r="C1127">
        <v>-5.3031961000000001</v>
      </c>
      <c r="E1127">
        <f t="shared" si="17"/>
        <v>0.35586263444482191</v>
      </c>
    </row>
    <row r="1128" spans="1:5" x14ac:dyDescent="0.15">
      <c r="A1128">
        <v>1.2270000000000001</v>
      </c>
      <c r="B1128">
        <v>-4.5697495999999997</v>
      </c>
      <c r="C1128">
        <v>-5.3062937999999997</v>
      </c>
      <c r="E1128">
        <f t="shared" si="17"/>
        <v>0.35614601076885022</v>
      </c>
    </row>
    <row r="1129" spans="1:5" x14ac:dyDescent="0.15">
      <c r="A1129">
        <v>1.228</v>
      </c>
      <c r="B1129">
        <v>-4.5706638000000002</v>
      </c>
      <c r="C1129">
        <v>-5.3093883999999996</v>
      </c>
      <c r="E1129">
        <f t="shared" si="17"/>
        <v>0.35642941356131574</v>
      </c>
    </row>
    <row r="1130" spans="1:5" x14ac:dyDescent="0.15">
      <c r="A1130">
        <v>1.2290000000000001</v>
      </c>
      <c r="B1130">
        <v>-4.5715827999999998</v>
      </c>
      <c r="C1130">
        <v>-5.3124798999999996</v>
      </c>
      <c r="E1130">
        <f t="shared" si="17"/>
        <v>0.35671282705508378</v>
      </c>
    </row>
    <row r="1131" spans="1:5" x14ac:dyDescent="0.15">
      <c r="A1131">
        <v>1.23</v>
      </c>
      <c r="B1131">
        <v>-4.5725065000000003</v>
      </c>
      <c r="C1131">
        <v>-5.3155685000000004</v>
      </c>
      <c r="E1131">
        <f t="shared" si="17"/>
        <v>0.35699625707105143</v>
      </c>
    </row>
    <row r="1132" spans="1:5" x14ac:dyDescent="0.15">
      <c r="A1132">
        <v>1.2310000000000001</v>
      </c>
      <c r="B1132">
        <v>-4.5734348000000002</v>
      </c>
      <c r="C1132">
        <v>-5.3186540999999998</v>
      </c>
      <c r="E1132">
        <f t="shared" si="17"/>
        <v>0.35727968909731977</v>
      </c>
    </row>
    <row r="1133" spans="1:5" x14ac:dyDescent="0.15">
      <c r="A1133">
        <v>1.232</v>
      </c>
      <c r="B1133">
        <v>-4.5743678000000001</v>
      </c>
      <c r="C1133">
        <v>-5.3217366999999998</v>
      </c>
      <c r="E1133">
        <f t="shared" si="17"/>
        <v>0.35756313146973673</v>
      </c>
    </row>
    <row r="1134" spans="1:5" x14ac:dyDescent="0.15">
      <c r="A1134">
        <v>1.2330000000000001</v>
      </c>
      <c r="B1134">
        <v>-4.5753057000000004</v>
      </c>
      <c r="C1134">
        <v>-5.3248163000000002</v>
      </c>
      <c r="E1134">
        <f t="shared" si="17"/>
        <v>0.35784660054446993</v>
      </c>
    </row>
    <row r="1135" spans="1:5" x14ac:dyDescent="0.15">
      <c r="A1135">
        <v>1.234</v>
      </c>
      <c r="B1135">
        <v>-4.5762482999999996</v>
      </c>
      <c r="C1135">
        <v>-5.3278929000000002</v>
      </c>
      <c r="E1135">
        <f t="shared" si="17"/>
        <v>0.35813008055073814</v>
      </c>
    </row>
    <row r="1136" spans="1:5" x14ac:dyDescent="0.15">
      <c r="A1136">
        <v>1.2350000000000001</v>
      </c>
      <c r="B1136">
        <v>-4.5771956999999999</v>
      </c>
      <c r="C1136">
        <v>-5.3309664000000003</v>
      </c>
      <c r="E1136">
        <f t="shared" si="17"/>
        <v>0.35841357306014499</v>
      </c>
    </row>
    <row r="1137" spans="1:5" x14ac:dyDescent="0.15">
      <c r="A1137">
        <v>1.236</v>
      </c>
      <c r="B1137">
        <v>-4.5781476000000003</v>
      </c>
      <c r="C1137">
        <v>-5.3340370999999998</v>
      </c>
      <c r="E1137">
        <f t="shared" si="17"/>
        <v>0.35869707452681465</v>
      </c>
    </row>
    <row r="1138" spans="1:5" x14ac:dyDescent="0.15">
      <c r="A1138">
        <v>1.2370000000000001</v>
      </c>
      <c r="B1138">
        <v>-4.5791041999999997</v>
      </c>
      <c r="C1138">
        <v>-5.3371048999999999</v>
      </c>
      <c r="E1138">
        <f t="shared" si="17"/>
        <v>0.35898059452832198</v>
      </c>
    </row>
    <row r="1139" spans="1:5" x14ac:dyDescent="0.15">
      <c r="A1139">
        <v>1.238</v>
      </c>
      <c r="B1139">
        <v>-4.5800656999999996</v>
      </c>
      <c r="C1139">
        <v>-5.3401696000000003</v>
      </c>
      <c r="E1139">
        <f t="shared" si="17"/>
        <v>0.35926413591218309</v>
      </c>
    </row>
    <row r="1140" spans="1:5" x14ac:dyDescent="0.15">
      <c r="A1140">
        <v>1.2390000000000001</v>
      </c>
      <c r="B1140">
        <v>-4.5810317999999999</v>
      </c>
      <c r="C1140">
        <v>-5.3432313000000002</v>
      </c>
      <c r="E1140">
        <f t="shared" si="17"/>
        <v>0.35954768163745487</v>
      </c>
    </row>
    <row r="1141" spans="1:5" x14ac:dyDescent="0.15">
      <c r="A1141">
        <v>1.24</v>
      </c>
      <c r="B1141">
        <v>-4.5820027000000003</v>
      </c>
      <c r="C1141">
        <v>-5.3462901</v>
      </c>
      <c r="E1141">
        <f t="shared" si="17"/>
        <v>0.35983125474872624</v>
      </c>
    </row>
    <row r="1142" spans="1:5" x14ac:dyDescent="0.15">
      <c r="A1142">
        <v>1.2410000000000001</v>
      </c>
      <c r="B1142">
        <v>-4.5829781000000001</v>
      </c>
      <c r="C1142">
        <v>-5.3493459999999997</v>
      </c>
      <c r="E1142">
        <f t="shared" si="17"/>
        <v>0.36011483146015222</v>
      </c>
    </row>
    <row r="1143" spans="1:5" x14ac:dyDescent="0.15">
      <c r="A1143">
        <v>1.242</v>
      </c>
      <c r="B1143">
        <v>-4.5839581000000003</v>
      </c>
      <c r="C1143">
        <v>-5.3523990000000001</v>
      </c>
      <c r="E1143">
        <f t="shared" si="17"/>
        <v>0.36039842005921419</v>
      </c>
    </row>
    <row r="1144" spans="1:5" x14ac:dyDescent="0.15">
      <c r="A1144">
        <v>1.2430000000000001</v>
      </c>
      <c r="B1144">
        <v>-4.5849428999999997</v>
      </c>
      <c r="C1144">
        <v>-5.3554490000000001</v>
      </c>
      <c r="E1144">
        <f t="shared" si="17"/>
        <v>0.36068203012651423</v>
      </c>
    </row>
    <row r="1145" spans="1:5" x14ac:dyDescent="0.15">
      <c r="A1145">
        <v>1.244</v>
      </c>
      <c r="B1145">
        <v>-4.5859325000000002</v>
      </c>
      <c r="C1145">
        <v>-5.3584959999999997</v>
      </c>
      <c r="E1145">
        <f t="shared" si="17"/>
        <v>0.36096566192964619</v>
      </c>
    </row>
    <row r="1146" spans="1:5" x14ac:dyDescent="0.15">
      <c r="A1146">
        <v>1.2450000000000001</v>
      </c>
      <c r="B1146">
        <v>-4.5869267000000002</v>
      </c>
      <c r="C1146">
        <v>-5.3615401</v>
      </c>
      <c r="E1146">
        <f t="shared" si="17"/>
        <v>0.36124930641780073</v>
      </c>
    </row>
    <row r="1147" spans="1:5" x14ac:dyDescent="0.15">
      <c r="A1147">
        <v>1.246</v>
      </c>
      <c r="B1147">
        <v>-4.5879253999999996</v>
      </c>
      <c r="C1147">
        <v>-5.3645813999999996</v>
      </c>
      <c r="E1147">
        <f t="shared" si="17"/>
        <v>0.36153296254004519</v>
      </c>
    </row>
    <row r="1148" spans="1:5" x14ac:dyDescent="0.15">
      <c r="A1148">
        <v>1.2470000000000001</v>
      </c>
      <c r="B1148">
        <v>-4.5889287999999997</v>
      </c>
      <c r="C1148">
        <v>-5.3676196999999997</v>
      </c>
      <c r="E1148">
        <f t="shared" si="17"/>
        <v>0.36181663317362389</v>
      </c>
    </row>
    <row r="1149" spans="1:5" x14ac:dyDescent="0.15">
      <c r="A1149">
        <v>1.248</v>
      </c>
      <c r="B1149">
        <v>-4.5899368000000003</v>
      </c>
      <c r="C1149">
        <v>-5.3706550999999996</v>
      </c>
      <c r="E1149">
        <f t="shared" si="17"/>
        <v>0.362100317266283</v>
      </c>
    </row>
    <row r="1150" spans="1:5" x14ac:dyDescent="0.15">
      <c r="A1150">
        <v>1.2490000000000001</v>
      </c>
      <c r="B1150">
        <v>-4.5909496000000001</v>
      </c>
      <c r="C1150">
        <v>-5.3736876000000002</v>
      </c>
      <c r="E1150">
        <f t="shared" si="17"/>
        <v>0.36238403107300532</v>
      </c>
    </row>
    <row r="1151" spans="1:5" x14ac:dyDescent="0.15">
      <c r="A1151">
        <v>1.25</v>
      </c>
      <c r="B1151">
        <v>-4.5919670000000004</v>
      </c>
      <c r="C1151">
        <v>-5.3767171999999999</v>
      </c>
      <c r="E1151">
        <f t="shared" si="17"/>
        <v>0.36266775883693581</v>
      </c>
    </row>
    <row r="1152" spans="1:5" x14ac:dyDescent="0.15">
      <c r="A1152">
        <v>1.2509999999999999</v>
      </c>
      <c r="B1152">
        <v>-4.5929888999999999</v>
      </c>
      <c r="C1152">
        <v>-5.3797439000000002</v>
      </c>
      <c r="E1152">
        <f t="shared" si="17"/>
        <v>0.36295149281091599</v>
      </c>
    </row>
    <row r="1153" spans="1:5" x14ac:dyDescent="0.15">
      <c r="A1153">
        <v>1.252</v>
      </c>
      <c r="B1153">
        <v>-4.5940154</v>
      </c>
      <c r="C1153">
        <v>-5.3827677999999999</v>
      </c>
      <c r="E1153">
        <f t="shared" si="17"/>
        <v>0.36323524791024853</v>
      </c>
    </row>
    <row r="1154" spans="1:5" x14ac:dyDescent="0.15">
      <c r="A1154">
        <v>1.2529999999999999</v>
      </c>
      <c r="B1154">
        <v>-4.5950465999999999</v>
      </c>
      <c r="C1154">
        <v>-5.3857888000000003</v>
      </c>
      <c r="E1154">
        <f t="shared" ref="E1154:E1217" si="18">1-SUM(10^(B1154/10),10^(C1154/10))</f>
        <v>0.36351902569709393</v>
      </c>
    </row>
    <row r="1155" spans="1:5" x14ac:dyDescent="0.15">
      <c r="A1155">
        <v>1.254</v>
      </c>
      <c r="B1155">
        <v>-4.5960824999999996</v>
      </c>
      <c r="C1155">
        <v>-5.3888068000000002</v>
      </c>
      <c r="E1155">
        <f t="shared" si="18"/>
        <v>0.36380281975136897</v>
      </c>
    </row>
    <row r="1156" spans="1:5" x14ac:dyDescent="0.15">
      <c r="A1156">
        <v>1.2549999999999999</v>
      </c>
      <c r="B1156">
        <v>-4.5971229999999998</v>
      </c>
      <c r="C1156">
        <v>-5.3918220000000003</v>
      </c>
      <c r="E1156">
        <f t="shared" si="18"/>
        <v>0.36408663563989663</v>
      </c>
    </row>
    <row r="1157" spans="1:5" x14ac:dyDescent="0.15">
      <c r="A1157">
        <v>1.256</v>
      </c>
      <c r="B1157">
        <v>-4.5981679</v>
      </c>
      <c r="C1157">
        <v>-5.3948343999999997</v>
      </c>
      <c r="E1157">
        <f t="shared" si="18"/>
        <v>0.36437045761359166</v>
      </c>
    </row>
    <row r="1158" spans="1:5" x14ac:dyDescent="0.15">
      <c r="A1158">
        <v>1.2569999999999999</v>
      </c>
      <c r="B1158">
        <v>-4.5992173999999997</v>
      </c>
      <c r="C1158">
        <v>-5.3978438999999998</v>
      </c>
      <c r="E1158">
        <f t="shared" si="18"/>
        <v>0.36465429523417525</v>
      </c>
    </row>
    <row r="1159" spans="1:5" x14ac:dyDescent="0.15">
      <c r="A1159">
        <v>1.258</v>
      </c>
      <c r="B1159">
        <v>-4.6002716000000001</v>
      </c>
      <c r="C1159">
        <v>-5.4008504999999998</v>
      </c>
      <c r="E1159">
        <f t="shared" si="18"/>
        <v>0.36493815672036356</v>
      </c>
    </row>
    <row r="1160" spans="1:5" x14ac:dyDescent="0.15">
      <c r="A1160">
        <v>1.2589999999999999</v>
      </c>
      <c r="B1160">
        <v>-4.6013304000000002</v>
      </c>
      <c r="C1160">
        <v>-5.4038542999999999</v>
      </c>
      <c r="E1160">
        <f t="shared" si="18"/>
        <v>0.36522204095294941</v>
      </c>
    </row>
    <row r="1161" spans="1:5" x14ac:dyDescent="0.15">
      <c r="A1161">
        <v>1.26</v>
      </c>
      <c r="B1161">
        <v>-4.6023937999999998</v>
      </c>
      <c r="C1161">
        <v>-5.4068551999999999</v>
      </c>
      <c r="E1161">
        <f t="shared" si="18"/>
        <v>0.36550594151912141</v>
      </c>
    </row>
    <row r="1162" spans="1:5" x14ac:dyDescent="0.15">
      <c r="A1162">
        <v>1.2609999999999999</v>
      </c>
      <c r="B1162">
        <v>-4.6034617000000004</v>
      </c>
      <c r="C1162">
        <v>-5.4098534000000003</v>
      </c>
      <c r="E1162">
        <f t="shared" si="18"/>
        <v>0.36578986392186286</v>
      </c>
    </row>
    <row r="1163" spans="1:5" x14ac:dyDescent="0.15">
      <c r="A1163">
        <v>1.262</v>
      </c>
      <c r="B1163">
        <v>-4.6045340000000001</v>
      </c>
      <c r="C1163">
        <v>-5.4128486999999996</v>
      </c>
      <c r="E1163">
        <f t="shared" si="18"/>
        <v>0.36607378714901395</v>
      </c>
    </row>
    <row r="1164" spans="1:5" x14ac:dyDescent="0.15">
      <c r="A1164">
        <v>1.2629999999999999</v>
      </c>
      <c r="B1164">
        <v>-4.6056111</v>
      </c>
      <c r="C1164">
        <v>-5.4158410999999997</v>
      </c>
      <c r="E1164">
        <f t="shared" si="18"/>
        <v>0.36635774333202686</v>
      </c>
    </row>
    <row r="1165" spans="1:5" x14ac:dyDescent="0.15">
      <c r="A1165">
        <v>1.264</v>
      </c>
      <c r="B1165">
        <v>-4.6066927</v>
      </c>
      <c r="C1165">
        <v>-5.4188307</v>
      </c>
      <c r="E1165">
        <f t="shared" si="18"/>
        <v>0.36664171537932855</v>
      </c>
    </row>
    <row r="1166" spans="1:5" x14ac:dyDescent="0.15">
      <c r="A1166">
        <v>1.2649999999999999</v>
      </c>
      <c r="B1166">
        <v>-4.6077788999999996</v>
      </c>
      <c r="C1166">
        <v>-5.4218175000000004</v>
      </c>
      <c r="E1166">
        <f t="shared" si="18"/>
        <v>0.36692571147400721</v>
      </c>
    </row>
    <row r="1167" spans="1:5" x14ac:dyDescent="0.15">
      <c r="A1167">
        <v>1.266</v>
      </c>
      <c r="B1167">
        <v>-4.6088695</v>
      </c>
      <c r="C1167">
        <v>-5.4248016000000003</v>
      </c>
      <c r="E1167">
        <f t="shared" si="18"/>
        <v>0.36720972248926143</v>
      </c>
    </row>
    <row r="1168" spans="1:5" x14ac:dyDescent="0.15">
      <c r="A1168">
        <v>1.2669999999999999</v>
      </c>
      <c r="B1168">
        <v>-4.6099645999999996</v>
      </c>
      <c r="C1168">
        <v>-5.4277829000000004</v>
      </c>
      <c r="E1168">
        <f t="shared" si="18"/>
        <v>0.36749374999434004</v>
      </c>
    </row>
    <row r="1169" spans="1:5" x14ac:dyDescent="0.15">
      <c r="A1169">
        <v>1.268</v>
      </c>
      <c r="B1169">
        <v>-4.6110642999999998</v>
      </c>
      <c r="C1169">
        <v>-5.4307613000000003</v>
      </c>
      <c r="E1169">
        <f t="shared" si="18"/>
        <v>0.36777779556668677</v>
      </c>
    </row>
    <row r="1170" spans="1:5" x14ac:dyDescent="0.15">
      <c r="A1170">
        <v>1.2689999999999999</v>
      </c>
      <c r="B1170">
        <v>-4.6121686999999998</v>
      </c>
      <c r="C1170">
        <v>-5.4337368000000001</v>
      </c>
      <c r="E1170">
        <f t="shared" si="18"/>
        <v>0.36806186738113233</v>
      </c>
    </row>
    <row r="1171" spans="1:5" x14ac:dyDescent="0.15">
      <c r="A1171">
        <v>1.27</v>
      </c>
      <c r="B1171">
        <v>-4.6132774999999997</v>
      </c>
      <c r="C1171">
        <v>-5.4367096000000004</v>
      </c>
      <c r="E1171">
        <f t="shared" si="18"/>
        <v>0.36834595493387545</v>
      </c>
    </row>
    <row r="1172" spans="1:5" x14ac:dyDescent="0.15">
      <c r="A1172">
        <v>1.2709999999999999</v>
      </c>
      <c r="B1172">
        <v>-4.6143907000000004</v>
      </c>
      <c r="C1172">
        <v>-5.4396798000000004</v>
      </c>
      <c r="E1172">
        <f t="shared" si="18"/>
        <v>0.36863006499969941</v>
      </c>
    </row>
    <row r="1173" spans="1:5" x14ac:dyDescent="0.15">
      <c r="A1173">
        <v>1.272</v>
      </c>
      <c r="B1173">
        <v>-4.6155084000000004</v>
      </c>
      <c r="C1173">
        <v>-5.4426471000000003</v>
      </c>
      <c r="E1173">
        <f t="shared" si="18"/>
        <v>0.36891418598569525</v>
      </c>
    </row>
    <row r="1174" spans="1:5" x14ac:dyDescent="0.15">
      <c r="A1174">
        <v>1.2729999999999999</v>
      </c>
      <c r="B1174">
        <v>-4.6166308000000003</v>
      </c>
      <c r="C1174">
        <v>-5.4456116000000003</v>
      </c>
      <c r="E1174">
        <f t="shared" si="18"/>
        <v>0.36919834058159562</v>
      </c>
    </row>
    <row r="1175" spans="1:5" x14ac:dyDescent="0.15">
      <c r="A1175">
        <v>1.274</v>
      </c>
      <c r="B1175">
        <v>-4.6177577000000003</v>
      </c>
      <c r="C1175">
        <v>-5.4485732999999996</v>
      </c>
      <c r="E1175">
        <f t="shared" si="18"/>
        <v>0.36948251306855795</v>
      </c>
    </row>
    <row r="1176" spans="1:5" x14ac:dyDescent="0.15">
      <c r="A1176">
        <v>1.2749999999999999</v>
      </c>
      <c r="B1176">
        <v>-4.6188890000000002</v>
      </c>
      <c r="C1176">
        <v>-5.4515321999999999</v>
      </c>
      <c r="E1176">
        <f t="shared" si="18"/>
        <v>0.36976669569157605</v>
      </c>
    </row>
    <row r="1177" spans="1:5" x14ac:dyDescent="0.15">
      <c r="A1177">
        <v>1.276</v>
      </c>
      <c r="B1177">
        <v>-4.6200247000000001</v>
      </c>
      <c r="C1177">
        <v>-5.4544885000000001</v>
      </c>
      <c r="E1177">
        <f t="shared" si="18"/>
        <v>0.37005090176510436</v>
      </c>
    </row>
    <row r="1178" spans="1:5" x14ac:dyDescent="0.15">
      <c r="A1178">
        <v>1.2769999999999999</v>
      </c>
      <c r="B1178">
        <v>-4.6211649000000001</v>
      </c>
      <c r="C1178">
        <v>-5.4574420000000003</v>
      </c>
      <c r="E1178">
        <f t="shared" si="18"/>
        <v>0.37033512629728782</v>
      </c>
    </row>
    <row r="1179" spans="1:5" x14ac:dyDescent="0.15">
      <c r="A1179">
        <v>1.278</v>
      </c>
      <c r="B1179">
        <v>-4.6223096999999997</v>
      </c>
      <c r="C1179">
        <v>-5.4603928000000002</v>
      </c>
      <c r="E1179">
        <f t="shared" si="18"/>
        <v>0.37061938396881</v>
      </c>
    </row>
    <row r="1180" spans="1:5" x14ac:dyDescent="0.15">
      <c r="A1180">
        <v>1.2789999999999999</v>
      </c>
      <c r="B1180">
        <v>-4.6234590000000004</v>
      </c>
      <c r="C1180">
        <v>-5.4633406999999998</v>
      </c>
      <c r="E1180">
        <f t="shared" si="18"/>
        <v>0.3709036539167474</v>
      </c>
    </row>
    <row r="1181" spans="1:5" x14ac:dyDescent="0.15">
      <c r="A1181">
        <v>1.28</v>
      </c>
      <c r="B1181">
        <v>-4.6246127000000001</v>
      </c>
      <c r="C1181">
        <v>-5.4662858999999999</v>
      </c>
      <c r="E1181">
        <f t="shared" si="18"/>
        <v>0.37118794148078282</v>
      </c>
    </row>
    <row r="1182" spans="1:5" x14ac:dyDescent="0.15">
      <c r="A1182">
        <v>1.2809999999999999</v>
      </c>
      <c r="B1182">
        <v>-4.6257707999999997</v>
      </c>
      <c r="C1182">
        <v>-5.4692284999999998</v>
      </c>
      <c r="E1182">
        <f t="shared" si="18"/>
        <v>0.37147225337266776</v>
      </c>
    </row>
    <row r="1183" spans="1:5" x14ac:dyDescent="0.15">
      <c r="A1183">
        <v>1.282</v>
      </c>
      <c r="B1183">
        <v>-4.6269333000000001</v>
      </c>
      <c r="C1183">
        <v>-5.4721684000000002</v>
      </c>
      <c r="E1183">
        <f t="shared" si="18"/>
        <v>0.37175658322209559</v>
      </c>
    </row>
    <row r="1184" spans="1:5" x14ac:dyDescent="0.15">
      <c r="A1184">
        <v>1.2829999999999999</v>
      </c>
      <c r="B1184">
        <v>-4.6281004000000001</v>
      </c>
      <c r="C1184">
        <v>-5.4751054000000003</v>
      </c>
      <c r="E1184">
        <f t="shared" si="18"/>
        <v>0.37204093401264182</v>
      </c>
    </row>
    <row r="1185" spans="1:5" x14ac:dyDescent="0.15">
      <c r="A1185">
        <v>1.284</v>
      </c>
      <c r="B1185">
        <v>-4.6292720000000003</v>
      </c>
      <c r="C1185">
        <v>-5.4780398000000003</v>
      </c>
      <c r="E1185">
        <f t="shared" si="18"/>
        <v>0.37232531756573195</v>
      </c>
    </row>
    <row r="1186" spans="1:5" x14ac:dyDescent="0.15">
      <c r="A1186">
        <v>1.2849999999999999</v>
      </c>
      <c r="B1186">
        <v>-4.6304480000000003</v>
      </c>
      <c r="C1186">
        <v>-5.4809713999999996</v>
      </c>
      <c r="E1186">
        <f t="shared" si="18"/>
        <v>0.37260971306629087</v>
      </c>
    </row>
    <row r="1187" spans="1:5" x14ac:dyDescent="0.15">
      <c r="A1187">
        <v>1.286</v>
      </c>
      <c r="B1187">
        <v>-4.6316283</v>
      </c>
      <c r="C1187">
        <v>-5.4839003999999996</v>
      </c>
      <c r="E1187">
        <f t="shared" si="18"/>
        <v>0.37289412579590975</v>
      </c>
    </row>
    <row r="1188" spans="1:5" x14ac:dyDescent="0.15">
      <c r="A1188">
        <v>1.2869999999999999</v>
      </c>
      <c r="B1188">
        <v>-4.6328130999999999</v>
      </c>
      <c r="C1188">
        <v>-5.4868266999999999</v>
      </c>
      <c r="E1188">
        <f t="shared" si="18"/>
        <v>0.37317856525151527</v>
      </c>
    </row>
    <row r="1189" spans="1:5" x14ac:dyDescent="0.15">
      <c r="A1189">
        <v>1.288</v>
      </c>
      <c r="B1189">
        <v>-4.6340022999999997</v>
      </c>
      <c r="C1189">
        <v>-5.4897502999999999</v>
      </c>
      <c r="E1189">
        <f t="shared" si="18"/>
        <v>0.37346302366847506</v>
      </c>
    </row>
    <row r="1190" spans="1:5" x14ac:dyDescent="0.15">
      <c r="A1190">
        <v>1.2889999999999999</v>
      </c>
      <c r="B1190">
        <v>-4.6351960999999999</v>
      </c>
      <c r="C1190">
        <v>-5.4926710999999999</v>
      </c>
      <c r="E1190">
        <f t="shared" si="18"/>
        <v>0.37374751054693156</v>
      </c>
    </row>
    <row r="1191" spans="1:5" x14ac:dyDescent="0.15">
      <c r="A1191">
        <v>1.29</v>
      </c>
      <c r="B1191">
        <v>-4.6363941999999998</v>
      </c>
      <c r="C1191">
        <v>-5.4955892999999998</v>
      </c>
      <c r="E1191">
        <f t="shared" si="18"/>
        <v>0.37403201528730834</v>
      </c>
    </row>
    <row r="1192" spans="1:5" x14ac:dyDescent="0.15">
      <c r="A1192">
        <v>1.2909999999999999</v>
      </c>
      <c r="B1192">
        <v>-4.6375966999999996</v>
      </c>
      <c r="C1192">
        <v>-5.4985049000000004</v>
      </c>
      <c r="E1192">
        <f t="shared" si="18"/>
        <v>0.37431654595633068</v>
      </c>
    </row>
    <row r="1193" spans="1:5" x14ac:dyDescent="0.15">
      <c r="A1193">
        <v>1.292</v>
      </c>
      <c r="B1193">
        <v>-4.6388034999999999</v>
      </c>
      <c r="C1193">
        <v>-5.5014177999999996</v>
      </c>
      <c r="E1193">
        <f t="shared" si="18"/>
        <v>0.37460108829701633</v>
      </c>
    </row>
    <row r="1194" spans="1:5" x14ac:dyDescent="0.15">
      <c r="A1194">
        <v>1.2929999999999999</v>
      </c>
      <c r="B1194">
        <v>-4.6400148000000003</v>
      </c>
      <c r="C1194">
        <v>-5.5043280000000001</v>
      </c>
      <c r="E1194">
        <f t="shared" si="18"/>
        <v>0.37488565829204146</v>
      </c>
    </row>
    <row r="1195" spans="1:5" x14ac:dyDescent="0.15">
      <c r="A1195">
        <v>1.294</v>
      </c>
      <c r="B1195">
        <v>-4.6412306000000001</v>
      </c>
      <c r="C1195">
        <v>-5.5072355000000002</v>
      </c>
      <c r="E1195">
        <f t="shared" si="18"/>
        <v>0.37517025608771282</v>
      </c>
    </row>
    <row r="1196" spans="1:5" x14ac:dyDescent="0.15">
      <c r="A1196">
        <v>1.2949999999999999</v>
      </c>
      <c r="B1196">
        <v>-4.6424507999999998</v>
      </c>
      <c r="C1196">
        <v>-5.5101402999999998</v>
      </c>
      <c r="E1196">
        <f t="shared" si="18"/>
        <v>0.37545487392229004</v>
      </c>
    </row>
    <row r="1197" spans="1:5" x14ac:dyDescent="0.15">
      <c r="A1197">
        <v>1.296</v>
      </c>
      <c r="B1197">
        <v>-4.6436751999999997</v>
      </c>
      <c r="C1197">
        <v>-5.5130426000000003</v>
      </c>
      <c r="E1197">
        <f t="shared" si="18"/>
        <v>0.37573950907734777</v>
      </c>
    </row>
    <row r="1198" spans="1:5" x14ac:dyDescent="0.15">
      <c r="A1198">
        <v>1.2969999999999999</v>
      </c>
      <c r="B1198">
        <v>-4.6449040000000004</v>
      </c>
      <c r="C1198">
        <v>-5.5159421999999996</v>
      </c>
      <c r="E1198">
        <f t="shared" si="18"/>
        <v>0.3760241645600495</v>
      </c>
    </row>
    <row r="1199" spans="1:5" x14ac:dyDescent="0.15">
      <c r="A1199">
        <v>1.298</v>
      </c>
      <c r="B1199">
        <v>-4.6461372000000001</v>
      </c>
      <c r="C1199">
        <v>-5.5188391000000001</v>
      </c>
      <c r="E1199">
        <f t="shared" si="18"/>
        <v>0.37630884051639946</v>
      </c>
    </row>
    <row r="1200" spans="1:5" x14ac:dyDescent="0.15">
      <c r="A1200">
        <v>1.2989999999999999</v>
      </c>
      <c r="B1200">
        <v>-4.6473749</v>
      </c>
      <c r="C1200">
        <v>-5.5217333999999996</v>
      </c>
      <c r="E1200">
        <f t="shared" si="18"/>
        <v>0.37659355144512641</v>
      </c>
    </row>
    <row r="1201" spans="1:5" x14ac:dyDescent="0.15">
      <c r="A1201">
        <v>1.3</v>
      </c>
      <c r="B1201">
        <v>-4.6486169999999998</v>
      </c>
      <c r="C1201">
        <v>-5.5246250000000003</v>
      </c>
      <c r="E1201">
        <f t="shared" si="18"/>
        <v>0.37687828312118321</v>
      </c>
    </row>
    <row r="1202" spans="1:5" x14ac:dyDescent="0.15">
      <c r="A1202">
        <v>1.3009999999999999</v>
      </c>
      <c r="B1202">
        <v>-4.6498632999999998</v>
      </c>
      <c r="C1202">
        <v>-5.5275141000000003</v>
      </c>
      <c r="E1202">
        <f t="shared" si="18"/>
        <v>0.37716303279699326</v>
      </c>
    </row>
    <row r="1203" spans="1:5" x14ac:dyDescent="0.15">
      <c r="A1203">
        <v>1.302</v>
      </c>
      <c r="B1203">
        <v>-4.6511139000000004</v>
      </c>
      <c r="C1203">
        <v>-5.5304006000000001</v>
      </c>
      <c r="E1203">
        <f t="shared" si="18"/>
        <v>0.37744780204574879</v>
      </c>
    </row>
    <row r="1204" spans="1:5" x14ac:dyDescent="0.15">
      <c r="A1204">
        <v>1.3029999999999999</v>
      </c>
      <c r="B1204">
        <v>-4.6523690000000002</v>
      </c>
      <c r="C1204">
        <v>-5.5332844000000003</v>
      </c>
      <c r="E1204">
        <f t="shared" si="18"/>
        <v>0.37773260033528988</v>
      </c>
    </row>
    <row r="1205" spans="1:5" x14ac:dyDescent="0.15">
      <c r="A1205">
        <v>1.304</v>
      </c>
      <c r="B1205">
        <v>-4.6536284999999999</v>
      </c>
      <c r="C1205">
        <v>-5.5361656000000004</v>
      </c>
      <c r="E1205">
        <f t="shared" si="18"/>
        <v>0.3780174263443169</v>
      </c>
    </row>
    <row r="1206" spans="1:5" x14ac:dyDescent="0.15">
      <c r="A1206">
        <v>1.3049999999999999</v>
      </c>
      <c r="B1206">
        <v>-4.6548923000000002</v>
      </c>
      <c r="C1206">
        <v>-5.5390440999999999</v>
      </c>
      <c r="E1206">
        <f t="shared" si="18"/>
        <v>0.37830226587891647</v>
      </c>
    </row>
    <row r="1207" spans="1:5" x14ac:dyDescent="0.15">
      <c r="A1207">
        <v>1.306</v>
      </c>
      <c r="B1207">
        <v>-4.6561602999999998</v>
      </c>
      <c r="C1207">
        <v>-5.5419201999999999</v>
      </c>
      <c r="E1207">
        <f t="shared" si="18"/>
        <v>0.37858713047864478</v>
      </c>
    </row>
    <row r="1208" spans="1:5" x14ac:dyDescent="0.15">
      <c r="A1208">
        <v>1.3069999999999999</v>
      </c>
      <c r="B1208">
        <v>-4.6574325999999999</v>
      </c>
      <c r="C1208">
        <v>-5.5447936999999996</v>
      </c>
      <c r="E1208">
        <f t="shared" si="18"/>
        <v>0.37887201528277514</v>
      </c>
    </row>
    <row r="1209" spans="1:5" x14ac:dyDescent="0.15">
      <c r="A1209">
        <v>1.3080000000000001</v>
      </c>
      <c r="B1209">
        <v>-4.6587094000000002</v>
      </c>
      <c r="C1209">
        <v>-5.5476644999999998</v>
      </c>
      <c r="E1209">
        <f t="shared" si="18"/>
        <v>0.37915692974920812</v>
      </c>
    </row>
    <row r="1210" spans="1:5" x14ac:dyDescent="0.15">
      <c r="A1210">
        <v>1.3089999999999999</v>
      </c>
      <c r="B1210">
        <v>-4.6599906000000004</v>
      </c>
      <c r="C1210">
        <v>-5.5505326999999998</v>
      </c>
      <c r="E1210">
        <f t="shared" si="18"/>
        <v>0.37944187253841732</v>
      </c>
    </row>
    <row r="1211" spans="1:5" x14ac:dyDescent="0.15">
      <c r="A1211">
        <v>1.31</v>
      </c>
      <c r="B1211">
        <v>-4.661276</v>
      </c>
      <c r="C1211">
        <v>-5.5533982999999996</v>
      </c>
      <c r="E1211">
        <f t="shared" si="18"/>
        <v>0.37972682801920832</v>
      </c>
    </row>
    <row r="1212" spans="1:5" x14ac:dyDescent="0.15">
      <c r="A1212">
        <v>1.3109999999999999</v>
      </c>
      <c r="B1212">
        <v>-4.6625657</v>
      </c>
      <c r="C1212">
        <v>-5.5562614000000004</v>
      </c>
      <c r="E1212">
        <f t="shared" si="18"/>
        <v>0.38001181059261335</v>
      </c>
    </row>
    <row r="1213" spans="1:5" x14ac:dyDescent="0.15">
      <c r="A1213">
        <v>1.3120000000000001</v>
      </c>
      <c r="B1213">
        <v>-4.6638596000000003</v>
      </c>
      <c r="C1213">
        <v>-5.5591220000000003</v>
      </c>
      <c r="E1213">
        <f t="shared" si="18"/>
        <v>0.38029681249527503</v>
      </c>
    </row>
    <row r="1214" spans="1:5" x14ac:dyDescent="0.15">
      <c r="A1214">
        <v>1.3129999999999999</v>
      </c>
      <c r="B1214">
        <v>-4.6651578999999996</v>
      </c>
      <c r="C1214">
        <v>-5.5619798999999999</v>
      </c>
      <c r="E1214">
        <f t="shared" si="18"/>
        <v>0.38058183677151303</v>
      </c>
    </row>
    <row r="1215" spans="1:5" x14ac:dyDescent="0.15">
      <c r="A1215">
        <v>1.3140000000000001</v>
      </c>
      <c r="B1215">
        <v>-4.6664605999999997</v>
      </c>
      <c r="C1215">
        <v>-5.5648353000000004</v>
      </c>
      <c r="E1215">
        <f t="shared" si="18"/>
        <v>0.38086689632718018</v>
      </c>
    </row>
    <row r="1216" spans="1:5" x14ac:dyDescent="0.15">
      <c r="A1216">
        <v>1.3149999999999999</v>
      </c>
      <c r="B1216">
        <v>-4.6677676000000003</v>
      </c>
      <c r="C1216">
        <v>-5.5676880999999998</v>
      </c>
      <c r="E1216">
        <f t="shared" si="18"/>
        <v>0.38115197700493819</v>
      </c>
    </row>
    <row r="1217" spans="1:5" x14ac:dyDescent="0.15">
      <c r="A1217">
        <v>1.3160000000000001</v>
      </c>
      <c r="B1217">
        <v>-4.6690788000000003</v>
      </c>
      <c r="C1217">
        <v>-5.5705384000000002</v>
      </c>
      <c r="E1217">
        <f t="shared" si="18"/>
        <v>0.3814370774421274</v>
      </c>
    </row>
    <row r="1218" spans="1:5" x14ac:dyDescent="0.15">
      <c r="A1218">
        <v>1.3169999999999999</v>
      </c>
      <c r="B1218">
        <v>-4.6703941999999996</v>
      </c>
      <c r="C1218">
        <v>-5.5733863000000001</v>
      </c>
      <c r="E1218">
        <f t="shared" ref="E1218:E1281" si="19">1-SUM(10^(B1218/10),10^(C1218/10))</f>
        <v>0.38172220412280766</v>
      </c>
    </row>
    <row r="1219" spans="1:5" x14ac:dyDescent="0.15">
      <c r="A1219">
        <v>1.3180000000000001</v>
      </c>
      <c r="B1219">
        <v>-4.6717139999999997</v>
      </c>
      <c r="C1219">
        <v>-5.5762314999999996</v>
      </c>
      <c r="E1219">
        <f t="shared" si="19"/>
        <v>0.38200735371252192</v>
      </c>
    </row>
    <row r="1220" spans="1:5" x14ac:dyDescent="0.15">
      <c r="A1220">
        <v>1.319</v>
      </c>
      <c r="B1220">
        <v>-4.6730381000000003</v>
      </c>
      <c r="C1220">
        <v>-5.5790740999999997</v>
      </c>
      <c r="E1220">
        <f t="shared" si="19"/>
        <v>0.3822925248438731</v>
      </c>
    </row>
    <row r="1221" spans="1:5" x14ac:dyDescent="0.15">
      <c r="A1221">
        <v>1.32</v>
      </c>
      <c r="B1221">
        <v>-4.6743664999999996</v>
      </c>
      <c r="C1221">
        <v>-5.5819141999999999</v>
      </c>
      <c r="E1221">
        <f t="shared" si="19"/>
        <v>0.38257772398909173</v>
      </c>
    </row>
    <row r="1222" spans="1:5" x14ac:dyDescent="0.15">
      <c r="A1222">
        <v>1.321</v>
      </c>
      <c r="B1222">
        <v>-4.6756989999999998</v>
      </c>
      <c r="C1222">
        <v>-5.5847518999999997</v>
      </c>
      <c r="E1222">
        <f t="shared" si="19"/>
        <v>0.38286294191027126</v>
      </c>
    </row>
    <row r="1223" spans="1:5" x14ac:dyDescent="0.15">
      <c r="A1223">
        <v>1.3220000000000001</v>
      </c>
      <c r="B1223">
        <v>-4.6770357999999996</v>
      </c>
      <c r="C1223">
        <v>-5.5875870000000001</v>
      </c>
      <c r="E1223">
        <f t="shared" si="19"/>
        <v>0.38314818166482545</v>
      </c>
    </row>
    <row r="1224" spans="1:5" x14ac:dyDescent="0.15">
      <c r="A1224">
        <v>1.323</v>
      </c>
      <c r="B1224">
        <v>-4.6783768999999999</v>
      </c>
      <c r="C1224">
        <v>-5.5904195999999997</v>
      </c>
      <c r="E1224">
        <f t="shared" si="19"/>
        <v>0.38343344970786275</v>
      </c>
    </row>
    <row r="1225" spans="1:5" x14ac:dyDescent="0.15">
      <c r="A1225">
        <v>1.3240000000000001</v>
      </c>
      <c r="B1225">
        <v>-4.6797224000000002</v>
      </c>
      <c r="C1225">
        <v>-5.5932497000000003</v>
      </c>
      <c r="E1225">
        <f t="shared" si="19"/>
        <v>0.383718753963327</v>
      </c>
    </row>
    <row r="1226" spans="1:5" x14ac:dyDescent="0.15">
      <c r="A1226">
        <v>1.325</v>
      </c>
      <c r="B1226">
        <v>-4.6810720999999997</v>
      </c>
      <c r="C1226">
        <v>-5.5960771999999999</v>
      </c>
      <c r="E1226">
        <f t="shared" si="19"/>
        <v>0.38400407248754043</v>
      </c>
    </row>
    <row r="1227" spans="1:5" x14ac:dyDescent="0.15">
      <c r="A1227">
        <v>1.3260000000000001</v>
      </c>
      <c r="B1227">
        <v>-4.6824257999999999</v>
      </c>
      <c r="C1227">
        <v>-5.5989024000000001</v>
      </c>
      <c r="E1227">
        <f t="shared" si="19"/>
        <v>0.3842894087450941</v>
      </c>
    </row>
    <row r="1228" spans="1:5" x14ac:dyDescent="0.15">
      <c r="A1228">
        <v>1.327</v>
      </c>
      <c r="B1228">
        <v>-4.6837838999999999</v>
      </c>
      <c r="C1228">
        <v>-5.6017250000000001</v>
      </c>
      <c r="E1228">
        <f t="shared" si="19"/>
        <v>0.38457477512139082</v>
      </c>
    </row>
    <row r="1229" spans="1:5" x14ac:dyDescent="0.15">
      <c r="A1229">
        <v>1.3280000000000001</v>
      </c>
      <c r="B1229">
        <v>-4.6851462000000001</v>
      </c>
      <c r="C1229">
        <v>-5.6045451000000002</v>
      </c>
      <c r="E1229">
        <f t="shared" si="19"/>
        <v>0.38486016237799858</v>
      </c>
    </row>
    <row r="1230" spans="1:5" x14ac:dyDescent="0.15">
      <c r="A1230">
        <v>1.329</v>
      </c>
      <c r="B1230">
        <v>-4.6865129000000003</v>
      </c>
      <c r="C1230">
        <v>-5.6073627000000004</v>
      </c>
      <c r="E1230">
        <f t="shared" si="19"/>
        <v>0.3851455862528137</v>
      </c>
    </row>
    <row r="1231" spans="1:5" x14ac:dyDescent="0.15">
      <c r="A1231">
        <v>1.33</v>
      </c>
      <c r="B1231">
        <v>-4.6878837000000004</v>
      </c>
      <c r="C1231">
        <v>-5.6101777999999998</v>
      </c>
      <c r="E1231">
        <f t="shared" si="19"/>
        <v>0.38543102334262391</v>
      </c>
    </row>
    <row r="1232" spans="1:5" x14ac:dyDescent="0.15">
      <c r="A1232">
        <v>1.331</v>
      </c>
      <c r="B1232">
        <v>-4.6892586999999999</v>
      </c>
      <c r="C1232">
        <v>-5.6129905000000004</v>
      </c>
      <c r="E1232">
        <f t="shared" si="19"/>
        <v>0.38571648788126289</v>
      </c>
    </row>
    <row r="1233" spans="1:5" x14ac:dyDescent="0.15">
      <c r="A1233">
        <v>1.3320000000000001</v>
      </c>
      <c r="B1233">
        <v>-4.6906378000000002</v>
      </c>
      <c r="C1233">
        <v>-5.6158007999999997</v>
      </c>
      <c r="E1233">
        <f t="shared" si="19"/>
        <v>0.38600197211799081</v>
      </c>
    </row>
    <row r="1234" spans="1:5" x14ac:dyDescent="0.15">
      <c r="A1234">
        <v>1.333</v>
      </c>
      <c r="B1234">
        <v>-4.6920213000000004</v>
      </c>
      <c r="C1234">
        <v>-5.6186084999999997</v>
      </c>
      <c r="E1234">
        <f t="shared" si="19"/>
        <v>0.38628748694721682</v>
      </c>
    </row>
    <row r="1235" spans="1:5" x14ac:dyDescent="0.15">
      <c r="A1235">
        <v>1.3340000000000001</v>
      </c>
      <c r="B1235">
        <v>-4.6934089999999999</v>
      </c>
      <c r="C1235">
        <v>-5.6214136999999997</v>
      </c>
      <c r="E1235">
        <f t="shared" si="19"/>
        <v>0.38657302312644404</v>
      </c>
    </row>
    <row r="1236" spans="1:5" x14ac:dyDescent="0.15">
      <c r="A1236">
        <v>1.335</v>
      </c>
      <c r="B1236">
        <v>-4.6948008999999997</v>
      </c>
      <c r="C1236">
        <v>-5.6242165000000002</v>
      </c>
      <c r="E1236">
        <f t="shared" si="19"/>
        <v>0.38685858703837317</v>
      </c>
    </row>
    <row r="1237" spans="1:5" x14ac:dyDescent="0.15">
      <c r="A1237">
        <v>1.3360000000000001</v>
      </c>
      <c r="B1237">
        <v>-4.6961969000000003</v>
      </c>
      <c r="C1237">
        <v>-5.6270170000000004</v>
      </c>
      <c r="E1237">
        <f t="shared" si="19"/>
        <v>0.38714417723896544</v>
      </c>
    </row>
    <row r="1238" spans="1:5" x14ac:dyDescent="0.15">
      <c r="A1238">
        <v>1.337</v>
      </c>
      <c r="B1238">
        <v>-4.6975971000000003</v>
      </c>
      <c r="C1238">
        <v>-5.6298149999999998</v>
      </c>
      <c r="E1238">
        <f t="shared" si="19"/>
        <v>0.387429788994199</v>
      </c>
    </row>
    <row r="1239" spans="1:5" x14ac:dyDescent="0.15">
      <c r="A1239">
        <v>1.3380000000000001</v>
      </c>
      <c r="B1239">
        <v>-4.6990014999999996</v>
      </c>
      <c r="C1239">
        <v>-5.6326103999999999</v>
      </c>
      <c r="E1239">
        <f t="shared" si="19"/>
        <v>0.38771541608146687</v>
      </c>
    </row>
    <row r="1240" spans="1:5" x14ac:dyDescent="0.15">
      <c r="A1240">
        <v>1.339</v>
      </c>
      <c r="B1240">
        <v>-4.7004102000000003</v>
      </c>
      <c r="C1240">
        <v>-5.6354034999999998</v>
      </c>
      <c r="E1240">
        <f t="shared" si="19"/>
        <v>0.38800108525575738</v>
      </c>
    </row>
    <row r="1241" spans="1:5" x14ac:dyDescent="0.15">
      <c r="A1241">
        <v>1.34</v>
      </c>
      <c r="B1241">
        <v>-4.7018231000000004</v>
      </c>
      <c r="C1241">
        <v>-5.6381940999999998</v>
      </c>
      <c r="E1241">
        <f t="shared" si="19"/>
        <v>0.38828677618253993</v>
      </c>
    </row>
    <row r="1242" spans="1:5" x14ac:dyDescent="0.15">
      <c r="A1242">
        <v>1.341</v>
      </c>
      <c r="B1242">
        <v>-4.7032400000000001</v>
      </c>
      <c r="C1242">
        <v>-5.6409823000000001</v>
      </c>
      <c r="E1242">
        <f t="shared" si="19"/>
        <v>0.38857247961880637</v>
      </c>
    </row>
    <row r="1243" spans="1:5" x14ac:dyDescent="0.15">
      <c r="A1243">
        <v>1.3420000000000001</v>
      </c>
      <c r="B1243">
        <v>-4.7046609999999998</v>
      </c>
      <c r="C1243">
        <v>-5.6437682000000002</v>
      </c>
      <c r="E1243">
        <f t="shared" si="19"/>
        <v>0.38885820970580598</v>
      </c>
    </row>
    <row r="1244" spans="1:5" x14ac:dyDescent="0.15">
      <c r="A1244">
        <v>1.343</v>
      </c>
      <c r="B1244">
        <v>-4.7060864000000002</v>
      </c>
      <c r="C1244">
        <v>-5.6465515000000002</v>
      </c>
      <c r="E1244">
        <f t="shared" si="19"/>
        <v>0.38914397104270693</v>
      </c>
    </row>
    <row r="1245" spans="1:5" x14ac:dyDescent="0.15">
      <c r="A1245">
        <v>1.3440000000000001</v>
      </c>
      <c r="B1245">
        <v>-4.7075158999999998</v>
      </c>
      <c r="C1245">
        <v>-5.6493324999999999</v>
      </c>
      <c r="E1245">
        <f t="shared" si="19"/>
        <v>0.38942975913395483</v>
      </c>
    </row>
    <row r="1246" spans="1:5" x14ac:dyDescent="0.15">
      <c r="A1246">
        <v>1.345</v>
      </c>
      <c r="B1246">
        <v>-4.7089496000000004</v>
      </c>
      <c r="C1246">
        <v>-5.6521109999999997</v>
      </c>
      <c r="E1246">
        <f t="shared" si="19"/>
        <v>0.38971556927859163</v>
      </c>
    </row>
    <row r="1247" spans="1:5" x14ac:dyDescent="0.15">
      <c r="A1247">
        <v>1.3460000000000001</v>
      </c>
      <c r="B1247">
        <v>-4.7103874000000001</v>
      </c>
      <c r="C1247">
        <v>-5.6548872000000001</v>
      </c>
      <c r="E1247">
        <f t="shared" si="19"/>
        <v>0.39000140627778457</v>
      </c>
    </row>
    <row r="1248" spans="1:5" x14ac:dyDescent="0.15">
      <c r="A1248">
        <v>1.347</v>
      </c>
      <c r="B1248">
        <v>-4.7118292000000004</v>
      </c>
      <c r="C1248">
        <v>-5.6576611000000003</v>
      </c>
      <c r="E1248">
        <f t="shared" si="19"/>
        <v>0.39028726239320721</v>
      </c>
    </row>
    <row r="1249" spans="1:5" x14ac:dyDescent="0.15">
      <c r="A1249">
        <v>1.3480000000000001</v>
      </c>
      <c r="B1249">
        <v>-4.7132753000000003</v>
      </c>
      <c r="C1249">
        <v>-5.6604324000000004</v>
      </c>
      <c r="E1249">
        <f t="shared" si="19"/>
        <v>0.39057314224638984</v>
      </c>
    </row>
    <row r="1250" spans="1:5" x14ac:dyDescent="0.15">
      <c r="A1250">
        <v>1.349</v>
      </c>
      <c r="B1250">
        <v>-4.7147256000000004</v>
      </c>
      <c r="C1250">
        <v>-5.6632014000000002</v>
      </c>
      <c r="E1250">
        <f t="shared" si="19"/>
        <v>0.39085905687253286</v>
      </c>
    </row>
    <row r="1251" spans="1:5" x14ac:dyDescent="0.15">
      <c r="A1251">
        <v>1.35</v>
      </c>
      <c r="B1251">
        <v>-4.7161799999999996</v>
      </c>
      <c r="C1251">
        <v>-5.6659680000000003</v>
      </c>
      <c r="E1251">
        <f t="shared" si="19"/>
        <v>0.3911449922830097</v>
      </c>
    </row>
    <row r="1252" spans="1:5" x14ac:dyDescent="0.15">
      <c r="A1252">
        <v>1.351</v>
      </c>
      <c r="B1252">
        <v>-4.7176384999999996</v>
      </c>
      <c r="C1252">
        <v>-5.6687322</v>
      </c>
      <c r="E1252">
        <f t="shared" si="19"/>
        <v>0.39143094852699567</v>
      </c>
    </row>
    <row r="1253" spans="1:5" x14ac:dyDescent="0.15">
      <c r="A1253">
        <v>1.3520000000000001</v>
      </c>
      <c r="B1253">
        <v>-4.7191010000000002</v>
      </c>
      <c r="C1253">
        <v>-5.6714941999999997</v>
      </c>
      <c r="E1253">
        <f t="shared" si="19"/>
        <v>0.39171693036098243</v>
      </c>
    </row>
    <row r="1254" spans="1:5" x14ac:dyDescent="0.15">
      <c r="A1254">
        <v>1.353</v>
      </c>
      <c r="B1254">
        <v>-4.7205678000000004</v>
      </c>
      <c r="C1254">
        <v>-5.6742537000000004</v>
      </c>
      <c r="E1254">
        <f t="shared" si="19"/>
        <v>0.39200294240846545</v>
      </c>
    </row>
    <row r="1255" spans="1:5" x14ac:dyDescent="0.15">
      <c r="A1255">
        <v>1.3540000000000001</v>
      </c>
      <c r="B1255">
        <v>-4.7220386999999997</v>
      </c>
      <c r="C1255">
        <v>-5.6770107999999997</v>
      </c>
      <c r="E1255">
        <f t="shared" si="19"/>
        <v>0.39228897541574292</v>
      </c>
    </row>
    <row r="1256" spans="1:5" x14ac:dyDescent="0.15">
      <c r="A1256">
        <v>1.355</v>
      </c>
      <c r="B1256">
        <v>-4.7235136999999998</v>
      </c>
      <c r="C1256">
        <v>-5.6797655000000002</v>
      </c>
      <c r="E1256">
        <f t="shared" si="19"/>
        <v>0.39257502942660638</v>
      </c>
    </row>
    <row r="1257" spans="1:5" x14ac:dyDescent="0.15">
      <c r="A1257">
        <v>1.3560000000000001</v>
      </c>
      <c r="B1257">
        <v>-4.7249927999999999</v>
      </c>
      <c r="C1257">
        <v>-5.682518</v>
      </c>
      <c r="E1257">
        <f t="shared" si="19"/>
        <v>0.39286111692847847</v>
      </c>
    </row>
    <row r="1258" spans="1:5" x14ac:dyDescent="0.15">
      <c r="A1258">
        <v>1.357</v>
      </c>
      <c r="B1258">
        <v>-4.7264758999999996</v>
      </c>
      <c r="C1258">
        <v>-5.6852682000000003</v>
      </c>
      <c r="E1258">
        <f t="shared" si="19"/>
        <v>0.39314722396553892</v>
      </c>
    </row>
    <row r="1259" spans="1:5" x14ac:dyDescent="0.15">
      <c r="A1259">
        <v>1.3580000000000001</v>
      </c>
      <c r="B1259">
        <v>-4.7279631999999996</v>
      </c>
      <c r="C1259">
        <v>-5.6880158999999999</v>
      </c>
      <c r="E1259">
        <f t="shared" si="19"/>
        <v>0.39343335364874421</v>
      </c>
    </row>
    <row r="1260" spans="1:5" x14ac:dyDescent="0.15">
      <c r="A1260">
        <v>1.359</v>
      </c>
      <c r="B1260">
        <v>-4.7294546999999998</v>
      </c>
      <c r="C1260">
        <v>-5.6907613000000001</v>
      </c>
      <c r="E1260">
        <f t="shared" si="19"/>
        <v>0.39371951844178543</v>
      </c>
    </row>
    <row r="1261" spans="1:5" x14ac:dyDescent="0.15">
      <c r="A1261">
        <v>1.36</v>
      </c>
      <c r="B1261">
        <v>-4.7309501999999997</v>
      </c>
      <c r="C1261">
        <v>-5.6935042999999999</v>
      </c>
      <c r="E1261">
        <f t="shared" si="19"/>
        <v>0.39400569666174501</v>
      </c>
    </row>
    <row r="1262" spans="1:5" x14ac:dyDescent="0.15">
      <c r="A1262">
        <v>1.361</v>
      </c>
      <c r="B1262">
        <v>-4.7324497000000001</v>
      </c>
      <c r="C1262">
        <v>-5.6962450999999996</v>
      </c>
      <c r="E1262">
        <f t="shared" si="19"/>
        <v>0.39429190075817289</v>
      </c>
    </row>
    <row r="1263" spans="1:5" x14ac:dyDescent="0.15">
      <c r="A1263">
        <v>1.3620000000000001</v>
      </c>
      <c r="B1263">
        <v>-4.7339532999999996</v>
      </c>
      <c r="C1263">
        <v>-5.6989836</v>
      </c>
      <c r="E1263">
        <f t="shared" si="19"/>
        <v>0.39457813229265215</v>
      </c>
    </row>
    <row r="1264" spans="1:5" x14ac:dyDescent="0.15">
      <c r="A1264">
        <v>1.363</v>
      </c>
      <c r="B1264">
        <v>-4.7354609999999999</v>
      </c>
      <c r="C1264">
        <v>-5.7017196999999999</v>
      </c>
      <c r="E1264">
        <f t="shared" si="19"/>
        <v>0.39486438509169353</v>
      </c>
    </row>
    <row r="1265" spans="1:5" x14ac:dyDescent="0.15">
      <c r="A1265">
        <v>1.3640000000000001</v>
      </c>
      <c r="B1265">
        <v>-4.7369728999999996</v>
      </c>
      <c r="C1265">
        <v>-5.7044534999999996</v>
      </c>
      <c r="E1265">
        <f t="shared" si="19"/>
        <v>0.39515067311442387</v>
      </c>
    </row>
    <row r="1266" spans="1:5" x14ac:dyDescent="0.15">
      <c r="A1266">
        <v>1.365</v>
      </c>
      <c r="B1266">
        <v>-4.7384889000000001</v>
      </c>
      <c r="C1266">
        <v>-5.707185</v>
      </c>
      <c r="E1266">
        <f t="shared" si="19"/>
        <v>0.39543698863837173</v>
      </c>
    </row>
    <row r="1267" spans="1:5" x14ac:dyDescent="0.15">
      <c r="A1267">
        <v>1.3660000000000001</v>
      </c>
      <c r="B1267">
        <v>-4.7400086999999997</v>
      </c>
      <c r="C1267">
        <v>-5.7099142000000001</v>
      </c>
      <c r="E1267">
        <f t="shared" si="19"/>
        <v>0.39572330848931636</v>
      </c>
    </row>
    <row r="1268" spans="1:5" x14ac:dyDescent="0.15">
      <c r="A1268">
        <v>1.367</v>
      </c>
      <c r="B1268">
        <v>-4.7415326999999996</v>
      </c>
      <c r="C1268">
        <v>-5.7126412000000002</v>
      </c>
      <c r="E1268">
        <f t="shared" si="19"/>
        <v>0.39600966979919794</v>
      </c>
    </row>
    <row r="1269" spans="1:5" x14ac:dyDescent="0.15">
      <c r="A1269">
        <v>1.3680000000000001</v>
      </c>
      <c r="B1269">
        <v>-4.7430608000000003</v>
      </c>
      <c r="C1269">
        <v>-5.7153657999999998</v>
      </c>
      <c r="E1269">
        <f t="shared" si="19"/>
        <v>0.39629605248700972</v>
      </c>
    </row>
    <row r="1270" spans="1:5" x14ac:dyDescent="0.15">
      <c r="A1270">
        <v>1.369</v>
      </c>
      <c r="B1270">
        <v>-4.7445930000000001</v>
      </c>
      <c r="C1270">
        <v>-5.7180879999999998</v>
      </c>
      <c r="E1270">
        <f t="shared" si="19"/>
        <v>0.39658245657826074</v>
      </c>
    </row>
    <row r="1271" spans="1:5" x14ac:dyDescent="0.15">
      <c r="A1271">
        <v>1.37</v>
      </c>
      <c r="B1271">
        <v>-4.7461292000000004</v>
      </c>
      <c r="C1271">
        <v>-5.7208079999999999</v>
      </c>
      <c r="E1271">
        <f t="shared" si="19"/>
        <v>0.39686888671314602</v>
      </c>
    </row>
    <row r="1272" spans="1:5" x14ac:dyDescent="0.15">
      <c r="A1272">
        <v>1.371</v>
      </c>
      <c r="B1272">
        <v>-4.7476693000000001</v>
      </c>
      <c r="C1272">
        <v>-5.7235258</v>
      </c>
      <c r="E1272">
        <f t="shared" si="19"/>
        <v>0.39715533518262847</v>
      </c>
    </row>
    <row r="1273" spans="1:5" x14ac:dyDescent="0.15">
      <c r="A1273">
        <v>1.3720000000000001</v>
      </c>
      <c r="B1273">
        <v>-4.7492134999999998</v>
      </c>
      <c r="C1273">
        <v>-5.7262414000000001</v>
      </c>
      <c r="E1273">
        <f t="shared" si="19"/>
        <v>0.3974418174302351</v>
      </c>
    </row>
    <row r="1274" spans="1:5" x14ac:dyDescent="0.15">
      <c r="A1274">
        <v>1.373</v>
      </c>
      <c r="B1274">
        <v>-4.7507618000000003</v>
      </c>
      <c r="C1274">
        <v>-5.7289545999999998</v>
      </c>
      <c r="E1274">
        <f t="shared" si="19"/>
        <v>0.39772832114070811</v>
      </c>
    </row>
    <row r="1275" spans="1:5" x14ac:dyDescent="0.15">
      <c r="A1275">
        <v>1.3740000000000001</v>
      </c>
      <c r="B1275">
        <v>-4.7523141999999998</v>
      </c>
      <c r="C1275">
        <v>-5.7316655000000001</v>
      </c>
      <c r="E1275">
        <f t="shared" si="19"/>
        <v>0.39801485248569202</v>
      </c>
    </row>
    <row r="1276" spans="1:5" x14ac:dyDescent="0.15">
      <c r="A1276">
        <v>1.375</v>
      </c>
      <c r="B1276">
        <v>-4.7538707000000002</v>
      </c>
      <c r="C1276">
        <v>-5.7343741000000001</v>
      </c>
      <c r="E1276">
        <f t="shared" si="19"/>
        <v>0.39830141147156906</v>
      </c>
    </row>
    <row r="1277" spans="1:5" x14ac:dyDescent="0.15">
      <c r="A1277">
        <v>1.3759999999999999</v>
      </c>
      <c r="B1277">
        <v>-4.7554309999999997</v>
      </c>
      <c r="C1277">
        <v>-5.7370805999999996</v>
      </c>
      <c r="E1277">
        <f t="shared" si="19"/>
        <v>0.39858798728338996</v>
      </c>
    </row>
    <row r="1278" spans="1:5" x14ac:dyDescent="0.15">
      <c r="A1278">
        <v>1.377</v>
      </c>
      <c r="B1278">
        <v>-4.7569952999999998</v>
      </c>
      <c r="C1278">
        <v>-5.7397847999999998</v>
      </c>
      <c r="E1278">
        <f t="shared" si="19"/>
        <v>0.39887458304600742</v>
      </c>
    </row>
    <row r="1279" spans="1:5" x14ac:dyDescent="0.15">
      <c r="A1279">
        <v>1.3779999999999999</v>
      </c>
      <c r="B1279">
        <v>-4.7585636999999998</v>
      </c>
      <c r="C1279">
        <v>-5.7424868</v>
      </c>
      <c r="E1279">
        <f t="shared" si="19"/>
        <v>0.39916121260530601</v>
      </c>
    </row>
    <row r="1280" spans="1:5" x14ac:dyDescent="0.15">
      <c r="A1280">
        <v>1.379</v>
      </c>
      <c r="B1280">
        <v>-4.7601361999999998</v>
      </c>
      <c r="C1280">
        <v>-5.7451863999999997</v>
      </c>
      <c r="E1280">
        <f t="shared" si="19"/>
        <v>0.39944786368465657</v>
      </c>
    </row>
    <row r="1281" spans="1:5" x14ac:dyDescent="0.15">
      <c r="A1281">
        <v>1.38</v>
      </c>
      <c r="B1281">
        <v>-4.7617127000000004</v>
      </c>
      <c r="C1281">
        <v>-5.7478838000000003</v>
      </c>
      <c r="E1281">
        <f t="shared" si="19"/>
        <v>0.39973454086272131</v>
      </c>
    </row>
    <row r="1282" spans="1:5" x14ac:dyDescent="0.15">
      <c r="A1282">
        <v>1.381</v>
      </c>
      <c r="B1282">
        <v>-4.7632931000000003</v>
      </c>
      <c r="C1282">
        <v>-5.7505791000000004</v>
      </c>
      <c r="E1282">
        <f t="shared" ref="E1282:E1345" si="20">1-SUM(10^(B1282/10),10^(C1282/10))</f>
        <v>0.40002124257193317</v>
      </c>
    </row>
    <row r="1283" spans="1:5" x14ac:dyDescent="0.15">
      <c r="A1283">
        <v>1.3819999999999999</v>
      </c>
      <c r="B1283">
        <v>-4.7648774999999999</v>
      </c>
      <c r="C1283">
        <v>-5.7532721999999996</v>
      </c>
      <c r="E1283">
        <f t="shared" si="20"/>
        <v>0.40030797036869803</v>
      </c>
    </row>
    <row r="1284" spans="1:5" x14ac:dyDescent="0.15">
      <c r="A1284">
        <v>1.383</v>
      </c>
      <c r="B1284">
        <v>-4.7664659</v>
      </c>
      <c r="C1284">
        <v>-5.7559629000000001</v>
      </c>
      <c r="E1284">
        <f t="shared" si="20"/>
        <v>0.4005947120104334</v>
      </c>
    </row>
    <row r="1285" spans="1:5" x14ac:dyDescent="0.15">
      <c r="A1285">
        <v>1.3839999999999999</v>
      </c>
      <c r="B1285">
        <v>-4.7680584000000001</v>
      </c>
      <c r="C1285">
        <v>-5.7586513999999998</v>
      </c>
      <c r="E1285">
        <f t="shared" si="20"/>
        <v>0.40088148742195617</v>
      </c>
    </row>
    <row r="1286" spans="1:5" x14ac:dyDescent="0.15">
      <c r="A1286">
        <v>1.385</v>
      </c>
      <c r="B1286">
        <v>-4.7696548999999999</v>
      </c>
      <c r="C1286">
        <v>-5.7613377000000003</v>
      </c>
      <c r="E1286">
        <f t="shared" si="20"/>
        <v>0.40116828890809919</v>
      </c>
    </row>
    <row r="1287" spans="1:5" x14ac:dyDescent="0.15">
      <c r="A1287">
        <v>1.3859999999999999</v>
      </c>
      <c r="B1287">
        <v>-4.7712551999999997</v>
      </c>
      <c r="C1287">
        <v>-5.7640219000000004</v>
      </c>
      <c r="E1287">
        <f t="shared" si="20"/>
        <v>0.40145510721540534</v>
      </c>
    </row>
    <row r="1288" spans="1:5" x14ac:dyDescent="0.15">
      <c r="A1288">
        <v>1.387</v>
      </c>
      <c r="B1288">
        <v>-4.7728595</v>
      </c>
      <c r="C1288">
        <v>-5.7667039000000004</v>
      </c>
      <c r="E1288">
        <f t="shared" si="20"/>
        <v>0.40174195158029768</v>
      </c>
    </row>
    <row r="1289" spans="1:5" x14ac:dyDescent="0.15">
      <c r="A1289">
        <v>1.3879999999999999</v>
      </c>
      <c r="B1289">
        <v>-4.7744679000000003</v>
      </c>
      <c r="C1289">
        <v>-5.7693836000000003</v>
      </c>
      <c r="E1289">
        <f t="shared" si="20"/>
        <v>0.40202882356094982</v>
      </c>
    </row>
    <row r="1290" spans="1:5" x14ac:dyDescent="0.15">
      <c r="A1290">
        <v>1.389</v>
      </c>
      <c r="B1290">
        <v>-4.7760803000000003</v>
      </c>
      <c r="C1290">
        <v>-5.7720611000000002</v>
      </c>
      <c r="E1290">
        <f t="shared" si="20"/>
        <v>0.40231572157566764</v>
      </c>
    </row>
    <row r="1291" spans="1:5" x14ac:dyDescent="0.15">
      <c r="A1291">
        <v>1.39</v>
      </c>
      <c r="B1291">
        <v>-4.7776965999999996</v>
      </c>
      <c r="C1291">
        <v>-5.7747365000000004</v>
      </c>
      <c r="E1291">
        <f t="shared" si="20"/>
        <v>0.40260264403793589</v>
      </c>
    </row>
    <row r="1292" spans="1:5" x14ac:dyDescent="0.15">
      <c r="A1292">
        <v>1.391</v>
      </c>
      <c r="B1292">
        <v>-4.7793168000000001</v>
      </c>
      <c r="C1292">
        <v>-5.7774096999999998</v>
      </c>
      <c r="E1292">
        <f t="shared" si="20"/>
        <v>0.40288958484150472</v>
      </c>
    </row>
    <row r="1293" spans="1:5" x14ac:dyDescent="0.15">
      <c r="A1293">
        <v>1.3919999999999999</v>
      </c>
      <c r="B1293">
        <v>-4.7809410000000003</v>
      </c>
      <c r="C1293">
        <v>-5.7800807000000001</v>
      </c>
      <c r="E1293">
        <f t="shared" si="20"/>
        <v>0.4031765516363881</v>
      </c>
    </row>
    <row r="1294" spans="1:5" x14ac:dyDescent="0.15">
      <c r="A1294">
        <v>1.393</v>
      </c>
      <c r="B1294">
        <v>-4.7825690999999999</v>
      </c>
      <c r="C1294">
        <v>-5.7827495000000004</v>
      </c>
      <c r="E1294">
        <f t="shared" si="20"/>
        <v>0.4034635367495325</v>
      </c>
    </row>
    <row r="1295" spans="1:5" x14ac:dyDescent="0.15">
      <c r="A1295">
        <v>1.3939999999999999</v>
      </c>
      <c r="B1295">
        <v>-4.7842013000000003</v>
      </c>
      <c r="C1295">
        <v>-5.7854161</v>
      </c>
      <c r="E1295">
        <f t="shared" si="20"/>
        <v>0.40375055547533933</v>
      </c>
    </row>
    <row r="1296" spans="1:5" x14ac:dyDescent="0.15">
      <c r="A1296">
        <v>1.395</v>
      </c>
      <c r="B1296">
        <v>-4.7858374000000001</v>
      </c>
      <c r="C1296">
        <v>-5.7880805000000004</v>
      </c>
      <c r="E1296">
        <f t="shared" si="20"/>
        <v>0.40403759248612625</v>
      </c>
    </row>
    <row r="1297" spans="1:5" x14ac:dyDescent="0.15">
      <c r="A1297">
        <v>1.3959999999999999</v>
      </c>
      <c r="B1297">
        <v>-4.7874774000000002</v>
      </c>
      <c r="C1297">
        <v>-5.7907428999999997</v>
      </c>
      <c r="E1297">
        <f t="shared" si="20"/>
        <v>0.40432465990800959</v>
      </c>
    </row>
    <row r="1298" spans="1:5" x14ac:dyDescent="0.15">
      <c r="A1298">
        <v>1.397</v>
      </c>
      <c r="B1298">
        <v>-4.7891212000000003</v>
      </c>
      <c r="C1298">
        <v>-5.7934030999999999</v>
      </c>
      <c r="E1298">
        <f t="shared" si="20"/>
        <v>0.40461173793008731</v>
      </c>
    </row>
    <row r="1299" spans="1:5" x14ac:dyDescent="0.15">
      <c r="A1299">
        <v>1.3979999999999999</v>
      </c>
      <c r="B1299">
        <v>-4.7907691000000003</v>
      </c>
      <c r="C1299">
        <v>-5.7960611000000002</v>
      </c>
      <c r="E1299">
        <f t="shared" si="20"/>
        <v>0.40489884946873267</v>
      </c>
    </row>
    <row r="1300" spans="1:5" x14ac:dyDescent="0.15">
      <c r="A1300">
        <v>1.399</v>
      </c>
      <c r="B1300">
        <v>-4.792421</v>
      </c>
      <c r="C1300">
        <v>-5.7987168999999996</v>
      </c>
      <c r="E1300">
        <f t="shared" si="20"/>
        <v>0.40518598685282037</v>
      </c>
    </row>
    <row r="1301" spans="1:5" x14ac:dyDescent="0.15">
      <c r="A1301">
        <v>1.4</v>
      </c>
      <c r="B1301">
        <v>-4.7940768</v>
      </c>
      <c r="C1301">
        <v>-5.8013706000000003</v>
      </c>
      <c r="E1301">
        <f t="shared" si="20"/>
        <v>0.40547314847621552</v>
      </c>
    </row>
    <row r="1302" spans="1:5" x14ac:dyDescent="0.15">
      <c r="A1302">
        <v>1.401</v>
      </c>
      <c r="B1302">
        <v>-4.7957362999999997</v>
      </c>
      <c r="C1302">
        <v>-5.8040222000000004</v>
      </c>
      <c r="E1302">
        <f t="shared" si="20"/>
        <v>0.40576031904567289</v>
      </c>
    </row>
    <row r="1303" spans="1:5" x14ac:dyDescent="0.15">
      <c r="A1303">
        <v>1.4019999999999999</v>
      </c>
      <c r="B1303">
        <v>-4.7973998</v>
      </c>
      <c r="C1303">
        <v>-5.8066716999999999</v>
      </c>
      <c r="E1303">
        <f t="shared" si="20"/>
        <v>0.40604752143598544</v>
      </c>
    </row>
    <row r="1304" spans="1:5" x14ac:dyDescent="0.15">
      <c r="A1304">
        <v>1.403</v>
      </c>
      <c r="B1304">
        <v>-4.7990672999999999</v>
      </c>
      <c r="C1304">
        <v>-5.8093190000000003</v>
      </c>
      <c r="E1304">
        <f t="shared" si="20"/>
        <v>0.4063347495637456</v>
      </c>
    </row>
    <row r="1305" spans="1:5" x14ac:dyDescent="0.15">
      <c r="A1305">
        <v>1.4039999999999999</v>
      </c>
      <c r="B1305">
        <v>-4.8007388000000004</v>
      </c>
      <c r="C1305">
        <v>-5.8119641</v>
      </c>
      <c r="E1305">
        <f t="shared" si="20"/>
        <v>0.40662200339893451</v>
      </c>
    </row>
    <row r="1306" spans="1:5" x14ac:dyDescent="0.15">
      <c r="A1306">
        <v>1.405</v>
      </c>
      <c r="B1306">
        <v>-4.8024141</v>
      </c>
      <c r="C1306">
        <v>-5.8146072000000002</v>
      </c>
      <c r="E1306">
        <f t="shared" si="20"/>
        <v>0.40690927974190116</v>
      </c>
    </row>
    <row r="1307" spans="1:5" x14ac:dyDescent="0.15">
      <c r="A1307">
        <v>1.4059999999999999</v>
      </c>
      <c r="B1307">
        <v>-4.8040931999999996</v>
      </c>
      <c r="C1307">
        <v>-5.8172481999999999</v>
      </c>
      <c r="E1307">
        <f t="shared" si="20"/>
        <v>0.40719657252365105</v>
      </c>
    </row>
    <row r="1308" spans="1:5" x14ac:dyDescent="0.15">
      <c r="A1308">
        <v>1.407</v>
      </c>
      <c r="B1308">
        <v>-4.8057762000000004</v>
      </c>
      <c r="C1308">
        <v>-5.8198870999999999</v>
      </c>
      <c r="E1308">
        <f t="shared" si="20"/>
        <v>0.40748388933205537</v>
      </c>
    </row>
    <row r="1309" spans="1:5" x14ac:dyDescent="0.15">
      <c r="A1309">
        <v>1.4079999999999999</v>
      </c>
      <c r="B1309">
        <v>-4.8074631999999999</v>
      </c>
      <c r="C1309">
        <v>-5.8225237999999999</v>
      </c>
      <c r="E1309">
        <f t="shared" si="20"/>
        <v>0.40777123171706342</v>
      </c>
    </row>
    <row r="1310" spans="1:5" x14ac:dyDescent="0.15">
      <c r="A1310">
        <v>1.409</v>
      </c>
      <c r="B1310">
        <v>-4.8091542</v>
      </c>
      <c r="C1310">
        <v>-5.8251584000000003</v>
      </c>
      <c r="E1310">
        <f t="shared" si="20"/>
        <v>0.40805860566469365</v>
      </c>
    </row>
    <row r="1311" spans="1:5" x14ac:dyDescent="0.15">
      <c r="A1311">
        <v>1.41</v>
      </c>
      <c r="B1311">
        <v>-4.8108490000000002</v>
      </c>
      <c r="C1311">
        <v>-5.8277909000000001</v>
      </c>
      <c r="E1311">
        <f t="shared" si="20"/>
        <v>0.40834599591637821</v>
      </c>
    </row>
    <row r="1312" spans="1:5" x14ac:dyDescent="0.15">
      <c r="A1312">
        <v>1.411</v>
      </c>
      <c r="B1312">
        <v>-4.8125475</v>
      </c>
      <c r="C1312">
        <v>-5.8304213000000003</v>
      </c>
      <c r="E1312">
        <f t="shared" si="20"/>
        <v>0.40863339483885319</v>
      </c>
    </row>
    <row r="1313" spans="1:5" x14ac:dyDescent="0.15">
      <c r="A1313">
        <v>1.4119999999999999</v>
      </c>
      <c r="B1313">
        <v>-4.8142500000000004</v>
      </c>
      <c r="C1313">
        <v>-5.8330497000000001</v>
      </c>
      <c r="E1313">
        <f t="shared" si="20"/>
        <v>0.40892083121867318</v>
      </c>
    </row>
    <row r="1314" spans="1:5" x14ac:dyDescent="0.15">
      <c r="A1314">
        <v>1.413</v>
      </c>
      <c r="B1314">
        <v>-4.8159564000000001</v>
      </c>
      <c r="C1314">
        <v>-5.8356760000000003</v>
      </c>
      <c r="E1314">
        <f t="shared" si="20"/>
        <v>0.40920829139088111</v>
      </c>
    </row>
    <row r="1315" spans="1:5" x14ac:dyDescent="0.15">
      <c r="A1315">
        <v>1.4139999999999999</v>
      </c>
      <c r="B1315">
        <v>-4.8176667000000002</v>
      </c>
      <c r="C1315">
        <v>-5.8383000999999997</v>
      </c>
      <c r="E1315">
        <f t="shared" si="20"/>
        <v>0.40949576930958909</v>
      </c>
    </row>
    <row r="1316" spans="1:5" x14ac:dyDescent="0.15">
      <c r="A1316">
        <v>1.415</v>
      </c>
      <c r="B1316">
        <v>-4.8193808999999996</v>
      </c>
      <c r="C1316">
        <v>-5.8409221999999996</v>
      </c>
      <c r="E1316">
        <f t="shared" si="20"/>
        <v>0.40978327694122685</v>
      </c>
    </row>
    <row r="1317" spans="1:5" x14ac:dyDescent="0.15">
      <c r="A1317">
        <v>1.4159999999999999</v>
      </c>
      <c r="B1317">
        <v>-4.8210987999999997</v>
      </c>
      <c r="C1317">
        <v>-5.8435423000000002</v>
      </c>
      <c r="E1317">
        <f t="shared" si="20"/>
        <v>0.41007079905497945</v>
      </c>
    </row>
    <row r="1318" spans="1:5" x14ac:dyDescent="0.15">
      <c r="A1318">
        <v>1.417</v>
      </c>
      <c r="B1318">
        <v>-4.8228204999999997</v>
      </c>
      <c r="C1318">
        <v>-5.8461603999999996</v>
      </c>
      <c r="E1318">
        <f t="shared" si="20"/>
        <v>0.41035834319695175</v>
      </c>
    </row>
    <row r="1319" spans="1:5" x14ac:dyDescent="0.15">
      <c r="A1319">
        <v>1.4179999999999999</v>
      </c>
      <c r="B1319">
        <v>-4.8245462000000003</v>
      </c>
      <c r="C1319">
        <v>-5.8487762999999999</v>
      </c>
      <c r="E1319">
        <f t="shared" si="20"/>
        <v>0.41064591250432647</v>
      </c>
    </row>
    <row r="1320" spans="1:5" x14ac:dyDescent="0.15">
      <c r="A1320">
        <v>1.419</v>
      </c>
      <c r="B1320">
        <v>-4.8262758000000003</v>
      </c>
      <c r="C1320">
        <v>-5.8513900999999997</v>
      </c>
      <c r="E1320">
        <f t="shared" si="20"/>
        <v>0.41093350533777329</v>
      </c>
    </row>
    <row r="1321" spans="1:5" x14ac:dyDescent="0.15">
      <c r="A1321">
        <v>1.42</v>
      </c>
      <c r="B1321">
        <v>-4.8280092999999997</v>
      </c>
      <c r="C1321">
        <v>-5.8540019000000001</v>
      </c>
      <c r="E1321">
        <f t="shared" si="20"/>
        <v>0.41122112763014873</v>
      </c>
    </row>
    <row r="1322" spans="1:5" x14ac:dyDescent="0.15">
      <c r="A1322">
        <v>1.421</v>
      </c>
      <c r="B1322">
        <v>-4.8297464000000003</v>
      </c>
      <c r="C1322">
        <v>-5.8566117000000002</v>
      </c>
      <c r="E1322">
        <f t="shared" si="20"/>
        <v>0.41150875660335173</v>
      </c>
    </row>
    <row r="1323" spans="1:5" x14ac:dyDescent="0.15">
      <c r="A1323">
        <v>1.4219999999999999</v>
      </c>
      <c r="B1323">
        <v>-4.8314874000000003</v>
      </c>
      <c r="C1323">
        <v>-5.8592193999999997</v>
      </c>
      <c r="E1323">
        <f t="shared" si="20"/>
        <v>0.41179640895730407</v>
      </c>
    </row>
    <row r="1324" spans="1:5" x14ac:dyDescent="0.15">
      <c r="A1324">
        <v>1.423</v>
      </c>
      <c r="B1324">
        <v>-4.8332322999999997</v>
      </c>
      <c r="C1324">
        <v>-5.8618250999999999</v>
      </c>
      <c r="E1324">
        <f t="shared" si="20"/>
        <v>0.41208409061114804</v>
      </c>
    </row>
    <row r="1325" spans="1:5" x14ac:dyDescent="0.15">
      <c r="A1325">
        <v>1.4239999999999999</v>
      </c>
      <c r="B1325">
        <v>-4.8349811000000003</v>
      </c>
      <c r="C1325">
        <v>-5.8644287000000004</v>
      </c>
      <c r="E1325">
        <f t="shared" si="20"/>
        <v>0.41237179553424608</v>
      </c>
    </row>
    <row r="1326" spans="1:5" x14ac:dyDescent="0.15">
      <c r="A1326">
        <v>1.425</v>
      </c>
      <c r="B1326">
        <v>-4.8367336999999999</v>
      </c>
      <c r="C1326">
        <v>-5.8670302999999997</v>
      </c>
      <c r="E1326">
        <f t="shared" si="20"/>
        <v>0.41265952207623768</v>
      </c>
    </row>
    <row r="1327" spans="1:5" x14ac:dyDescent="0.15">
      <c r="A1327">
        <v>1.4259999999999999</v>
      </c>
      <c r="B1327">
        <v>-4.8384900000000002</v>
      </c>
      <c r="C1327">
        <v>-5.8696298999999996</v>
      </c>
      <c r="E1327">
        <f t="shared" si="20"/>
        <v>0.41294726262362791</v>
      </c>
    </row>
    <row r="1328" spans="1:5" x14ac:dyDescent="0.15">
      <c r="A1328">
        <v>1.427</v>
      </c>
      <c r="B1328">
        <v>-4.8402501000000004</v>
      </c>
      <c r="C1328">
        <v>-5.8722276000000004</v>
      </c>
      <c r="E1328">
        <f t="shared" si="20"/>
        <v>0.41323503063923472</v>
      </c>
    </row>
    <row r="1329" spans="1:5" x14ac:dyDescent="0.15">
      <c r="A1329">
        <v>1.4279999999999999</v>
      </c>
      <c r="B1329">
        <v>-4.8420141000000001</v>
      </c>
      <c r="C1329">
        <v>-5.8748231000000004</v>
      </c>
      <c r="E1329">
        <f t="shared" si="20"/>
        <v>0.41352281574660565</v>
      </c>
    </row>
    <row r="1330" spans="1:5" x14ac:dyDescent="0.15">
      <c r="A1330">
        <v>1.429</v>
      </c>
      <c r="B1330">
        <v>-4.843782</v>
      </c>
      <c r="C1330">
        <v>-5.8774166000000001</v>
      </c>
      <c r="E1330">
        <f t="shared" si="20"/>
        <v>0.41381062979770222</v>
      </c>
    </row>
    <row r="1331" spans="1:5" x14ac:dyDescent="0.15">
      <c r="A1331">
        <v>1.43</v>
      </c>
      <c r="B1331">
        <v>-4.8455537</v>
      </c>
      <c r="C1331">
        <v>-5.8800081000000004</v>
      </c>
      <c r="E1331">
        <f t="shared" si="20"/>
        <v>0.41409846517832805</v>
      </c>
    </row>
    <row r="1332" spans="1:5" x14ac:dyDescent="0.15">
      <c r="A1332">
        <v>1.431</v>
      </c>
      <c r="B1332">
        <v>-4.8473290000000002</v>
      </c>
      <c r="C1332">
        <v>-5.8825976999999998</v>
      </c>
      <c r="E1332">
        <f t="shared" si="20"/>
        <v>0.41438631268604587</v>
      </c>
    </row>
    <row r="1333" spans="1:5" x14ac:dyDescent="0.15">
      <c r="A1333">
        <v>1.4319999999999999</v>
      </c>
      <c r="B1333">
        <v>-4.8491080999999996</v>
      </c>
      <c r="C1333">
        <v>-5.8851852999999998</v>
      </c>
      <c r="E1333">
        <f t="shared" si="20"/>
        <v>0.4146741814058732</v>
      </c>
    </row>
    <row r="1334" spans="1:5" x14ac:dyDescent="0.15">
      <c r="A1334">
        <v>1.4330000000000001</v>
      </c>
      <c r="B1334">
        <v>-4.8508912000000004</v>
      </c>
      <c r="C1334">
        <v>-5.8877708999999996</v>
      </c>
      <c r="E1334">
        <f t="shared" si="20"/>
        <v>0.41496208634662524</v>
      </c>
    </row>
    <row r="1335" spans="1:5" x14ac:dyDescent="0.15">
      <c r="A1335">
        <v>1.4339999999999999</v>
      </c>
      <c r="B1335">
        <v>-4.852678</v>
      </c>
      <c r="C1335">
        <v>-5.8903543999999997</v>
      </c>
      <c r="E1335">
        <f t="shared" si="20"/>
        <v>0.41524999889642311</v>
      </c>
    </row>
    <row r="1336" spans="1:5" x14ac:dyDescent="0.15">
      <c r="A1336">
        <v>1.4350000000000001</v>
      </c>
      <c r="B1336">
        <v>-4.8544685999999997</v>
      </c>
      <c r="C1336">
        <v>-5.8929359000000003</v>
      </c>
      <c r="E1336">
        <f t="shared" si="20"/>
        <v>0.41553793246833182</v>
      </c>
    </row>
    <row r="1337" spans="1:5" x14ac:dyDescent="0.15">
      <c r="A1337">
        <v>1.4359999999999999</v>
      </c>
      <c r="B1337">
        <v>-4.8562628999999999</v>
      </c>
      <c r="C1337">
        <v>-5.8955156000000004</v>
      </c>
      <c r="E1337">
        <f t="shared" si="20"/>
        <v>0.41582589131977743</v>
      </c>
    </row>
    <row r="1338" spans="1:5" x14ac:dyDescent="0.15">
      <c r="A1338">
        <v>1.4370000000000001</v>
      </c>
      <c r="B1338">
        <v>-4.8580610000000002</v>
      </c>
      <c r="C1338">
        <v>-5.8980931999999999</v>
      </c>
      <c r="E1338">
        <f t="shared" si="20"/>
        <v>0.41611386513248028</v>
      </c>
    </row>
    <row r="1339" spans="1:5" x14ac:dyDescent="0.15">
      <c r="A1339">
        <v>1.4379999999999999</v>
      </c>
      <c r="B1339">
        <v>-4.8598629000000004</v>
      </c>
      <c r="C1339">
        <v>-5.9006689000000003</v>
      </c>
      <c r="E1339">
        <f t="shared" si="20"/>
        <v>0.41640186568499904</v>
      </c>
    </row>
    <row r="1340" spans="1:5" x14ac:dyDescent="0.15">
      <c r="A1340">
        <v>1.4390000000000001</v>
      </c>
      <c r="B1340">
        <v>-4.8616687000000001</v>
      </c>
      <c r="C1340">
        <v>-5.9032425000000002</v>
      </c>
      <c r="E1340">
        <f t="shared" si="20"/>
        <v>0.4166898885874285</v>
      </c>
    </row>
    <row r="1341" spans="1:5" x14ac:dyDescent="0.15">
      <c r="A1341">
        <v>1.44</v>
      </c>
      <c r="B1341">
        <v>-4.8634782000000003</v>
      </c>
      <c r="C1341">
        <v>-5.9058142</v>
      </c>
      <c r="E1341">
        <f t="shared" si="20"/>
        <v>0.41697793056518573</v>
      </c>
    </row>
    <row r="1342" spans="1:5" x14ac:dyDescent="0.15">
      <c r="A1342">
        <v>1.4410000000000001</v>
      </c>
      <c r="B1342">
        <v>-4.8652913</v>
      </c>
      <c r="C1342">
        <v>-5.9083839999999999</v>
      </c>
      <c r="E1342">
        <f t="shared" si="20"/>
        <v>0.41726598403636794</v>
      </c>
    </row>
    <row r="1343" spans="1:5" x14ac:dyDescent="0.15">
      <c r="A1343">
        <v>1.4419999999999999</v>
      </c>
      <c r="B1343">
        <v>-4.8671081999999997</v>
      </c>
      <c r="C1343">
        <v>-5.9109518999999997</v>
      </c>
      <c r="E1343">
        <f t="shared" si="20"/>
        <v>0.4175540639537878</v>
      </c>
    </row>
    <row r="1344" spans="1:5" x14ac:dyDescent="0.15">
      <c r="A1344">
        <v>1.4430000000000001</v>
      </c>
      <c r="B1344">
        <v>-4.8689289999999996</v>
      </c>
      <c r="C1344">
        <v>-5.9135178000000002</v>
      </c>
      <c r="E1344">
        <f t="shared" si="20"/>
        <v>0.4178421718395916</v>
      </c>
    </row>
    <row r="1345" spans="1:5" x14ac:dyDescent="0.15">
      <c r="A1345">
        <v>1.444</v>
      </c>
      <c r="B1345">
        <v>-4.8707535000000002</v>
      </c>
      <c r="C1345">
        <v>-5.9160816000000001</v>
      </c>
      <c r="E1345">
        <f t="shared" si="20"/>
        <v>0.41813028671227759</v>
      </c>
    </row>
    <row r="1346" spans="1:5" x14ac:dyDescent="0.15">
      <c r="A1346">
        <v>1.4450000000000001</v>
      </c>
      <c r="B1346">
        <v>-4.8725817999999999</v>
      </c>
      <c r="C1346">
        <v>-5.9186436000000002</v>
      </c>
      <c r="E1346">
        <f t="shared" ref="E1346:E1409" si="21">1-SUM(10^(B1346/10),10^(C1346/10))</f>
        <v>0.4184184336960155</v>
      </c>
    </row>
    <row r="1347" spans="1:5" x14ac:dyDescent="0.15">
      <c r="A1347">
        <v>1.446</v>
      </c>
      <c r="B1347">
        <v>-4.8744136999999998</v>
      </c>
      <c r="C1347">
        <v>-5.9212037000000004</v>
      </c>
      <c r="E1347">
        <f t="shared" si="21"/>
        <v>0.41870659181570358</v>
      </c>
    </row>
    <row r="1348" spans="1:5" x14ac:dyDescent="0.15">
      <c r="A1348">
        <v>1.4470000000000001</v>
      </c>
      <c r="B1348">
        <v>-4.8762492999999996</v>
      </c>
      <c r="C1348">
        <v>-5.9237618000000003</v>
      </c>
      <c r="E1348">
        <f t="shared" si="21"/>
        <v>0.41899476261024982</v>
      </c>
    </row>
    <row r="1349" spans="1:5" x14ac:dyDescent="0.15">
      <c r="A1349">
        <v>1.448</v>
      </c>
      <c r="B1349">
        <v>-4.8780887000000002</v>
      </c>
      <c r="C1349">
        <v>-5.9263180000000002</v>
      </c>
      <c r="E1349">
        <f t="shared" si="21"/>
        <v>0.41928295938451954</v>
      </c>
    </row>
    <row r="1350" spans="1:5" x14ac:dyDescent="0.15">
      <c r="A1350">
        <v>1.4490000000000001</v>
      </c>
      <c r="B1350">
        <v>-4.8799320000000002</v>
      </c>
      <c r="C1350">
        <v>-5.9288721999999998</v>
      </c>
      <c r="E1350">
        <f t="shared" si="21"/>
        <v>0.41957118365729584</v>
      </c>
    </row>
    <row r="1351" spans="1:5" x14ac:dyDescent="0.15">
      <c r="A1351">
        <v>1.45</v>
      </c>
      <c r="B1351">
        <v>-4.8817788999999996</v>
      </c>
      <c r="C1351">
        <v>-5.9314245999999997</v>
      </c>
      <c r="E1351">
        <f t="shared" si="21"/>
        <v>0.41985942464585579</v>
      </c>
    </row>
    <row r="1352" spans="1:5" x14ac:dyDescent="0.15">
      <c r="A1352">
        <v>1.4510000000000001</v>
      </c>
      <c r="B1352">
        <v>-4.8836294999999996</v>
      </c>
      <c r="C1352">
        <v>-5.9339750000000002</v>
      </c>
      <c r="E1352">
        <f t="shared" si="21"/>
        <v>0.42014767800411246</v>
      </c>
    </row>
    <row r="1353" spans="1:5" x14ac:dyDescent="0.15">
      <c r="A1353">
        <v>1.452</v>
      </c>
      <c r="B1353">
        <v>-4.8854837</v>
      </c>
      <c r="C1353">
        <v>-5.9365236000000001</v>
      </c>
      <c r="E1353">
        <f t="shared" si="21"/>
        <v>0.42043594792402672</v>
      </c>
    </row>
    <row r="1354" spans="1:5" x14ac:dyDescent="0.15">
      <c r="A1354">
        <v>1.4530000000000001</v>
      </c>
      <c r="B1354">
        <v>-4.8873417999999997</v>
      </c>
      <c r="C1354">
        <v>-5.9390701999999997</v>
      </c>
      <c r="E1354">
        <f t="shared" si="21"/>
        <v>0.42072424501085259</v>
      </c>
    </row>
    <row r="1355" spans="1:5" x14ac:dyDescent="0.15">
      <c r="A1355">
        <v>1.454</v>
      </c>
      <c r="B1355">
        <v>-4.8892036000000001</v>
      </c>
      <c r="C1355">
        <v>-5.9416149000000003</v>
      </c>
      <c r="E1355">
        <f t="shared" si="21"/>
        <v>0.42101256009664667</v>
      </c>
    </row>
    <row r="1356" spans="1:5" x14ac:dyDescent="0.15">
      <c r="A1356">
        <v>1.4550000000000001</v>
      </c>
      <c r="B1356">
        <v>-4.8910691999999996</v>
      </c>
      <c r="C1356">
        <v>-5.9441576999999999</v>
      </c>
      <c r="E1356">
        <f t="shared" si="21"/>
        <v>0.42130090056488578</v>
      </c>
    </row>
    <row r="1357" spans="1:5" x14ac:dyDescent="0.15">
      <c r="A1357">
        <v>1.456</v>
      </c>
      <c r="B1357">
        <v>-4.8929383</v>
      </c>
      <c r="C1357">
        <v>-5.9466986999999998</v>
      </c>
      <c r="E1357">
        <f t="shared" si="21"/>
        <v>0.42158924978805568</v>
      </c>
    </row>
    <row r="1358" spans="1:5" x14ac:dyDescent="0.15">
      <c r="A1358">
        <v>1.4570000000000001</v>
      </c>
      <c r="B1358">
        <v>-4.8948111000000001</v>
      </c>
      <c r="C1358">
        <v>-5.9492377999999997</v>
      </c>
      <c r="E1358">
        <f t="shared" si="21"/>
        <v>0.42187761675868896</v>
      </c>
    </row>
    <row r="1359" spans="1:5" x14ac:dyDescent="0.15">
      <c r="A1359">
        <v>1.458</v>
      </c>
      <c r="B1359">
        <v>-4.8966877000000002</v>
      </c>
      <c r="C1359">
        <v>-5.9517749000000002</v>
      </c>
      <c r="E1359">
        <f t="shared" si="21"/>
        <v>0.42216600299977669</v>
      </c>
    </row>
    <row r="1360" spans="1:5" x14ac:dyDescent="0.15">
      <c r="A1360">
        <v>1.4590000000000001</v>
      </c>
      <c r="B1360">
        <v>-4.898568</v>
      </c>
      <c r="C1360">
        <v>-5.9543102000000001</v>
      </c>
      <c r="E1360">
        <f t="shared" si="21"/>
        <v>0.42245441266229333</v>
      </c>
    </row>
    <row r="1361" spans="1:5" x14ac:dyDescent="0.15">
      <c r="A1361">
        <v>1.46</v>
      </c>
      <c r="B1361">
        <v>-4.9004519999999996</v>
      </c>
      <c r="C1361">
        <v>-5.9568436</v>
      </c>
      <c r="E1361">
        <f t="shared" si="21"/>
        <v>0.42274283980747196</v>
      </c>
    </row>
    <row r="1362" spans="1:5" x14ac:dyDescent="0.15">
      <c r="A1362">
        <v>1.4610000000000001</v>
      </c>
      <c r="B1362">
        <v>-4.9023396000000004</v>
      </c>
      <c r="C1362">
        <v>-5.9593752000000002</v>
      </c>
      <c r="E1362">
        <f t="shared" si="21"/>
        <v>0.42303128273875412</v>
      </c>
    </row>
    <row r="1363" spans="1:5" x14ac:dyDescent="0.15">
      <c r="A1363">
        <v>1.462</v>
      </c>
      <c r="B1363">
        <v>-4.9042307999999997</v>
      </c>
      <c r="C1363">
        <v>-5.9619049000000004</v>
      </c>
      <c r="E1363">
        <f t="shared" si="21"/>
        <v>0.42331973553233104</v>
      </c>
    </row>
    <row r="1364" spans="1:5" x14ac:dyDescent="0.15">
      <c r="A1364">
        <v>1.4630000000000001</v>
      </c>
      <c r="B1364">
        <v>-4.9061259000000002</v>
      </c>
      <c r="C1364">
        <v>-5.9644326999999997</v>
      </c>
      <c r="E1364">
        <f t="shared" si="21"/>
        <v>0.42360822043017277</v>
      </c>
    </row>
    <row r="1365" spans="1:5" x14ac:dyDescent="0.15">
      <c r="A1365">
        <v>1.464</v>
      </c>
      <c r="B1365">
        <v>-4.9080246000000001</v>
      </c>
      <c r="C1365">
        <v>-5.9669585999999999</v>
      </c>
      <c r="E1365">
        <f t="shared" si="21"/>
        <v>0.42389671501086257</v>
      </c>
    </row>
    <row r="1366" spans="1:5" x14ac:dyDescent="0.15">
      <c r="A1366">
        <v>1.4650000000000001</v>
      </c>
      <c r="B1366">
        <v>-4.9099269999999997</v>
      </c>
      <c r="C1366">
        <v>-5.9694827000000004</v>
      </c>
      <c r="E1366">
        <f t="shared" si="21"/>
        <v>0.42418523245185857</v>
      </c>
    </row>
    <row r="1367" spans="1:5" x14ac:dyDescent="0.15">
      <c r="A1367">
        <v>1.466</v>
      </c>
      <c r="B1367">
        <v>-4.9118329000000003</v>
      </c>
      <c r="C1367">
        <v>-5.9720050000000002</v>
      </c>
      <c r="E1367">
        <f t="shared" si="21"/>
        <v>0.42447375778980256</v>
      </c>
    </row>
    <row r="1368" spans="1:5" x14ac:dyDescent="0.15">
      <c r="A1368">
        <v>1.4670000000000001</v>
      </c>
      <c r="B1368">
        <v>-4.9137424999999997</v>
      </c>
      <c r="C1368">
        <v>-5.9745255000000004</v>
      </c>
      <c r="E1368">
        <f t="shared" si="21"/>
        <v>0.42476230579661667</v>
      </c>
    </row>
    <row r="1369" spans="1:5" x14ac:dyDescent="0.15">
      <c r="A1369">
        <v>1.468</v>
      </c>
      <c r="B1369">
        <v>-4.9156559</v>
      </c>
      <c r="C1369">
        <v>-5.9770440999999996</v>
      </c>
      <c r="E1369">
        <f t="shared" si="21"/>
        <v>0.42505087797864882</v>
      </c>
    </row>
    <row r="1370" spans="1:5" x14ac:dyDescent="0.15">
      <c r="A1370">
        <v>1.4690000000000001</v>
      </c>
      <c r="B1370">
        <v>-4.9175728999999997</v>
      </c>
      <c r="C1370">
        <v>-5.9795607999999998</v>
      </c>
      <c r="E1370">
        <f t="shared" si="21"/>
        <v>0.42533945939017448</v>
      </c>
    </row>
    <row r="1371" spans="1:5" x14ac:dyDescent="0.15">
      <c r="A1371">
        <v>1.47</v>
      </c>
      <c r="B1371">
        <v>-4.9194936</v>
      </c>
      <c r="C1371">
        <v>-5.9820757000000002</v>
      </c>
      <c r="E1371">
        <f t="shared" si="21"/>
        <v>0.4256280631716014</v>
      </c>
    </row>
    <row r="1372" spans="1:5" x14ac:dyDescent="0.15">
      <c r="A1372">
        <v>1.4710000000000001</v>
      </c>
      <c r="B1372">
        <v>-4.9214178000000004</v>
      </c>
      <c r="C1372">
        <v>-5.9845888</v>
      </c>
      <c r="E1372">
        <f t="shared" si="21"/>
        <v>0.42591667438851144</v>
      </c>
    </row>
    <row r="1373" spans="1:5" x14ac:dyDescent="0.15">
      <c r="A1373">
        <v>1.472</v>
      </c>
      <c r="B1373">
        <v>-4.9233456999999996</v>
      </c>
      <c r="C1373">
        <v>-5.9871001000000001</v>
      </c>
      <c r="E1373">
        <f t="shared" si="21"/>
        <v>0.42620530777634491</v>
      </c>
    </row>
    <row r="1374" spans="1:5" x14ac:dyDescent="0.15">
      <c r="A1374">
        <v>1.4730000000000001</v>
      </c>
      <c r="B1374">
        <v>-4.9252773000000003</v>
      </c>
      <c r="C1374">
        <v>-5.9896095999999996</v>
      </c>
      <c r="E1374">
        <f t="shared" si="21"/>
        <v>0.42649396322792366</v>
      </c>
    </row>
    <row r="1375" spans="1:5" x14ac:dyDescent="0.15">
      <c r="A1375">
        <v>1.474</v>
      </c>
      <c r="B1375">
        <v>-4.9272125000000004</v>
      </c>
      <c r="C1375">
        <v>-5.9921172</v>
      </c>
      <c r="E1375">
        <f t="shared" si="21"/>
        <v>0.42678262743649475</v>
      </c>
    </row>
    <row r="1376" spans="1:5" x14ac:dyDescent="0.15">
      <c r="A1376">
        <v>1.4750000000000001</v>
      </c>
      <c r="B1376">
        <v>-4.9291514000000003</v>
      </c>
      <c r="C1376">
        <v>-5.9946229999999998</v>
      </c>
      <c r="E1376">
        <f t="shared" si="21"/>
        <v>0.42707131350548244</v>
      </c>
    </row>
    <row r="1377" spans="1:5" x14ac:dyDescent="0.15">
      <c r="A1377">
        <v>1.476</v>
      </c>
      <c r="B1377">
        <v>-4.9310938000000002</v>
      </c>
      <c r="C1377">
        <v>-5.9971269999999999</v>
      </c>
      <c r="E1377">
        <f t="shared" si="21"/>
        <v>0.42736000652972095</v>
      </c>
    </row>
    <row r="1378" spans="1:5" x14ac:dyDescent="0.15">
      <c r="A1378">
        <v>1.4770000000000001</v>
      </c>
      <c r="B1378">
        <v>-4.9330398000000004</v>
      </c>
      <c r="C1378">
        <v>-5.9996292999999996</v>
      </c>
      <c r="E1378">
        <f t="shared" si="21"/>
        <v>0.42764871959778183</v>
      </c>
    </row>
    <row r="1379" spans="1:5" x14ac:dyDescent="0.15">
      <c r="A1379">
        <v>1.478</v>
      </c>
      <c r="B1379">
        <v>-4.9349895999999998</v>
      </c>
      <c r="C1379">
        <v>-6.0021297000000002</v>
      </c>
      <c r="E1379">
        <f t="shared" si="21"/>
        <v>0.42793745581919329</v>
      </c>
    </row>
    <row r="1380" spans="1:5" x14ac:dyDescent="0.15">
      <c r="A1380">
        <v>1.4790000000000001</v>
      </c>
      <c r="B1380">
        <v>-4.9369429</v>
      </c>
      <c r="C1380">
        <v>-6.0046283999999996</v>
      </c>
      <c r="E1380">
        <f t="shared" si="21"/>
        <v>0.42822620447395465</v>
      </c>
    </row>
    <row r="1381" spans="1:5" x14ac:dyDescent="0.15">
      <c r="A1381">
        <v>1.48</v>
      </c>
      <c r="B1381">
        <v>-4.9388999</v>
      </c>
      <c r="C1381">
        <v>-6.0071251999999999</v>
      </c>
      <c r="E1381">
        <f t="shared" si="21"/>
        <v>0.42851496868013017</v>
      </c>
    </row>
    <row r="1382" spans="1:5" x14ac:dyDescent="0.15">
      <c r="A1382">
        <v>1.4810000000000001</v>
      </c>
      <c r="B1382">
        <v>-4.9408604</v>
      </c>
      <c r="C1382">
        <v>-6.0096202999999999</v>
      </c>
      <c r="E1382">
        <f t="shared" si="21"/>
        <v>0.42880374511414665</v>
      </c>
    </row>
    <row r="1383" spans="1:5" x14ac:dyDescent="0.15">
      <c r="A1383">
        <v>1.482</v>
      </c>
      <c r="B1383">
        <v>-4.9428245000000004</v>
      </c>
      <c r="C1383">
        <v>-6.0121136000000002</v>
      </c>
      <c r="E1383">
        <f t="shared" si="21"/>
        <v>0.42909253528242552</v>
      </c>
    </row>
    <row r="1384" spans="1:5" x14ac:dyDescent="0.15">
      <c r="A1384">
        <v>1.4830000000000001</v>
      </c>
      <c r="B1384">
        <v>-4.9447922000000002</v>
      </c>
      <c r="C1384">
        <v>-6.0146050999999998</v>
      </c>
      <c r="E1384">
        <f t="shared" si="21"/>
        <v>0.42938133908044218</v>
      </c>
    </row>
    <row r="1385" spans="1:5" x14ac:dyDescent="0.15">
      <c r="A1385">
        <v>1.484</v>
      </c>
      <c r="B1385">
        <v>-4.9467637</v>
      </c>
      <c r="C1385">
        <v>-6.0170949</v>
      </c>
      <c r="E1385">
        <f t="shared" si="21"/>
        <v>0.42967017690651232</v>
      </c>
    </row>
    <row r="1386" spans="1:5" x14ac:dyDescent="0.15">
      <c r="A1386">
        <v>1.4850000000000001</v>
      </c>
      <c r="B1386">
        <v>-4.9487386000000004</v>
      </c>
      <c r="C1386">
        <v>-6.0195828000000002</v>
      </c>
      <c r="E1386">
        <f t="shared" si="21"/>
        <v>0.42995900763759598</v>
      </c>
    </row>
    <row r="1387" spans="1:5" x14ac:dyDescent="0.15">
      <c r="A1387">
        <v>1.486</v>
      </c>
      <c r="B1387">
        <v>-4.9507171000000003</v>
      </c>
      <c r="C1387">
        <v>-6.0220691000000004</v>
      </c>
      <c r="E1387">
        <f t="shared" si="21"/>
        <v>0.43024786318962494</v>
      </c>
    </row>
    <row r="1388" spans="1:5" x14ac:dyDescent="0.15">
      <c r="A1388">
        <v>1.4870000000000001</v>
      </c>
      <c r="B1388">
        <v>-4.9526991000000002</v>
      </c>
      <c r="C1388">
        <v>-6.0245536</v>
      </c>
      <c r="E1388">
        <f t="shared" si="21"/>
        <v>0.43053672457190328</v>
      </c>
    </row>
    <row r="1389" spans="1:5" x14ac:dyDescent="0.15">
      <c r="A1389">
        <v>1.488</v>
      </c>
      <c r="B1389">
        <v>-4.9546849000000002</v>
      </c>
      <c r="C1389">
        <v>-6.0270362999999998</v>
      </c>
      <c r="E1389">
        <f t="shared" si="21"/>
        <v>0.43082561375986173</v>
      </c>
    </row>
    <row r="1390" spans="1:5" x14ac:dyDescent="0.15">
      <c r="A1390">
        <v>1.4890000000000001</v>
      </c>
      <c r="B1390">
        <v>-4.9566742000000001</v>
      </c>
      <c r="C1390">
        <v>-6.0295171999999999</v>
      </c>
      <c r="E1390">
        <f t="shared" si="21"/>
        <v>0.43111450856132061</v>
      </c>
    </row>
    <row r="1391" spans="1:5" x14ac:dyDescent="0.15">
      <c r="A1391">
        <v>1.49</v>
      </c>
      <c r="B1391">
        <v>-4.9586671000000004</v>
      </c>
      <c r="C1391">
        <v>-6.0319963999999997</v>
      </c>
      <c r="E1391">
        <f t="shared" si="21"/>
        <v>0.43140342196938597</v>
      </c>
    </row>
    <row r="1392" spans="1:5" x14ac:dyDescent="0.15">
      <c r="A1392">
        <v>1.4910000000000001</v>
      </c>
      <c r="B1392">
        <v>-4.9606634999999999</v>
      </c>
      <c r="C1392">
        <v>-6.0344739000000001</v>
      </c>
      <c r="E1392">
        <f t="shared" si="21"/>
        <v>0.4316923465164525</v>
      </c>
    </row>
    <row r="1393" spans="1:5" x14ac:dyDescent="0.15">
      <c r="A1393">
        <v>1.492</v>
      </c>
      <c r="B1393">
        <v>-4.9626634000000003</v>
      </c>
      <c r="C1393">
        <v>-6.0369497000000001</v>
      </c>
      <c r="E1393">
        <f t="shared" si="21"/>
        <v>0.43198128209205922</v>
      </c>
    </row>
    <row r="1394" spans="1:5" x14ac:dyDescent="0.15">
      <c r="A1394">
        <v>1.4930000000000001</v>
      </c>
      <c r="B1394">
        <v>-4.9646670000000004</v>
      </c>
      <c r="C1394">
        <v>-6.0394237999999998</v>
      </c>
      <c r="E1394">
        <f t="shared" si="21"/>
        <v>0.43227024326689334</v>
      </c>
    </row>
    <row r="1395" spans="1:5" x14ac:dyDescent="0.15">
      <c r="A1395">
        <v>1.494</v>
      </c>
      <c r="B1395">
        <v>-4.9666740999999996</v>
      </c>
      <c r="C1395">
        <v>-6.0418960000000004</v>
      </c>
      <c r="E1395">
        <f t="shared" si="21"/>
        <v>0.43255920377724977</v>
      </c>
    </row>
    <row r="1396" spans="1:5" x14ac:dyDescent="0.15">
      <c r="A1396">
        <v>1.4950000000000001</v>
      </c>
      <c r="B1396">
        <v>-4.9686849000000004</v>
      </c>
      <c r="C1396">
        <v>-6.0443664999999998</v>
      </c>
      <c r="E1396">
        <f t="shared" si="21"/>
        <v>0.43284818964857696</v>
      </c>
    </row>
    <row r="1397" spans="1:5" x14ac:dyDescent="0.15">
      <c r="A1397">
        <v>1.496</v>
      </c>
      <c r="B1397">
        <v>-4.9706989999999998</v>
      </c>
      <c r="C1397">
        <v>-6.0468354</v>
      </c>
      <c r="E1397">
        <f t="shared" si="21"/>
        <v>0.43313717714637689</v>
      </c>
    </row>
    <row r="1398" spans="1:5" x14ac:dyDescent="0.15">
      <c r="A1398">
        <v>1.4970000000000001</v>
      </c>
      <c r="B1398">
        <v>-4.9727167000000003</v>
      </c>
      <c r="C1398">
        <v>-6.0493025999999999</v>
      </c>
      <c r="E1398">
        <f t="shared" si="21"/>
        <v>0.43342618243096598</v>
      </c>
    </row>
    <row r="1399" spans="1:5" x14ac:dyDescent="0.15">
      <c r="A1399">
        <v>1.498</v>
      </c>
      <c r="B1399">
        <v>-4.9747380999999997</v>
      </c>
      <c r="C1399">
        <v>-6.051768</v>
      </c>
      <c r="E1399">
        <f t="shared" si="21"/>
        <v>0.43371520698639121</v>
      </c>
    </row>
    <row r="1400" spans="1:5" x14ac:dyDescent="0.15">
      <c r="A1400">
        <v>1.4990000000000001</v>
      </c>
      <c r="B1400">
        <v>-4.976763</v>
      </c>
      <c r="C1400">
        <v>-6.0542316999999999</v>
      </c>
      <c r="E1400">
        <f t="shared" si="21"/>
        <v>0.43400424175803509</v>
      </c>
    </row>
    <row r="1401" spans="1:5" x14ac:dyDescent="0.15">
      <c r="A1401">
        <v>1.5</v>
      </c>
      <c r="B1401">
        <v>-4.9787914000000004</v>
      </c>
      <c r="C1401">
        <v>-6.0566937000000003</v>
      </c>
      <c r="E1401">
        <f t="shared" si="21"/>
        <v>0.43429328663027</v>
      </c>
    </row>
    <row r="1402" spans="1:5" x14ac:dyDescent="0.15">
      <c r="A1402">
        <v>1.5009999999999999</v>
      </c>
      <c r="B1402">
        <v>-4.9808233</v>
      </c>
      <c r="C1402">
        <v>-6.0591540000000004</v>
      </c>
      <c r="E1402">
        <f t="shared" si="21"/>
        <v>0.43458234148684116</v>
      </c>
    </row>
    <row r="1403" spans="1:5" x14ac:dyDescent="0.15">
      <c r="A1403">
        <v>1.502</v>
      </c>
      <c r="B1403">
        <v>-4.9828587000000004</v>
      </c>
      <c r="C1403">
        <v>-6.0616127000000004</v>
      </c>
      <c r="E1403">
        <f t="shared" si="21"/>
        <v>0.43487141191322676</v>
      </c>
    </row>
    <row r="1404" spans="1:5" x14ac:dyDescent="0.15">
      <c r="A1404">
        <v>1.5029999999999999</v>
      </c>
      <c r="B1404">
        <v>-4.9848977000000003</v>
      </c>
      <c r="C1404">
        <v>-6.0640695999999998</v>
      </c>
      <c r="E1404">
        <f t="shared" si="21"/>
        <v>0.43516049369076204</v>
      </c>
    </row>
    <row r="1405" spans="1:5" x14ac:dyDescent="0.15">
      <c r="A1405">
        <v>1.504</v>
      </c>
      <c r="B1405">
        <v>-4.9869402999999997</v>
      </c>
      <c r="C1405">
        <v>-6.0665247999999998</v>
      </c>
      <c r="E1405">
        <f t="shared" si="21"/>
        <v>0.43544959239660219</v>
      </c>
    </row>
    <row r="1406" spans="1:5" x14ac:dyDescent="0.15">
      <c r="A1406">
        <v>1.5049999999999999</v>
      </c>
      <c r="B1406">
        <v>-4.9889862999999997</v>
      </c>
      <c r="C1406">
        <v>-6.0689783999999998</v>
      </c>
      <c r="E1406">
        <f t="shared" si="21"/>
        <v>0.4357386989945593</v>
      </c>
    </row>
    <row r="1407" spans="1:5" x14ac:dyDescent="0.15">
      <c r="A1407">
        <v>1.506</v>
      </c>
      <c r="B1407">
        <v>-4.9910357999999997</v>
      </c>
      <c r="C1407">
        <v>-6.0714303000000003</v>
      </c>
      <c r="E1407">
        <f t="shared" si="21"/>
        <v>0.43602781497291543</v>
      </c>
    </row>
    <row r="1408" spans="1:5" x14ac:dyDescent="0.15">
      <c r="A1408">
        <v>1.5069999999999999</v>
      </c>
      <c r="B1408">
        <v>-4.9930887999999998</v>
      </c>
      <c r="C1408">
        <v>-6.0738805999999999</v>
      </c>
      <c r="E1408">
        <f t="shared" si="21"/>
        <v>0.43631694589796244</v>
      </c>
    </row>
    <row r="1409" spans="1:5" x14ac:dyDescent="0.15">
      <c r="A1409">
        <v>1.508</v>
      </c>
      <c r="B1409">
        <v>-4.9951454000000002</v>
      </c>
      <c r="C1409">
        <v>-6.0763290999999997</v>
      </c>
      <c r="E1409">
        <f t="shared" si="21"/>
        <v>0.43660608756291375</v>
      </c>
    </row>
    <row r="1410" spans="1:5" x14ac:dyDescent="0.15">
      <c r="A1410">
        <v>1.5089999999999999</v>
      </c>
      <c r="B1410">
        <v>-4.9972054999999997</v>
      </c>
      <c r="C1410">
        <v>-6.0787760000000004</v>
      </c>
      <c r="E1410">
        <f t="shared" ref="E1410:E1473" si="22">1-SUM(10^(B1410/10),10^(C1410/10))</f>
        <v>0.4368952439194369</v>
      </c>
    </row>
    <row r="1411" spans="1:5" x14ac:dyDescent="0.15">
      <c r="A1411">
        <v>1.51</v>
      </c>
      <c r="B1411">
        <v>-4.9992691000000002</v>
      </c>
      <c r="C1411">
        <v>-6.0812211999999999</v>
      </c>
      <c r="E1411">
        <f t="shared" si="22"/>
        <v>0.43718440915943968</v>
      </c>
    </row>
    <row r="1412" spans="1:5" x14ac:dyDescent="0.15">
      <c r="A1412">
        <v>1.5109999999999999</v>
      </c>
      <c r="B1412">
        <v>-5.0013360999999996</v>
      </c>
      <c r="C1412">
        <v>-6.0836648000000002</v>
      </c>
      <c r="E1412">
        <f t="shared" si="22"/>
        <v>0.43747358155479454</v>
      </c>
    </row>
    <row r="1413" spans="1:5" x14ac:dyDescent="0.15">
      <c r="A1413">
        <v>1.512</v>
      </c>
      <c r="B1413">
        <v>-5.0034065999999999</v>
      </c>
      <c r="C1413">
        <v>-6.0861067999999996</v>
      </c>
      <c r="E1413">
        <f t="shared" si="22"/>
        <v>0.43776276825900839</v>
      </c>
    </row>
    <row r="1414" spans="1:5" x14ac:dyDescent="0.15">
      <c r="A1414">
        <v>1.5129999999999999</v>
      </c>
      <c r="B1414">
        <v>-5.0054806999999997</v>
      </c>
      <c r="C1414">
        <v>-6.0885470000000002</v>
      </c>
      <c r="E1414">
        <f t="shared" si="22"/>
        <v>0.438051965076934</v>
      </c>
    </row>
    <row r="1415" spans="1:5" x14ac:dyDescent="0.15">
      <c r="A1415">
        <v>1.514</v>
      </c>
      <c r="B1415">
        <v>-5.0075583000000004</v>
      </c>
      <c r="C1415">
        <v>-6.0909855999999998</v>
      </c>
      <c r="E1415">
        <f t="shared" si="22"/>
        <v>0.43834117594255639</v>
      </c>
    </row>
    <row r="1416" spans="1:5" x14ac:dyDescent="0.15">
      <c r="A1416">
        <v>1.5149999999999999</v>
      </c>
      <c r="B1416">
        <v>-5.0096392999999999</v>
      </c>
      <c r="C1416">
        <v>-6.0934226000000002</v>
      </c>
      <c r="E1416">
        <f t="shared" si="22"/>
        <v>0.43863039345623411</v>
      </c>
    </row>
    <row r="1417" spans="1:5" x14ac:dyDescent="0.15">
      <c r="A1417">
        <v>1.516</v>
      </c>
      <c r="B1417">
        <v>-5.0117237000000001</v>
      </c>
      <c r="C1417">
        <v>-6.0958579999999998</v>
      </c>
      <c r="E1417">
        <f t="shared" si="22"/>
        <v>0.43891961749347663</v>
      </c>
    </row>
    <row r="1418" spans="1:5" x14ac:dyDescent="0.15">
      <c r="A1418">
        <v>1.5169999999999999</v>
      </c>
      <c r="B1418">
        <v>-5.0138116000000004</v>
      </c>
      <c r="C1418">
        <v>-6.0982918000000002</v>
      </c>
      <c r="E1418">
        <f t="shared" si="22"/>
        <v>0.43920885518753572</v>
      </c>
    </row>
    <row r="1419" spans="1:5" x14ac:dyDescent="0.15">
      <c r="A1419">
        <v>1.518</v>
      </c>
      <c r="B1419">
        <v>-5.0159031000000001</v>
      </c>
      <c r="C1419">
        <v>-6.1007237999999999</v>
      </c>
      <c r="E1419">
        <f t="shared" si="22"/>
        <v>0.43949810235466746</v>
      </c>
    </row>
    <row r="1420" spans="1:5" x14ac:dyDescent="0.15">
      <c r="A1420">
        <v>1.5189999999999999</v>
      </c>
      <c r="B1420">
        <v>-5.0179980000000004</v>
      </c>
      <c r="C1420">
        <v>-6.1031542999999999</v>
      </c>
      <c r="E1420">
        <f t="shared" si="22"/>
        <v>0.43978736130831597</v>
      </c>
    </row>
    <row r="1421" spans="1:5" x14ac:dyDescent="0.15">
      <c r="A1421">
        <v>1.52</v>
      </c>
      <c r="B1421">
        <v>-5.0200963999999999</v>
      </c>
      <c r="C1421">
        <v>-6.1055830999999996</v>
      </c>
      <c r="E1421">
        <f t="shared" si="22"/>
        <v>0.44007662787023016</v>
      </c>
    </row>
    <row r="1422" spans="1:5" x14ac:dyDescent="0.15">
      <c r="A1422">
        <v>1.5209999999999999</v>
      </c>
      <c r="B1422">
        <v>-5.0221982000000001</v>
      </c>
      <c r="C1422">
        <v>-6.1080104000000004</v>
      </c>
      <c r="E1422">
        <f t="shared" si="22"/>
        <v>0.44036590595130309</v>
      </c>
    </row>
    <row r="1423" spans="1:5" x14ac:dyDescent="0.15">
      <c r="A1423">
        <v>1.522</v>
      </c>
      <c r="B1423">
        <v>-5.0243034</v>
      </c>
      <c r="C1423">
        <v>-6.1104361000000003</v>
      </c>
      <c r="E1423">
        <f t="shared" si="22"/>
        <v>0.4406551897756279</v>
      </c>
    </row>
    <row r="1424" spans="1:5" x14ac:dyDescent="0.15">
      <c r="A1424">
        <v>1.5229999999999999</v>
      </c>
      <c r="B1424">
        <v>-5.0264120999999999</v>
      </c>
      <c r="C1424">
        <v>-6.1128600999999998</v>
      </c>
      <c r="E1424">
        <f t="shared" si="22"/>
        <v>0.44094448081662951</v>
      </c>
    </row>
    <row r="1425" spans="1:5" x14ac:dyDescent="0.15">
      <c r="A1425">
        <v>1.524</v>
      </c>
      <c r="B1425">
        <v>-5.0285244000000002</v>
      </c>
      <c r="C1425">
        <v>-6.1152825000000002</v>
      </c>
      <c r="E1425">
        <f t="shared" si="22"/>
        <v>0.44123379181032985</v>
      </c>
    </row>
    <row r="1426" spans="1:5" x14ac:dyDescent="0.15">
      <c r="A1426">
        <v>1.5249999999999999</v>
      </c>
      <c r="B1426">
        <v>-5.0306401000000003</v>
      </c>
      <c r="C1426">
        <v>-6.1177032999999996</v>
      </c>
      <c r="E1426">
        <f t="shared" si="22"/>
        <v>0.44152310814566609</v>
      </c>
    </row>
    <row r="1427" spans="1:5" x14ac:dyDescent="0.15">
      <c r="A1427">
        <v>1.526</v>
      </c>
      <c r="B1427">
        <v>-5.0327590000000004</v>
      </c>
      <c r="C1427">
        <v>-6.1201226000000002</v>
      </c>
      <c r="E1427">
        <f t="shared" si="22"/>
        <v>0.44181242086525585</v>
      </c>
    </row>
    <row r="1428" spans="1:5" x14ac:dyDescent="0.15">
      <c r="A1428">
        <v>1.5269999999999999</v>
      </c>
      <c r="B1428">
        <v>-5.0348815</v>
      </c>
      <c r="C1428">
        <v>-6.1225402999999998</v>
      </c>
      <c r="E1428">
        <f t="shared" si="22"/>
        <v>0.44210175312005939</v>
      </c>
    </row>
    <row r="1429" spans="1:5" x14ac:dyDescent="0.15">
      <c r="A1429">
        <v>1.528</v>
      </c>
      <c r="B1429">
        <v>-5.0370074000000002</v>
      </c>
      <c r="C1429">
        <v>-6.1249563</v>
      </c>
      <c r="E1429">
        <f t="shared" si="22"/>
        <v>0.44239108469874444</v>
      </c>
    </row>
    <row r="1430" spans="1:5" x14ac:dyDescent="0.15">
      <c r="A1430">
        <v>1.5289999999999999</v>
      </c>
      <c r="B1430">
        <v>-5.0391367999999996</v>
      </c>
      <c r="C1430">
        <v>-6.1273707999999996</v>
      </c>
      <c r="E1430">
        <f t="shared" si="22"/>
        <v>0.44268043392847523</v>
      </c>
    </row>
    <row r="1431" spans="1:5" x14ac:dyDescent="0.15">
      <c r="A1431">
        <v>1.53</v>
      </c>
      <c r="B1431">
        <v>-5.0412697</v>
      </c>
      <c r="C1431">
        <v>-6.1297836999999999</v>
      </c>
      <c r="E1431">
        <f t="shared" si="22"/>
        <v>0.44296979504354661</v>
      </c>
    </row>
    <row r="1432" spans="1:5" x14ac:dyDescent="0.15">
      <c r="A1432">
        <v>1.5309999999999999</v>
      </c>
      <c r="B1432">
        <v>-5.0434058000000004</v>
      </c>
      <c r="C1432">
        <v>-6.1321950000000003</v>
      </c>
      <c r="E1432">
        <f t="shared" si="22"/>
        <v>0.44325914627361296</v>
      </c>
    </row>
    <row r="1433" spans="1:5" x14ac:dyDescent="0.15">
      <c r="A1433">
        <v>1.532</v>
      </c>
      <c r="B1433">
        <v>-5.0455454</v>
      </c>
      <c r="C1433">
        <v>-6.1346049000000002</v>
      </c>
      <c r="E1433">
        <f t="shared" si="22"/>
        <v>0.44354852033772696</v>
      </c>
    </row>
    <row r="1434" spans="1:5" x14ac:dyDescent="0.15">
      <c r="A1434">
        <v>1.5329999999999999</v>
      </c>
      <c r="B1434">
        <v>-5.0476884000000002</v>
      </c>
      <c r="C1434">
        <v>-6.1370130999999999</v>
      </c>
      <c r="E1434">
        <f t="shared" si="22"/>
        <v>0.44383789305830612</v>
      </c>
    </row>
    <row r="1435" spans="1:5" x14ac:dyDescent="0.15">
      <c r="A1435">
        <v>1.534</v>
      </c>
      <c r="B1435">
        <v>-5.0498348999999996</v>
      </c>
      <c r="C1435">
        <v>-6.1394197000000004</v>
      </c>
      <c r="E1435">
        <f t="shared" si="22"/>
        <v>0.44412727710985145</v>
      </c>
    </row>
    <row r="1436" spans="1:5" x14ac:dyDescent="0.15">
      <c r="A1436">
        <v>1.5349999999999999</v>
      </c>
      <c r="B1436">
        <v>-5.0519847999999996</v>
      </c>
      <c r="C1436">
        <v>-6.1418246999999999</v>
      </c>
      <c r="E1436">
        <f t="shared" si="22"/>
        <v>0.44441666515211009</v>
      </c>
    </row>
    <row r="1437" spans="1:5" x14ac:dyDescent="0.15">
      <c r="A1437">
        <v>1.536</v>
      </c>
      <c r="B1437">
        <v>-5.054138</v>
      </c>
      <c r="C1437">
        <v>-6.1442283</v>
      </c>
      <c r="E1437">
        <f t="shared" si="22"/>
        <v>0.44470606104836463</v>
      </c>
    </row>
    <row r="1438" spans="1:5" x14ac:dyDescent="0.15">
      <c r="A1438">
        <v>1.5369999999999999</v>
      </c>
      <c r="B1438">
        <v>-5.0562946000000002</v>
      </c>
      <c r="C1438">
        <v>-6.1466303</v>
      </c>
      <c r="E1438">
        <f t="shared" si="22"/>
        <v>0.44499546065893347</v>
      </c>
    </row>
    <row r="1439" spans="1:5" x14ac:dyDescent="0.15">
      <c r="A1439">
        <v>1.538</v>
      </c>
      <c r="B1439">
        <v>-5.0584547000000004</v>
      </c>
      <c r="C1439">
        <v>-6.1490308000000002</v>
      </c>
      <c r="E1439">
        <f t="shared" si="22"/>
        <v>0.4452848766202786</v>
      </c>
    </row>
    <row r="1440" spans="1:5" x14ac:dyDescent="0.15">
      <c r="A1440">
        <v>1.5389999999999999</v>
      </c>
      <c r="B1440">
        <v>-5.0606182000000004</v>
      </c>
      <c r="C1440">
        <v>-6.1514296000000002</v>
      </c>
      <c r="E1440">
        <f t="shared" si="22"/>
        <v>0.44557429042380337</v>
      </c>
    </row>
    <row r="1441" spans="1:5" x14ac:dyDescent="0.15">
      <c r="A1441">
        <v>1.54</v>
      </c>
      <c r="B1441">
        <v>-5.0627851000000001</v>
      </c>
      <c r="C1441">
        <v>-6.1538269000000003</v>
      </c>
      <c r="E1441">
        <f t="shared" si="22"/>
        <v>0.44586371310650685</v>
      </c>
    </row>
    <row r="1442" spans="1:5" x14ac:dyDescent="0.15">
      <c r="A1442">
        <v>1.5409999999999999</v>
      </c>
      <c r="B1442">
        <v>-5.0649552</v>
      </c>
      <c r="C1442">
        <v>-6.1562228000000001</v>
      </c>
      <c r="E1442">
        <f t="shared" si="22"/>
        <v>0.44615313575410731</v>
      </c>
    </row>
    <row r="1443" spans="1:5" x14ac:dyDescent="0.15">
      <c r="A1443">
        <v>1.542</v>
      </c>
      <c r="B1443">
        <v>-5.0671287999999999</v>
      </c>
      <c r="C1443">
        <v>-6.1586172000000001</v>
      </c>
      <c r="E1443">
        <f t="shared" si="22"/>
        <v>0.44644257416409627</v>
      </c>
    </row>
    <row r="1444" spans="1:5" x14ac:dyDescent="0.15">
      <c r="A1444">
        <v>1.5429999999999999</v>
      </c>
      <c r="B1444">
        <v>-5.0693058000000004</v>
      </c>
      <c r="C1444">
        <v>-6.1610100000000001</v>
      </c>
      <c r="E1444">
        <f t="shared" si="22"/>
        <v>0.44673201543816499</v>
      </c>
    </row>
    <row r="1445" spans="1:5" x14ac:dyDescent="0.15">
      <c r="A1445">
        <v>1.544</v>
      </c>
      <c r="B1445">
        <v>-5.0714861999999998</v>
      </c>
      <c r="C1445">
        <v>-6.1634012</v>
      </c>
      <c r="E1445">
        <f t="shared" si="22"/>
        <v>0.44702145943695659</v>
      </c>
    </row>
    <row r="1446" spans="1:5" x14ac:dyDescent="0.15">
      <c r="A1446">
        <v>1.5449999999999999</v>
      </c>
      <c r="B1446">
        <v>-5.0736698999999996</v>
      </c>
      <c r="C1446">
        <v>-6.1657909000000002</v>
      </c>
      <c r="E1446">
        <f t="shared" si="22"/>
        <v>0.44731090442886412</v>
      </c>
    </row>
    <row r="1447" spans="1:5" x14ac:dyDescent="0.15">
      <c r="A1447">
        <v>1.546</v>
      </c>
      <c r="B1447">
        <v>-5.0758570000000001</v>
      </c>
      <c r="C1447">
        <v>-6.1681792</v>
      </c>
      <c r="E1447">
        <f t="shared" si="22"/>
        <v>0.44760036299462136</v>
      </c>
    </row>
    <row r="1448" spans="1:5" x14ac:dyDescent="0.15">
      <c r="A1448">
        <v>1.5469999999999999</v>
      </c>
      <c r="B1448">
        <v>-5.0780472999999997</v>
      </c>
      <c r="C1448">
        <v>-6.170566</v>
      </c>
      <c r="E1448">
        <f t="shared" si="22"/>
        <v>0.44788981511050063</v>
      </c>
    </row>
    <row r="1449" spans="1:5" x14ac:dyDescent="0.15">
      <c r="A1449">
        <v>1.548</v>
      </c>
      <c r="B1449">
        <v>-5.0802411999999997</v>
      </c>
      <c r="C1449">
        <v>-6.1729512</v>
      </c>
      <c r="E1449">
        <f t="shared" si="22"/>
        <v>0.44817928368211779</v>
      </c>
    </row>
    <row r="1450" spans="1:5" x14ac:dyDescent="0.15">
      <c r="A1450">
        <v>1.5489999999999999</v>
      </c>
      <c r="B1450">
        <v>-5.0824384</v>
      </c>
      <c r="C1450">
        <v>-6.1753349000000002</v>
      </c>
      <c r="E1450">
        <f t="shared" si="22"/>
        <v>0.44846875266745634</v>
      </c>
    </row>
    <row r="1451" spans="1:5" x14ac:dyDescent="0.15">
      <c r="A1451">
        <v>1.55</v>
      </c>
      <c r="B1451">
        <v>-5.0846390000000001</v>
      </c>
      <c r="C1451">
        <v>-6.1777170999999997</v>
      </c>
      <c r="E1451">
        <f t="shared" si="22"/>
        <v>0.44875822906679574</v>
      </c>
    </row>
    <row r="1452" spans="1:5" x14ac:dyDescent="0.15">
      <c r="A1452">
        <v>1.5509999999999999</v>
      </c>
      <c r="B1452">
        <v>-5.0868428000000003</v>
      </c>
      <c r="C1452">
        <v>-6.1800978000000004</v>
      </c>
      <c r="E1452">
        <f t="shared" si="22"/>
        <v>0.44904769845369674</v>
      </c>
    </row>
    <row r="1453" spans="1:5" x14ac:dyDescent="0.15">
      <c r="A1453">
        <v>1.552</v>
      </c>
      <c r="B1453">
        <v>-5.0890499</v>
      </c>
      <c r="C1453">
        <v>-6.1824770999999998</v>
      </c>
      <c r="E1453">
        <f t="shared" si="22"/>
        <v>0.44933717337699919</v>
      </c>
    </row>
    <row r="1454" spans="1:5" x14ac:dyDescent="0.15">
      <c r="A1454">
        <v>1.5529999999999999</v>
      </c>
      <c r="B1454">
        <v>-5.0912604999999997</v>
      </c>
      <c r="C1454">
        <v>-6.1848549000000004</v>
      </c>
      <c r="E1454">
        <f t="shared" si="22"/>
        <v>0.44962666240282922</v>
      </c>
    </row>
    <row r="1455" spans="1:5" x14ac:dyDescent="0.15">
      <c r="A1455">
        <v>1.554</v>
      </c>
      <c r="B1455">
        <v>-5.0934743999999998</v>
      </c>
      <c r="C1455">
        <v>-6.1872312000000003</v>
      </c>
      <c r="E1455">
        <f t="shared" si="22"/>
        <v>0.44991615111425087</v>
      </c>
    </row>
    <row r="1456" spans="1:5" x14ac:dyDescent="0.15">
      <c r="A1456">
        <v>1.5549999999999999</v>
      </c>
      <c r="B1456">
        <v>-5.0956916999999997</v>
      </c>
      <c r="C1456">
        <v>-6.1896059000000001</v>
      </c>
      <c r="E1456">
        <f t="shared" si="22"/>
        <v>0.45020564095437565</v>
      </c>
    </row>
    <row r="1457" spans="1:5" x14ac:dyDescent="0.15">
      <c r="A1457">
        <v>1.556</v>
      </c>
      <c r="B1457">
        <v>-5.0979121000000003</v>
      </c>
      <c r="C1457">
        <v>-6.1919792999999999</v>
      </c>
      <c r="E1457">
        <f t="shared" si="22"/>
        <v>0.45049512702195416</v>
      </c>
    </row>
    <row r="1458" spans="1:5" x14ac:dyDescent="0.15">
      <c r="A1458">
        <v>1.5569999999999999</v>
      </c>
      <c r="B1458">
        <v>-5.1001358999999997</v>
      </c>
      <c r="C1458">
        <v>-6.1943511999999998</v>
      </c>
      <c r="E1458">
        <f t="shared" si="22"/>
        <v>0.45078461946186876</v>
      </c>
    </row>
    <row r="1459" spans="1:5" x14ac:dyDescent="0.15">
      <c r="A1459">
        <v>1.5580000000000001</v>
      </c>
      <c r="B1459">
        <v>-5.1023632000000001</v>
      </c>
      <c r="C1459">
        <v>-6.1967217000000003</v>
      </c>
      <c r="E1459">
        <f t="shared" si="22"/>
        <v>0.4510741307584798</v>
      </c>
    </row>
    <row r="1460" spans="1:5" x14ac:dyDescent="0.15">
      <c r="A1460">
        <v>1.5589999999999999</v>
      </c>
      <c r="B1460">
        <v>-5.1045936999999997</v>
      </c>
      <c r="C1460">
        <v>-6.1990905999999999</v>
      </c>
      <c r="E1460">
        <f t="shared" si="22"/>
        <v>0.45136362836241539</v>
      </c>
    </row>
    <row r="1461" spans="1:5" x14ac:dyDescent="0.15">
      <c r="A1461">
        <v>1.56</v>
      </c>
      <c r="B1461">
        <v>-5.1068275999999999</v>
      </c>
      <c r="C1461">
        <v>-6.2014579999999997</v>
      </c>
      <c r="E1461">
        <f t="shared" si="22"/>
        <v>0.45165313187923151</v>
      </c>
    </row>
    <row r="1462" spans="1:5" x14ac:dyDescent="0.15">
      <c r="A1462">
        <v>1.5609999999999999</v>
      </c>
      <c r="B1462">
        <v>-5.1090647000000002</v>
      </c>
      <c r="C1462">
        <v>-6.2038241000000003</v>
      </c>
      <c r="E1462">
        <f t="shared" si="22"/>
        <v>0.45194263798807466</v>
      </c>
    </row>
    <row r="1463" spans="1:5" x14ac:dyDescent="0.15">
      <c r="A1463">
        <v>1.5620000000000001</v>
      </c>
      <c r="B1463">
        <v>-5.1113049999999998</v>
      </c>
      <c r="C1463">
        <v>-6.2061887999999996</v>
      </c>
      <c r="E1463">
        <f t="shared" si="22"/>
        <v>0.45223214102028253</v>
      </c>
    </row>
    <row r="1464" spans="1:5" x14ac:dyDescent="0.15">
      <c r="A1464">
        <v>1.5629999999999999</v>
      </c>
      <c r="B1464">
        <v>-5.1135488000000002</v>
      </c>
      <c r="C1464">
        <v>-6.2085518999999998</v>
      </c>
      <c r="E1464">
        <f t="shared" si="22"/>
        <v>0.45252165108668274</v>
      </c>
    </row>
    <row r="1465" spans="1:5" x14ac:dyDescent="0.15">
      <c r="A1465">
        <v>1.5640000000000001</v>
      </c>
      <c r="B1465">
        <v>-5.1157959000000002</v>
      </c>
      <c r="C1465">
        <v>-6.2109135999999996</v>
      </c>
      <c r="E1465">
        <f t="shared" si="22"/>
        <v>0.45281116486709683</v>
      </c>
    </row>
    <row r="1466" spans="1:5" x14ac:dyDescent="0.15">
      <c r="A1466">
        <v>1.5649999999999999</v>
      </c>
      <c r="B1466">
        <v>-5.1180462999999996</v>
      </c>
      <c r="C1466">
        <v>-6.2132738999999999</v>
      </c>
      <c r="E1466">
        <f t="shared" si="22"/>
        <v>0.45310068220528699</v>
      </c>
    </row>
    <row r="1467" spans="1:5" x14ac:dyDescent="0.15">
      <c r="A1467">
        <v>1.5660000000000001</v>
      </c>
      <c r="B1467">
        <v>-5.1202999</v>
      </c>
      <c r="C1467">
        <v>-6.2156327999999998</v>
      </c>
      <c r="E1467">
        <f t="shared" si="22"/>
        <v>0.45339019586211826</v>
      </c>
    </row>
    <row r="1468" spans="1:5" x14ac:dyDescent="0.15">
      <c r="A1468">
        <v>1.5669999999999999</v>
      </c>
      <c r="B1468">
        <v>-5.1225566999999996</v>
      </c>
      <c r="C1468">
        <v>-6.2179902</v>
      </c>
      <c r="E1468">
        <f t="shared" si="22"/>
        <v>0.45367970019088666</v>
      </c>
    </row>
    <row r="1469" spans="1:5" x14ac:dyDescent="0.15">
      <c r="A1469">
        <v>1.5680000000000001</v>
      </c>
      <c r="B1469">
        <v>-5.1248168999999999</v>
      </c>
      <c r="C1469">
        <v>-6.2203461999999998</v>
      </c>
      <c r="E1469">
        <f t="shared" si="22"/>
        <v>0.4539692147020804</v>
      </c>
    </row>
    <row r="1470" spans="1:5" x14ac:dyDescent="0.15">
      <c r="A1470">
        <v>1.569</v>
      </c>
      <c r="B1470">
        <v>-5.1270804999999999</v>
      </c>
      <c r="C1470">
        <v>-6.2227008000000001</v>
      </c>
      <c r="E1470">
        <f t="shared" si="22"/>
        <v>0.4542587392267754</v>
      </c>
    </row>
    <row r="1471" spans="1:5" x14ac:dyDescent="0.15">
      <c r="A1471">
        <v>1.57</v>
      </c>
      <c r="B1471">
        <v>-5.1293473000000001</v>
      </c>
      <c r="C1471">
        <v>-6.2250538999999998</v>
      </c>
      <c r="E1471">
        <f t="shared" si="22"/>
        <v>0.45454825396838394</v>
      </c>
    </row>
    <row r="1472" spans="1:5" x14ac:dyDescent="0.15">
      <c r="A1472">
        <v>1.571</v>
      </c>
      <c r="B1472">
        <v>-5.1316172</v>
      </c>
      <c r="C1472">
        <v>-6.2274057000000003</v>
      </c>
      <c r="E1472">
        <f t="shared" si="22"/>
        <v>0.45483776270169929</v>
      </c>
    </row>
    <row r="1473" spans="1:5" x14ac:dyDescent="0.15">
      <c r="A1473">
        <v>1.5720000000000001</v>
      </c>
      <c r="B1473">
        <v>-5.1338904999999997</v>
      </c>
      <c r="C1473">
        <v>-6.2297561000000004</v>
      </c>
      <c r="E1473">
        <f t="shared" si="22"/>
        <v>0.45512728097616251</v>
      </c>
    </row>
    <row r="1474" spans="1:5" x14ac:dyDescent="0.15">
      <c r="A1474">
        <v>1.573</v>
      </c>
      <c r="B1474">
        <v>-5.1361670999999998</v>
      </c>
      <c r="C1474">
        <v>-6.2321051000000001</v>
      </c>
      <c r="E1474">
        <f t="shared" ref="E1474:E1537" si="23">1-SUM(10^(B1474/10),10^(C1474/10))</f>
        <v>0.45541680156454811</v>
      </c>
    </row>
    <row r="1475" spans="1:5" x14ac:dyDescent="0.15">
      <c r="A1475">
        <v>1.5740000000000001</v>
      </c>
      <c r="B1475">
        <v>-5.1384470000000002</v>
      </c>
      <c r="C1475">
        <v>-6.2344526</v>
      </c>
      <c r="E1475">
        <f t="shared" si="23"/>
        <v>0.45570631882710466</v>
      </c>
    </row>
    <row r="1476" spans="1:5" x14ac:dyDescent="0.15">
      <c r="A1476">
        <v>1.575</v>
      </c>
      <c r="B1476">
        <v>-5.1407300999999999</v>
      </c>
      <c r="C1476">
        <v>-6.2367986999999996</v>
      </c>
      <c r="E1476">
        <f t="shared" si="23"/>
        <v>0.45599583104009866</v>
      </c>
    </row>
    <row r="1477" spans="1:5" x14ac:dyDescent="0.15">
      <c r="A1477">
        <v>1.5760000000000001</v>
      </c>
      <c r="B1477">
        <v>-5.1430163999999996</v>
      </c>
      <c r="C1477">
        <v>-6.2391435</v>
      </c>
      <c r="E1477">
        <f t="shared" si="23"/>
        <v>0.45628534352793215</v>
      </c>
    </row>
    <row r="1478" spans="1:5" x14ac:dyDescent="0.15">
      <c r="A1478">
        <v>1.577</v>
      </c>
      <c r="B1478">
        <v>-5.1453059000000003</v>
      </c>
      <c r="C1478">
        <v>-6.2414868999999999</v>
      </c>
      <c r="E1478">
        <f t="shared" si="23"/>
        <v>0.4565748506608116</v>
      </c>
    </row>
    <row r="1479" spans="1:5" x14ac:dyDescent="0.15">
      <c r="A1479">
        <v>1.5780000000000001</v>
      </c>
      <c r="B1479">
        <v>-5.1475987999999999</v>
      </c>
      <c r="C1479">
        <v>-6.2438288999999996</v>
      </c>
      <c r="E1479">
        <f t="shared" si="23"/>
        <v>0.45686436636465366</v>
      </c>
    </row>
    <row r="1480" spans="1:5" x14ac:dyDescent="0.15">
      <c r="A1480">
        <v>1.579</v>
      </c>
      <c r="B1480">
        <v>-5.1498948999999996</v>
      </c>
      <c r="C1480">
        <v>-6.2461694999999997</v>
      </c>
      <c r="E1480">
        <f t="shared" si="23"/>
        <v>0.45715387639769689</v>
      </c>
    </row>
    <row r="1481" spans="1:5" x14ac:dyDescent="0.15">
      <c r="A1481">
        <v>1.58</v>
      </c>
      <c r="B1481">
        <v>-5.1521942999999997</v>
      </c>
      <c r="C1481">
        <v>-6.2485087000000004</v>
      </c>
      <c r="E1481">
        <f t="shared" si="23"/>
        <v>0.45744338763954384</v>
      </c>
    </row>
    <row r="1482" spans="1:5" x14ac:dyDescent="0.15">
      <c r="A1482">
        <v>1.581</v>
      </c>
      <c r="B1482">
        <v>-5.1544968000000004</v>
      </c>
      <c r="C1482">
        <v>-6.2508466</v>
      </c>
      <c r="E1482">
        <f t="shared" si="23"/>
        <v>0.45773289133293626</v>
      </c>
    </row>
    <row r="1483" spans="1:5" x14ac:dyDescent="0.15">
      <c r="A1483">
        <v>1.5820000000000001</v>
      </c>
      <c r="B1483">
        <v>-5.1568025000000004</v>
      </c>
      <c r="C1483">
        <v>-6.2531831000000002</v>
      </c>
      <c r="E1483">
        <f t="shared" si="23"/>
        <v>0.45802238889536184</v>
      </c>
    </row>
    <row r="1484" spans="1:5" x14ac:dyDescent="0.15">
      <c r="A1484">
        <v>1.583</v>
      </c>
      <c r="B1484">
        <v>-5.1591116000000001</v>
      </c>
      <c r="C1484">
        <v>-6.2555183000000003</v>
      </c>
      <c r="E1484">
        <f t="shared" si="23"/>
        <v>0.45831189966696462</v>
      </c>
    </row>
    <row r="1485" spans="1:5" x14ac:dyDescent="0.15">
      <c r="A1485">
        <v>1.5840000000000001</v>
      </c>
      <c r="B1485">
        <v>-5.1614239</v>
      </c>
      <c r="C1485">
        <v>-6.2578519999999997</v>
      </c>
      <c r="E1485">
        <f t="shared" si="23"/>
        <v>0.45860139853168524</v>
      </c>
    </row>
    <row r="1486" spans="1:5" x14ac:dyDescent="0.15">
      <c r="A1486">
        <v>1.585</v>
      </c>
      <c r="B1486">
        <v>-5.1637393999999999</v>
      </c>
      <c r="C1486">
        <v>-6.2601844</v>
      </c>
      <c r="E1486">
        <f t="shared" si="23"/>
        <v>0.45889089624040336</v>
      </c>
    </row>
    <row r="1487" spans="1:5" x14ac:dyDescent="0.15">
      <c r="A1487">
        <v>1.5860000000000001</v>
      </c>
      <c r="B1487">
        <v>-5.1660579999999996</v>
      </c>
      <c r="C1487">
        <v>-6.2625155000000001</v>
      </c>
      <c r="E1487">
        <f t="shared" si="23"/>
        <v>0.45918038562282038</v>
      </c>
    </row>
    <row r="1488" spans="1:5" x14ac:dyDescent="0.15">
      <c r="A1488">
        <v>1.587</v>
      </c>
      <c r="B1488">
        <v>-5.1683798000000003</v>
      </c>
      <c r="C1488">
        <v>-6.2648451999999999</v>
      </c>
      <c r="E1488">
        <f t="shared" si="23"/>
        <v>0.45946986809063928</v>
      </c>
    </row>
    <row r="1489" spans="1:5" x14ac:dyDescent="0.15">
      <c r="A1489">
        <v>1.5880000000000001</v>
      </c>
      <c r="B1489">
        <v>-5.1707049999999999</v>
      </c>
      <c r="C1489">
        <v>-6.2671735999999996</v>
      </c>
      <c r="E1489">
        <f t="shared" si="23"/>
        <v>0.45975936293015185</v>
      </c>
    </row>
    <row r="1490" spans="1:5" x14ac:dyDescent="0.15">
      <c r="A1490">
        <v>1.589</v>
      </c>
      <c r="B1490">
        <v>-5.1730333000000002</v>
      </c>
      <c r="C1490">
        <v>-6.2695005999999998</v>
      </c>
      <c r="E1490">
        <f t="shared" si="23"/>
        <v>0.46004884352892528</v>
      </c>
    </row>
    <row r="1491" spans="1:5" x14ac:dyDescent="0.15">
      <c r="A1491">
        <v>1.59</v>
      </c>
      <c r="B1491">
        <v>-5.1753648999999999</v>
      </c>
      <c r="C1491">
        <v>-6.2718262999999999</v>
      </c>
      <c r="E1491">
        <f t="shared" si="23"/>
        <v>0.46033832916295059</v>
      </c>
    </row>
    <row r="1492" spans="1:5" x14ac:dyDescent="0.15">
      <c r="A1492">
        <v>1.591</v>
      </c>
      <c r="B1492">
        <v>-5.1776996000000004</v>
      </c>
      <c r="C1492">
        <v>-6.2741506999999999</v>
      </c>
      <c r="E1492">
        <f t="shared" si="23"/>
        <v>0.46062780567819894</v>
      </c>
    </row>
    <row r="1493" spans="1:5" x14ac:dyDescent="0.15">
      <c r="A1493">
        <v>1.5920000000000001</v>
      </c>
      <c r="B1493">
        <v>-5.1800373999999998</v>
      </c>
      <c r="C1493">
        <v>-6.2764737999999998</v>
      </c>
      <c r="E1493">
        <f t="shared" si="23"/>
        <v>0.46091727292184337</v>
      </c>
    </row>
    <row r="1494" spans="1:5" x14ac:dyDescent="0.15">
      <c r="A1494">
        <v>1.593</v>
      </c>
      <c r="B1494">
        <v>-5.1823785000000004</v>
      </c>
      <c r="C1494">
        <v>-6.2787955000000002</v>
      </c>
      <c r="E1494">
        <f t="shared" si="23"/>
        <v>0.46120673928047062</v>
      </c>
    </row>
    <row r="1495" spans="1:5" x14ac:dyDescent="0.15">
      <c r="A1495">
        <v>1.5940000000000001</v>
      </c>
      <c r="B1495">
        <v>-5.1847228999999997</v>
      </c>
      <c r="C1495">
        <v>-6.2811158000000002</v>
      </c>
      <c r="E1495">
        <f t="shared" si="23"/>
        <v>0.46149620458670615</v>
      </c>
    </row>
    <row r="1496" spans="1:5" x14ac:dyDescent="0.15">
      <c r="A1496">
        <v>1.595</v>
      </c>
      <c r="B1496">
        <v>-5.1870703999999996</v>
      </c>
      <c r="C1496">
        <v>-6.2834348000000002</v>
      </c>
      <c r="E1496">
        <f t="shared" si="23"/>
        <v>0.46178566014236222</v>
      </c>
    </row>
    <row r="1497" spans="1:5" x14ac:dyDescent="0.15">
      <c r="A1497">
        <v>1.5960000000000001</v>
      </c>
      <c r="B1497">
        <v>-5.1894210000000003</v>
      </c>
      <c r="C1497">
        <v>-6.2857526000000004</v>
      </c>
      <c r="E1497">
        <f t="shared" si="23"/>
        <v>0.46207511120881917</v>
      </c>
    </row>
    <row r="1498" spans="1:5" x14ac:dyDescent="0.15">
      <c r="A1498">
        <v>1.597</v>
      </c>
      <c r="B1498">
        <v>-5.1917748000000001</v>
      </c>
      <c r="C1498">
        <v>-6.2880691000000004</v>
      </c>
      <c r="E1498">
        <f t="shared" si="23"/>
        <v>0.46236455917720165</v>
      </c>
    </row>
    <row r="1499" spans="1:5" x14ac:dyDescent="0.15">
      <c r="A1499">
        <v>1.5980000000000001</v>
      </c>
      <c r="B1499">
        <v>-5.1941318000000001</v>
      </c>
      <c r="C1499">
        <v>-6.2903843000000004</v>
      </c>
      <c r="E1499">
        <f t="shared" si="23"/>
        <v>0.46265400388141398</v>
      </c>
    </row>
    <row r="1500" spans="1:5" x14ac:dyDescent="0.15">
      <c r="A1500">
        <v>1.599</v>
      </c>
      <c r="B1500">
        <v>-5.1964920000000001</v>
      </c>
      <c r="C1500">
        <v>-6.2926981</v>
      </c>
      <c r="E1500">
        <f t="shared" si="23"/>
        <v>0.4629434397481631</v>
      </c>
    </row>
    <row r="1501" spans="1:5" x14ac:dyDescent="0.15">
      <c r="A1501">
        <v>1.6</v>
      </c>
      <c r="B1501">
        <v>-5.1988554000000002</v>
      </c>
      <c r="C1501">
        <v>-6.2950106000000003</v>
      </c>
      <c r="E1501">
        <f t="shared" si="23"/>
        <v>0.46323287202332486</v>
      </c>
    </row>
    <row r="1502" spans="1:5" x14ac:dyDescent="0.15">
      <c r="A1502">
        <v>1.601</v>
      </c>
      <c r="B1502">
        <v>-5.2012217999999999</v>
      </c>
      <c r="C1502">
        <v>-6.2973219</v>
      </c>
      <c r="E1502">
        <f t="shared" si="23"/>
        <v>0.46352229203745121</v>
      </c>
    </row>
    <row r="1503" spans="1:5" x14ac:dyDescent="0.15">
      <c r="A1503">
        <v>1.6020000000000001</v>
      </c>
      <c r="B1503">
        <v>-5.2035913999999996</v>
      </c>
      <c r="C1503">
        <v>-6.2996318999999996</v>
      </c>
      <c r="E1503">
        <f t="shared" si="23"/>
        <v>0.46381170813492134</v>
      </c>
    </row>
    <row r="1504" spans="1:5" x14ac:dyDescent="0.15">
      <c r="A1504">
        <v>1.603</v>
      </c>
      <c r="B1504">
        <v>-5.2059642999999998</v>
      </c>
      <c r="C1504">
        <v>-6.3019404999999997</v>
      </c>
      <c r="E1504">
        <f t="shared" si="23"/>
        <v>0.46410112169680939</v>
      </c>
    </row>
    <row r="1505" spans="1:5" x14ac:dyDescent="0.15">
      <c r="A1505">
        <v>1.6040000000000001</v>
      </c>
      <c r="B1505">
        <v>-5.2083402999999997</v>
      </c>
      <c r="C1505">
        <v>-6.3042479</v>
      </c>
      <c r="E1505">
        <f t="shared" si="23"/>
        <v>0.46439052945660264</v>
      </c>
    </row>
    <row r="1506" spans="1:5" x14ac:dyDescent="0.15">
      <c r="A1506">
        <v>1.605</v>
      </c>
      <c r="B1506">
        <v>-5.2107194000000003</v>
      </c>
      <c r="C1506">
        <v>-6.3065540000000002</v>
      </c>
      <c r="E1506">
        <f t="shared" si="23"/>
        <v>0.46467992585910634</v>
      </c>
    </row>
    <row r="1507" spans="1:5" x14ac:dyDescent="0.15">
      <c r="A1507">
        <v>1.6060000000000001</v>
      </c>
      <c r="B1507">
        <v>-5.2131015999999999</v>
      </c>
      <c r="C1507">
        <v>-6.3088588999999997</v>
      </c>
      <c r="E1507">
        <f t="shared" si="23"/>
        <v>0.46496931613385506</v>
      </c>
    </row>
    <row r="1508" spans="1:5" x14ac:dyDescent="0.15">
      <c r="A1508">
        <v>1.607</v>
      </c>
      <c r="B1508">
        <v>-5.2154869000000001</v>
      </c>
      <c r="C1508">
        <v>-6.3111625</v>
      </c>
      <c r="E1508">
        <f t="shared" si="23"/>
        <v>0.46525869473079706</v>
      </c>
    </row>
    <row r="1509" spans="1:5" x14ac:dyDescent="0.15">
      <c r="A1509">
        <v>1.6080000000000001</v>
      </c>
      <c r="B1509">
        <v>-5.2178754999999999</v>
      </c>
      <c r="C1509">
        <v>-6.3134648000000002</v>
      </c>
      <c r="E1509">
        <f t="shared" si="23"/>
        <v>0.46554807534235765</v>
      </c>
    </row>
    <row r="1510" spans="1:5" x14ac:dyDescent="0.15">
      <c r="A1510">
        <v>1.609</v>
      </c>
      <c r="B1510">
        <v>-5.2202672000000003</v>
      </c>
      <c r="C1510">
        <v>-6.3157658000000003</v>
      </c>
      <c r="E1510">
        <f t="shared" si="23"/>
        <v>0.46583744394488091</v>
      </c>
    </row>
    <row r="1511" spans="1:5" x14ac:dyDescent="0.15">
      <c r="A1511">
        <v>1.61</v>
      </c>
      <c r="B1511">
        <v>-5.2226619999999997</v>
      </c>
      <c r="C1511">
        <v>-6.3180655000000003</v>
      </c>
      <c r="E1511">
        <f t="shared" si="23"/>
        <v>0.46612680037991416</v>
      </c>
    </row>
    <row r="1512" spans="1:5" x14ac:dyDescent="0.15">
      <c r="A1512">
        <v>1.611</v>
      </c>
      <c r="B1512">
        <v>-5.2250598999999998</v>
      </c>
      <c r="C1512">
        <v>-6.3203640999999999</v>
      </c>
      <c r="E1512">
        <f t="shared" si="23"/>
        <v>0.46641615523378088</v>
      </c>
    </row>
    <row r="1513" spans="1:5" x14ac:dyDescent="0.15">
      <c r="A1513">
        <v>1.6120000000000001</v>
      </c>
      <c r="B1513">
        <v>-5.2274608000000002</v>
      </c>
      <c r="C1513">
        <v>-6.3226614000000003</v>
      </c>
      <c r="E1513">
        <f t="shared" si="23"/>
        <v>0.46670549068113898</v>
      </c>
    </row>
    <row r="1514" spans="1:5" x14ac:dyDescent="0.15">
      <c r="A1514">
        <v>1.613</v>
      </c>
      <c r="B1514">
        <v>-5.2298650000000002</v>
      </c>
      <c r="C1514">
        <v>-6.3249573999999997</v>
      </c>
      <c r="E1514">
        <f t="shared" si="23"/>
        <v>0.46699482729226982</v>
      </c>
    </row>
    <row r="1515" spans="1:5" x14ac:dyDescent="0.15">
      <c r="A1515">
        <v>1.6140000000000001</v>
      </c>
      <c r="B1515">
        <v>-5.2322723</v>
      </c>
      <c r="C1515">
        <v>-6.3272522000000002</v>
      </c>
      <c r="E1515">
        <f t="shared" si="23"/>
        <v>0.46728415644420518</v>
      </c>
    </row>
    <row r="1516" spans="1:5" x14ac:dyDescent="0.15">
      <c r="A1516">
        <v>1.615</v>
      </c>
      <c r="B1516">
        <v>-5.2346826999999996</v>
      </c>
      <c r="C1516">
        <v>-6.3295456999999997</v>
      </c>
      <c r="E1516">
        <f t="shared" si="23"/>
        <v>0.46757347260735416</v>
      </c>
    </row>
    <row r="1517" spans="1:5" x14ac:dyDescent="0.15">
      <c r="A1517">
        <v>1.6160000000000001</v>
      </c>
      <c r="B1517">
        <v>-5.2370960999999996</v>
      </c>
      <c r="C1517">
        <v>-6.3318380000000003</v>
      </c>
      <c r="E1517">
        <f t="shared" si="23"/>
        <v>0.46786277408533927</v>
      </c>
    </row>
    <row r="1518" spans="1:5" x14ac:dyDescent="0.15">
      <c r="A1518">
        <v>1.617</v>
      </c>
      <c r="B1518">
        <v>-5.2395126000000003</v>
      </c>
      <c r="C1518">
        <v>-6.3341291000000002</v>
      </c>
      <c r="E1518">
        <f t="shared" si="23"/>
        <v>0.46815206761143213</v>
      </c>
    </row>
    <row r="1519" spans="1:5" x14ac:dyDescent="0.15">
      <c r="A1519">
        <v>1.6180000000000001</v>
      </c>
      <c r="B1519">
        <v>-5.2419323000000002</v>
      </c>
      <c r="C1519">
        <v>-6.3364190000000002</v>
      </c>
      <c r="E1519">
        <f t="shared" si="23"/>
        <v>0.46844135990330038</v>
      </c>
    </row>
    <row r="1520" spans="1:5" x14ac:dyDescent="0.15">
      <c r="A1520">
        <v>1.619</v>
      </c>
      <c r="B1520">
        <v>-5.2443550999999999</v>
      </c>
      <c r="C1520">
        <v>-6.3387074999999999</v>
      </c>
      <c r="E1520">
        <f t="shared" si="23"/>
        <v>0.46873063319712238</v>
      </c>
    </row>
    <row r="1521" spans="1:5" x14ac:dyDescent="0.15">
      <c r="A1521">
        <v>1.62</v>
      </c>
      <c r="B1521">
        <v>-5.2467810000000004</v>
      </c>
      <c r="C1521">
        <v>-6.3409949000000001</v>
      </c>
      <c r="E1521">
        <f t="shared" si="23"/>
        <v>0.46901990338126909</v>
      </c>
    </row>
    <row r="1522" spans="1:5" x14ac:dyDescent="0.15">
      <c r="A1522">
        <v>1.621</v>
      </c>
      <c r="B1522">
        <v>-5.2492099000000003</v>
      </c>
      <c r="C1522">
        <v>-6.3432810999999996</v>
      </c>
      <c r="E1522">
        <f t="shared" si="23"/>
        <v>0.46930915805765394</v>
      </c>
    </row>
    <row r="1523" spans="1:5" x14ac:dyDescent="0.15">
      <c r="A1523">
        <v>1.6220000000000001</v>
      </c>
      <c r="B1523">
        <v>-5.2516419000000001</v>
      </c>
      <c r="C1523">
        <v>-6.3455661000000001</v>
      </c>
      <c r="E1523">
        <f t="shared" si="23"/>
        <v>0.46959840393903229</v>
      </c>
    </row>
    <row r="1524" spans="1:5" x14ac:dyDescent="0.15">
      <c r="A1524">
        <v>1.623</v>
      </c>
      <c r="B1524">
        <v>-5.2540769999999997</v>
      </c>
      <c r="C1524">
        <v>-6.3478498999999999</v>
      </c>
      <c r="E1524">
        <f t="shared" si="23"/>
        <v>0.46988764085485846</v>
      </c>
    </row>
    <row r="1525" spans="1:5" x14ac:dyDescent="0.15">
      <c r="A1525">
        <v>1.6240000000000001</v>
      </c>
      <c r="B1525">
        <v>-5.2565151999999999</v>
      </c>
      <c r="C1525">
        <v>-6.3501323999999997</v>
      </c>
      <c r="E1525">
        <f t="shared" si="23"/>
        <v>0.47017686329848984</v>
      </c>
    </row>
    <row r="1526" spans="1:5" x14ac:dyDescent="0.15">
      <c r="A1526">
        <v>1.625</v>
      </c>
      <c r="B1526">
        <v>-5.2589565</v>
      </c>
      <c r="C1526">
        <v>-6.3524136999999996</v>
      </c>
      <c r="E1526">
        <f t="shared" si="23"/>
        <v>0.47046607644029881</v>
      </c>
    </row>
    <row r="1527" spans="1:5" x14ac:dyDescent="0.15">
      <c r="A1527">
        <v>1.6259999999999999</v>
      </c>
      <c r="B1527">
        <v>-5.2614007000000003</v>
      </c>
      <c r="C1527">
        <v>-6.3546939</v>
      </c>
      <c r="E1527">
        <f t="shared" si="23"/>
        <v>0.47075527172703246</v>
      </c>
    </row>
    <row r="1528" spans="1:5" x14ac:dyDescent="0.15">
      <c r="A1528">
        <v>1.627</v>
      </c>
      <c r="B1528">
        <v>-5.2638480999999997</v>
      </c>
      <c r="C1528">
        <v>-6.3569728999999997</v>
      </c>
      <c r="E1528">
        <f t="shared" si="23"/>
        <v>0.47104446423108537</v>
      </c>
    </row>
    <row r="1529" spans="1:5" x14ac:dyDescent="0.15">
      <c r="A1529">
        <v>1.6279999999999999</v>
      </c>
      <c r="B1529">
        <v>-5.2662985000000004</v>
      </c>
      <c r="C1529">
        <v>-6.3592506000000002</v>
      </c>
      <c r="E1529">
        <f t="shared" si="23"/>
        <v>0.47133363474769574</v>
      </c>
    </row>
    <row r="1530" spans="1:5" x14ac:dyDescent="0.15">
      <c r="A1530">
        <v>1.629</v>
      </c>
      <c r="B1530">
        <v>-5.2687521000000004</v>
      </c>
      <c r="C1530">
        <v>-6.3615272000000003</v>
      </c>
      <c r="E1530">
        <f t="shared" si="23"/>
        <v>0.47162280745741769</v>
      </c>
    </row>
    <row r="1531" spans="1:5" x14ac:dyDescent="0.15">
      <c r="A1531">
        <v>1.63</v>
      </c>
      <c r="B1531">
        <v>-5.2712085999999996</v>
      </c>
      <c r="C1531">
        <v>-6.3638025000000003</v>
      </c>
      <c r="E1531">
        <f t="shared" si="23"/>
        <v>0.47191195100796945</v>
      </c>
    </row>
    <row r="1532" spans="1:5" x14ac:dyDescent="0.15">
      <c r="A1532">
        <v>1.631</v>
      </c>
      <c r="B1532">
        <v>-5.2736682000000004</v>
      </c>
      <c r="C1532">
        <v>-6.3660768000000001</v>
      </c>
      <c r="E1532">
        <f t="shared" si="23"/>
        <v>0.47220109488066631</v>
      </c>
    </row>
    <row r="1533" spans="1:5" x14ac:dyDescent="0.15">
      <c r="A1533">
        <v>1.6319999999999999</v>
      </c>
      <c r="B1533">
        <v>-5.2761307000000004</v>
      </c>
      <c r="C1533">
        <v>-6.3683499000000001</v>
      </c>
      <c r="E1533">
        <f t="shared" si="23"/>
        <v>0.47249021459325147</v>
      </c>
    </row>
    <row r="1534" spans="1:5" x14ac:dyDescent="0.15">
      <c r="A1534">
        <v>1.633</v>
      </c>
      <c r="B1534">
        <v>-5.2785963999999996</v>
      </c>
      <c r="C1534">
        <v>-6.3706217000000001</v>
      </c>
      <c r="E1534">
        <f t="shared" si="23"/>
        <v>0.47277932517214671</v>
      </c>
    </row>
    <row r="1535" spans="1:5" x14ac:dyDescent="0.15">
      <c r="A1535">
        <v>1.6339999999999999</v>
      </c>
      <c r="B1535">
        <v>-5.2810651999999996</v>
      </c>
      <c r="C1535">
        <v>-6.3728923999999996</v>
      </c>
      <c r="E1535">
        <f t="shared" si="23"/>
        <v>0.47306843023151535</v>
      </c>
    </row>
    <row r="1536" spans="1:5" x14ac:dyDescent="0.15">
      <c r="A1536">
        <v>1.635</v>
      </c>
      <c r="B1536">
        <v>-5.2835369999999999</v>
      </c>
      <c r="C1536">
        <v>-6.3751619000000002</v>
      </c>
      <c r="E1536">
        <f t="shared" si="23"/>
        <v>0.47335751746307109</v>
      </c>
    </row>
    <row r="1537" spans="1:5" x14ac:dyDescent="0.15">
      <c r="A1537">
        <v>1.6359999999999999</v>
      </c>
      <c r="B1537">
        <v>-5.2860117000000004</v>
      </c>
      <c r="C1537">
        <v>-6.3774303000000003</v>
      </c>
      <c r="E1537">
        <f t="shared" si="23"/>
        <v>0.47364658518972635</v>
      </c>
    </row>
    <row r="1538" spans="1:5" x14ac:dyDescent="0.15">
      <c r="A1538">
        <v>1.637</v>
      </c>
      <c r="B1538">
        <v>-5.2884893999999996</v>
      </c>
      <c r="C1538">
        <v>-6.3796974999999998</v>
      </c>
      <c r="E1538">
        <f t="shared" ref="E1538:E1601" si="24">1-SUM(10^(B1538/10),10^(C1538/10))</f>
        <v>0.47393563476626577</v>
      </c>
    </row>
    <row r="1539" spans="1:5" x14ac:dyDescent="0.15">
      <c r="A1539">
        <v>1.6379999999999999</v>
      </c>
      <c r="B1539">
        <v>-5.2909702999999997</v>
      </c>
      <c r="C1539">
        <v>-6.3819635999999997</v>
      </c>
      <c r="E1539">
        <f t="shared" si="24"/>
        <v>0.47422468494606607</v>
      </c>
    </row>
    <row r="1540" spans="1:5" x14ac:dyDescent="0.15">
      <c r="A1540">
        <v>1.639</v>
      </c>
      <c r="B1540">
        <v>-5.2934542000000002</v>
      </c>
      <c r="C1540">
        <v>-6.3842284999999999</v>
      </c>
      <c r="E1540">
        <f t="shared" si="24"/>
        <v>0.47451371662922126</v>
      </c>
    </row>
    <row r="1541" spans="1:5" x14ac:dyDescent="0.15">
      <c r="A1541">
        <v>1.64</v>
      </c>
      <c r="B1541">
        <v>-5.2959411000000003</v>
      </c>
      <c r="C1541">
        <v>-6.3864922000000002</v>
      </c>
      <c r="E1541">
        <f t="shared" si="24"/>
        <v>0.4748027296526659</v>
      </c>
    </row>
    <row r="1542" spans="1:5" x14ac:dyDescent="0.15">
      <c r="A1542">
        <v>1.641</v>
      </c>
      <c r="B1542">
        <v>-5.2984308999999996</v>
      </c>
      <c r="C1542">
        <v>-6.3887549000000003</v>
      </c>
      <c r="E1542">
        <f t="shared" si="24"/>
        <v>0.47509172763242991</v>
      </c>
    </row>
    <row r="1543" spans="1:5" x14ac:dyDescent="0.15">
      <c r="A1543">
        <v>1.6419999999999999</v>
      </c>
      <c r="B1543">
        <v>-5.3009237000000002</v>
      </c>
      <c r="C1543">
        <v>-6.3910163999999998</v>
      </c>
      <c r="E1543">
        <f t="shared" si="24"/>
        <v>0.47538070662246323</v>
      </c>
    </row>
    <row r="1544" spans="1:5" x14ac:dyDescent="0.15">
      <c r="A1544">
        <v>1.643</v>
      </c>
      <c r="B1544">
        <v>-5.3034195000000004</v>
      </c>
      <c r="C1544">
        <v>-6.3932767000000004</v>
      </c>
      <c r="E1544">
        <f t="shared" si="24"/>
        <v>0.47566966645904785</v>
      </c>
    </row>
    <row r="1545" spans="1:5" x14ac:dyDescent="0.15">
      <c r="A1545">
        <v>1.6439999999999999</v>
      </c>
      <c r="B1545">
        <v>-5.3059184999999998</v>
      </c>
      <c r="C1545">
        <v>-6.3955358999999996</v>
      </c>
      <c r="E1545">
        <f t="shared" si="24"/>
        <v>0.47595862583089743</v>
      </c>
    </row>
    <row r="1546" spans="1:5" x14ac:dyDescent="0.15">
      <c r="A1546">
        <v>1.645</v>
      </c>
      <c r="B1546">
        <v>-5.3084204000000001</v>
      </c>
      <c r="C1546">
        <v>-6.3977940000000002</v>
      </c>
      <c r="E1546">
        <f t="shared" si="24"/>
        <v>0.47624756419542091</v>
      </c>
    </row>
    <row r="1547" spans="1:5" x14ac:dyDescent="0.15">
      <c r="A1547">
        <v>1.6459999999999999</v>
      </c>
      <c r="B1547">
        <v>-5.3109251999999998</v>
      </c>
      <c r="C1547">
        <v>-6.4000510000000004</v>
      </c>
      <c r="E1547">
        <f t="shared" si="24"/>
        <v>0.47653648139173299</v>
      </c>
    </row>
    <row r="1548" spans="1:5" x14ac:dyDescent="0.15">
      <c r="A1548">
        <v>1.647</v>
      </c>
      <c r="B1548">
        <v>-5.3134328999999996</v>
      </c>
      <c r="C1548">
        <v>-6.4023067999999999</v>
      </c>
      <c r="E1548">
        <f t="shared" si="24"/>
        <v>0.47682537198664288</v>
      </c>
    </row>
    <row r="1549" spans="1:5" x14ac:dyDescent="0.15">
      <c r="A1549">
        <v>1.6479999999999999</v>
      </c>
      <c r="B1549">
        <v>-5.3159438000000003</v>
      </c>
      <c r="C1549">
        <v>-6.4045616000000001</v>
      </c>
      <c r="E1549">
        <f t="shared" si="24"/>
        <v>0.47711426667738444</v>
      </c>
    </row>
    <row r="1550" spans="1:5" x14ac:dyDescent="0.15">
      <c r="A1550">
        <v>1.649</v>
      </c>
      <c r="B1550">
        <v>-5.3184576000000003</v>
      </c>
      <c r="C1550">
        <v>-6.4068151000000002</v>
      </c>
      <c r="E1550">
        <f t="shared" si="24"/>
        <v>0.47740312915932581</v>
      </c>
    </row>
    <row r="1551" spans="1:5" x14ac:dyDescent="0.15">
      <c r="A1551">
        <v>1.65</v>
      </c>
      <c r="B1551">
        <v>-5.3209745000000002</v>
      </c>
      <c r="C1551">
        <v>-6.4090676000000002</v>
      </c>
      <c r="E1551">
        <f t="shared" si="24"/>
        <v>0.47769198860428386</v>
      </c>
    </row>
    <row r="1552" spans="1:5" x14ac:dyDescent="0.15">
      <c r="A1552">
        <v>1.651</v>
      </c>
      <c r="B1552">
        <v>-5.3234941999999998</v>
      </c>
      <c r="C1552">
        <v>-6.4113191</v>
      </c>
      <c r="E1552">
        <f t="shared" si="24"/>
        <v>0.47798082454243584</v>
      </c>
    </row>
    <row r="1553" spans="1:5" x14ac:dyDescent="0.15">
      <c r="A1553">
        <v>1.6519999999999999</v>
      </c>
      <c r="B1553">
        <v>-5.3260167999999997</v>
      </c>
      <c r="C1553">
        <v>-6.4135694000000001</v>
      </c>
      <c r="E1553">
        <f t="shared" si="24"/>
        <v>0.47826963305323034</v>
      </c>
    </row>
    <row r="1554" spans="1:5" x14ac:dyDescent="0.15">
      <c r="A1554">
        <v>1.653</v>
      </c>
      <c r="B1554">
        <v>-5.3285425000000002</v>
      </c>
      <c r="C1554">
        <v>-6.4158185999999997</v>
      </c>
      <c r="E1554">
        <f t="shared" si="24"/>
        <v>0.47855843274015109</v>
      </c>
    </row>
    <row r="1555" spans="1:5" x14ac:dyDescent="0.15">
      <c r="A1555">
        <v>1.6539999999999999</v>
      </c>
      <c r="B1555">
        <v>-5.3310712000000002</v>
      </c>
      <c r="C1555">
        <v>-6.4180666999999998</v>
      </c>
      <c r="E1555">
        <f t="shared" si="24"/>
        <v>0.47884721667024699</v>
      </c>
    </row>
    <row r="1556" spans="1:5" x14ac:dyDescent="0.15">
      <c r="A1556">
        <v>1.655</v>
      </c>
      <c r="B1556">
        <v>-5.3336028000000004</v>
      </c>
      <c r="C1556">
        <v>-6.4203136000000001</v>
      </c>
      <c r="E1556">
        <f t="shared" si="24"/>
        <v>0.47913597267578312</v>
      </c>
    </row>
    <row r="1557" spans="1:5" x14ac:dyDescent="0.15">
      <c r="A1557">
        <v>1.6559999999999999</v>
      </c>
      <c r="B1557">
        <v>-5.3361372999999999</v>
      </c>
      <c r="C1557">
        <v>-6.4225595999999996</v>
      </c>
      <c r="E1557">
        <f t="shared" si="24"/>
        <v>0.47942471634487727</v>
      </c>
    </row>
    <row r="1558" spans="1:5" x14ac:dyDescent="0.15">
      <c r="A1558">
        <v>1.657</v>
      </c>
      <c r="B1558">
        <v>-5.3386747999999997</v>
      </c>
      <c r="C1558">
        <v>-6.4248044999999996</v>
      </c>
      <c r="E1558">
        <f t="shared" si="24"/>
        <v>0.47971344374369429</v>
      </c>
    </row>
    <row r="1559" spans="1:5" x14ac:dyDescent="0.15">
      <c r="A1559">
        <v>1.6579999999999999</v>
      </c>
      <c r="B1559">
        <v>-5.3412151999999997</v>
      </c>
      <c r="C1559">
        <v>-6.4270483</v>
      </c>
      <c r="E1559">
        <f t="shared" si="24"/>
        <v>0.48000214796605378</v>
      </c>
    </row>
    <row r="1560" spans="1:5" x14ac:dyDescent="0.15">
      <c r="A1560">
        <v>1.659</v>
      </c>
      <c r="B1560">
        <v>-5.3437587000000004</v>
      </c>
      <c r="C1560">
        <v>-6.4292908999999998</v>
      </c>
      <c r="E1560">
        <f t="shared" si="24"/>
        <v>0.48029083706374176</v>
      </c>
    </row>
    <row r="1561" spans="1:5" x14ac:dyDescent="0.15">
      <c r="A1561">
        <v>1.66</v>
      </c>
      <c r="B1561">
        <v>-5.3463050000000001</v>
      </c>
      <c r="C1561">
        <v>-6.4315325000000003</v>
      </c>
      <c r="E1561">
        <f t="shared" si="24"/>
        <v>0.48057950116119974</v>
      </c>
    </row>
    <row r="1562" spans="1:5" x14ac:dyDescent="0.15">
      <c r="A1562">
        <v>1.661</v>
      </c>
      <c r="B1562">
        <v>-5.3488541999999999</v>
      </c>
      <c r="C1562">
        <v>-6.4337730999999998</v>
      </c>
      <c r="E1562">
        <f t="shared" si="24"/>
        <v>0.48086814681786128</v>
      </c>
    </row>
    <row r="1563" spans="1:5" x14ac:dyDescent="0.15">
      <c r="A1563">
        <v>1.6619999999999999</v>
      </c>
      <c r="B1563">
        <v>-5.3514062999999998</v>
      </c>
      <c r="C1563">
        <v>-6.4360125999999998</v>
      </c>
      <c r="E1563">
        <f t="shared" si="24"/>
        <v>0.48115676863041745</v>
      </c>
    </row>
    <row r="1564" spans="1:5" x14ac:dyDescent="0.15">
      <c r="A1564">
        <v>1.663</v>
      </c>
      <c r="B1564">
        <v>-5.3539614999999996</v>
      </c>
      <c r="C1564">
        <v>-6.4382510000000002</v>
      </c>
      <c r="E1564">
        <f t="shared" si="24"/>
        <v>0.48144537985784586</v>
      </c>
    </row>
    <row r="1565" spans="1:5" x14ac:dyDescent="0.15">
      <c r="A1565">
        <v>1.6639999999999999</v>
      </c>
      <c r="B1565">
        <v>-5.3565195000000001</v>
      </c>
      <c r="C1565">
        <v>-6.4404883999999996</v>
      </c>
      <c r="E1565">
        <f t="shared" si="24"/>
        <v>0.48173396541556801</v>
      </c>
    </row>
    <row r="1566" spans="1:5" x14ac:dyDescent="0.15">
      <c r="A1566">
        <v>1.665</v>
      </c>
      <c r="B1566">
        <v>-5.3590805000000001</v>
      </c>
      <c r="C1566">
        <v>-6.4427246</v>
      </c>
      <c r="E1566">
        <f t="shared" si="24"/>
        <v>0.48202252810362556</v>
      </c>
    </row>
    <row r="1567" spans="1:5" x14ac:dyDescent="0.15">
      <c r="A1567">
        <v>1.6659999999999999</v>
      </c>
      <c r="B1567">
        <v>-5.3616443</v>
      </c>
      <c r="C1567">
        <v>-6.4449598999999997</v>
      </c>
      <c r="E1567">
        <f t="shared" si="24"/>
        <v>0.48231107001617846</v>
      </c>
    </row>
    <row r="1568" spans="1:5" x14ac:dyDescent="0.15">
      <c r="A1568">
        <v>1.667</v>
      </c>
      <c r="B1568">
        <v>-5.3642110000000001</v>
      </c>
      <c r="C1568">
        <v>-6.4471942000000002</v>
      </c>
      <c r="E1568">
        <f t="shared" si="24"/>
        <v>0.48259959246204565</v>
      </c>
    </row>
    <row r="1569" spans="1:5" x14ac:dyDescent="0.15">
      <c r="A1569">
        <v>1.6679999999999999</v>
      </c>
      <c r="B1569">
        <v>-5.3667806999999996</v>
      </c>
      <c r="C1569">
        <v>-6.4494274000000003</v>
      </c>
      <c r="E1569">
        <f t="shared" si="24"/>
        <v>0.48288809674480926</v>
      </c>
    </row>
    <row r="1570" spans="1:5" x14ac:dyDescent="0.15">
      <c r="A1570">
        <v>1.669</v>
      </c>
      <c r="B1570">
        <v>-5.3693533000000002</v>
      </c>
      <c r="C1570">
        <v>-6.4516594999999999</v>
      </c>
      <c r="E1570">
        <f t="shared" si="24"/>
        <v>0.48317657599980179</v>
      </c>
    </row>
    <row r="1571" spans="1:5" x14ac:dyDescent="0.15">
      <c r="A1571">
        <v>1.67</v>
      </c>
      <c r="B1571">
        <v>-5.3719289000000003</v>
      </c>
      <c r="C1571">
        <v>-6.4538905</v>
      </c>
      <c r="E1571">
        <f t="shared" si="24"/>
        <v>0.48346503674561614</v>
      </c>
    </row>
    <row r="1572" spans="1:5" x14ac:dyDescent="0.15">
      <c r="A1572">
        <v>1.671</v>
      </c>
      <c r="B1572">
        <v>-5.3745072</v>
      </c>
      <c r="C1572">
        <v>-6.4561206000000002</v>
      </c>
      <c r="E1572">
        <f t="shared" si="24"/>
        <v>0.48375346917990392</v>
      </c>
    </row>
    <row r="1573" spans="1:5" x14ac:dyDescent="0.15">
      <c r="A1573">
        <v>1.6719999999999999</v>
      </c>
      <c r="B1573">
        <v>-5.3770883999999999</v>
      </c>
      <c r="C1573">
        <v>-6.4583497000000003</v>
      </c>
      <c r="E1573">
        <f t="shared" si="24"/>
        <v>0.48404188129210168</v>
      </c>
    </row>
    <row r="1574" spans="1:5" x14ac:dyDescent="0.15">
      <c r="A1574">
        <v>1.673</v>
      </c>
      <c r="B1574">
        <v>-5.3796724999999999</v>
      </c>
      <c r="C1574">
        <v>-6.4605777</v>
      </c>
      <c r="E1574">
        <f t="shared" si="24"/>
        <v>0.48433026770668119</v>
      </c>
    </row>
    <row r="1575" spans="1:5" x14ac:dyDescent="0.15">
      <c r="A1575">
        <v>1.6739999999999999</v>
      </c>
      <c r="B1575">
        <v>-5.3822596000000003</v>
      </c>
      <c r="C1575">
        <v>-6.4628047000000004</v>
      </c>
      <c r="E1575">
        <f t="shared" si="24"/>
        <v>0.48461864012491274</v>
      </c>
    </row>
    <row r="1576" spans="1:5" x14ac:dyDescent="0.15">
      <c r="A1576">
        <v>1.675</v>
      </c>
      <c r="B1576">
        <v>-5.3848494999999996</v>
      </c>
      <c r="C1576">
        <v>-6.4650306000000004</v>
      </c>
      <c r="E1576">
        <f t="shared" si="24"/>
        <v>0.48490697983650244</v>
      </c>
    </row>
    <row r="1577" spans="1:5" x14ac:dyDescent="0.15">
      <c r="A1577">
        <v>1.6759999999999999</v>
      </c>
      <c r="B1577">
        <v>-5.3874423</v>
      </c>
      <c r="C1577">
        <v>-6.4672555999999997</v>
      </c>
      <c r="E1577">
        <f t="shared" si="24"/>
        <v>0.48519530373491215</v>
      </c>
    </row>
    <row r="1578" spans="1:5" x14ac:dyDescent="0.15">
      <c r="A1578">
        <v>1.677</v>
      </c>
      <c r="B1578">
        <v>-5.3900378</v>
      </c>
      <c r="C1578">
        <v>-6.4694795999999997</v>
      </c>
      <c r="E1578">
        <f t="shared" si="24"/>
        <v>0.48548359313473266</v>
      </c>
    </row>
    <row r="1579" spans="1:5" x14ac:dyDescent="0.15">
      <c r="A1579">
        <v>1.6779999999999999</v>
      </c>
      <c r="B1579">
        <v>-5.3926363999999998</v>
      </c>
      <c r="C1579">
        <v>-6.4717025000000001</v>
      </c>
      <c r="E1579">
        <f t="shared" si="24"/>
        <v>0.48577186930488592</v>
      </c>
    </row>
    <row r="1580" spans="1:5" x14ac:dyDescent="0.15">
      <c r="A1580">
        <v>1.679</v>
      </c>
      <c r="B1580">
        <v>-5.3952378000000003</v>
      </c>
      <c r="C1580">
        <v>-6.4739243999999996</v>
      </c>
      <c r="E1580">
        <f t="shared" si="24"/>
        <v>0.48606011729673992</v>
      </c>
    </row>
    <row r="1581" spans="1:5" x14ac:dyDescent="0.15">
      <c r="A1581">
        <v>1.68</v>
      </c>
      <c r="B1581">
        <v>-5.3978421000000001</v>
      </c>
      <c r="C1581">
        <v>-6.4761452999999998</v>
      </c>
      <c r="E1581">
        <f t="shared" si="24"/>
        <v>0.48634834359157653</v>
      </c>
    </row>
    <row r="1582" spans="1:5" x14ac:dyDescent="0.15">
      <c r="A1582">
        <v>1.681</v>
      </c>
      <c r="B1582">
        <v>-5.4004491000000003</v>
      </c>
      <c r="C1582">
        <v>-6.4783653000000001</v>
      </c>
      <c r="E1582">
        <f t="shared" si="24"/>
        <v>0.48663653991506506</v>
      </c>
    </row>
    <row r="1583" spans="1:5" x14ac:dyDescent="0.15">
      <c r="A1583">
        <v>1.6819999999999999</v>
      </c>
      <c r="B1583">
        <v>-5.4030589999999998</v>
      </c>
      <c r="C1583">
        <v>-6.4805843000000003</v>
      </c>
      <c r="E1583">
        <f t="shared" si="24"/>
        <v>0.48692471420238659</v>
      </c>
    </row>
    <row r="1584" spans="1:5" x14ac:dyDescent="0.15">
      <c r="A1584">
        <v>1.6830000000000001</v>
      </c>
      <c r="B1584">
        <v>-5.4056718000000004</v>
      </c>
      <c r="C1584">
        <v>-6.4828022000000001</v>
      </c>
      <c r="E1584">
        <f t="shared" si="24"/>
        <v>0.48721286110314532</v>
      </c>
    </row>
    <row r="1585" spans="1:5" x14ac:dyDescent="0.15">
      <c r="A1585">
        <v>1.6839999999999999</v>
      </c>
      <c r="B1585">
        <v>-5.4082873999999999</v>
      </c>
      <c r="C1585">
        <v>-6.4850192</v>
      </c>
      <c r="E1585">
        <f t="shared" si="24"/>
        <v>0.48750098416727949</v>
      </c>
    </row>
    <row r="1586" spans="1:5" x14ac:dyDescent="0.15">
      <c r="A1586">
        <v>1.6850000000000001</v>
      </c>
      <c r="B1586">
        <v>-5.4109059000000004</v>
      </c>
      <c r="C1586">
        <v>-6.4872351000000004</v>
      </c>
      <c r="E1586">
        <f t="shared" si="24"/>
        <v>0.48778907950751438</v>
      </c>
    </row>
    <row r="1587" spans="1:5" x14ac:dyDescent="0.15">
      <c r="A1587">
        <v>1.6859999999999999</v>
      </c>
      <c r="B1587">
        <v>-5.4135271999999999</v>
      </c>
      <c r="C1587">
        <v>-6.4894502000000003</v>
      </c>
      <c r="E1587">
        <f t="shared" si="24"/>
        <v>0.48807715583833111</v>
      </c>
    </row>
    <row r="1588" spans="1:5" x14ac:dyDescent="0.15">
      <c r="A1588">
        <v>1.6870000000000001</v>
      </c>
      <c r="B1588">
        <v>-5.4161513000000001</v>
      </c>
      <c r="C1588">
        <v>-6.4916643000000001</v>
      </c>
      <c r="E1588">
        <f t="shared" si="24"/>
        <v>0.48836520265078209</v>
      </c>
    </row>
    <row r="1589" spans="1:5" x14ac:dyDescent="0.15">
      <c r="A1589">
        <v>1.6879999999999999</v>
      </c>
      <c r="B1589">
        <v>-5.4187782000000002</v>
      </c>
      <c r="C1589">
        <v>-6.4938773000000003</v>
      </c>
      <c r="E1589">
        <f t="shared" si="24"/>
        <v>0.48865321461899502</v>
      </c>
    </row>
    <row r="1590" spans="1:5" x14ac:dyDescent="0.15">
      <c r="A1590">
        <v>1.6890000000000001</v>
      </c>
      <c r="B1590">
        <v>-5.4214080999999998</v>
      </c>
      <c r="C1590">
        <v>-6.4960893999999998</v>
      </c>
      <c r="E1590">
        <f t="shared" si="24"/>
        <v>0.48894121512210686</v>
      </c>
    </row>
    <row r="1591" spans="1:5" x14ac:dyDescent="0.15">
      <c r="A1591">
        <v>1.69</v>
      </c>
      <c r="B1591">
        <v>-5.4240406999999999</v>
      </c>
      <c r="C1591">
        <v>-6.4983005</v>
      </c>
      <c r="E1591">
        <f t="shared" si="24"/>
        <v>0.48922917899513674</v>
      </c>
    </row>
    <row r="1592" spans="1:5" x14ac:dyDescent="0.15">
      <c r="A1592">
        <v>1.6910000000000001</v>
      </c>
      <c r="B1592">
        <v>-5.4266760999999999</v>
      </c>
      <c r="C1592">
        <v>-6.5005107000000004</v>
      </c>
      <c r="E1592">
        <f t="shared" si="24"/>
        <v>0.4895171178402784</v>
      </c>
    </row>
    <row r="1593" spans="1:5" x14ac:dyDescent="0.15">
      <c r="A1593">
        <v>1.6919999999999999</v>
      </c>
      <c r="B1593">
        <v>-5.4293142000000003</v>
      </c>
      <c r="C1593">
        <v>-6.5027200000000001</v>
      </c>
      <c r="E1593">
        <f t="shared" si="24"/>
        <v>0.48980502488937172</v>
      </c>
    </row>
    <row r="1594" spans="1:5" x14ac:dyDescent="0.15">
      <c r="A1594">
        <v>1.6930000000000001</v>
      </c>
      <c r="B1594">
        <v>-5.4319553000000003</v>
      </c>
      <c r="C1594">
        <v>-6.5049282000000002</v>
      </c>
      <c r="E1594">
        <f t="shared" si="24"/>
        <v>0.49009290946037365</v>
      </c>
    </row>
    <row r="1595" spans="1:5" x14ac:dyDescent="0.15">
      <c r="A1595">
        <v>1.694</v>
      </c>
      <c r="B1595">
        <v>-5.4345990999999998</v>
      </c>
      <c r="C1595">
        <v>-6.5071355000000004</v>
      </c>
      <c r="E1595">
        <f t="shared" si="24"/>
        <v>0.49038076190127267</v>
      </c>
    </row>
    <row r="1596" spans="1:5" x14ac:dyDescent="0.15">
      <c r="A1596">
        <v>1.6950000000000001</v>
      </c>
      <c r="B1596">
        <v>-5.4372458000000004</v>
      </c>
      <c r="C1596">
        <v>-6.5093418999999999</v>
      </c>
      <c r="E1596">
        <f t="shared" si="24"/>
        <v>0.49066859521971573</v>
      </c>
    </row>
    <row r="1597" spans="1:5" x14ac:dyDescent="0.15">
      <c r="A1597">
        <v>1.696</v>
      </c>
      <c r="B1597">
        <v>-5.4398951999999996</v>
      </c>
      <c r="C1597">
        <v>-6.5115473000000001</v>
      </c>
      <c r="E1597">
        <f t="shared" si="24"/>
        <v>0.49095639092996157</v>
      </c>
    </row>
    <row r="1598" spans="1:5" x14ac:dyDescent="0.15">
      <c r="A1598">
        <v>1.6970000000000001</v>
      </c>
      <c r="B1598">
        <v>-5.4425473000000002</v>
      </c>
      <c r="C1598">
        <v>-6.5137518999999999</v>
      </c>
      <c r="E1598">
        <f t="shared" si="24"/>
        <v>0.49124415915635244</v>
      </c>
    </row>
    <row r="1599" spans="1:5" x14ac:dyDescent="0.15">
      <c r="A1599">
        <v>1.698</v>
      </c>
      <c r="B1599">
        <v>-5.4452023000000001</v>
      </c>
      <c r="C1599">
        <v>-6.5159554000000002</v>
      </c>
      <c r="E1599">
        <f t="shared" si="24"/>
        <v>0.49153189746649883</v>
      </c>
    </row>
    <row r="1600" spans="1:5" x14ac:dyDescent="0.15">
      <c r="A1600">
        <v>1.6990000000000001</v>
      </c>
      <c r="B1600">
        <v>-5.4478602</v>
      </c>
      <c r="C1600">
        <v>-6.5181579999999997</v>
      </c>
      <c r="E1600">
        <f t="shared" si="24"/>
        <v>0.4918196159578192</v>
      </c>
    </row>
    <row r="1601" spans="1:5" x14ac:dyDescent="0.15">
      <c r="A1601">
        <v>1.7</v>
      </c>
      <c r="B1601">
        <v>-5.4505207999999996</v>
      </c>
      <c r="C1601">
        <v>-6.5203597000000002</v>
      </c>
      <c r="E1601">
        <f t="shared" si="24"/>
        <v>0.49210730131745684</v>
      </c>
    </row>
    <row r="1602" spans="1:5" x14ac:dyDescent="0.15">
      <c r="A1602">
        <v>1.7010000000000001</v>
      </c>
      <c r="B1602">
        <v>-5.4531840999999996</v>
      </c>
      <c r="C1602">
        <v>-6.5225605</v>
      </c>
      <c r="E1602">
        <f t="shared" ref="E1602:E1665" si="25">1-SUM(10^(B1602/10),10^(C1602/10))</f>
        <v>0.49239495338444361</v>
      </c>
    </row>
    <row r="1603" spans="1:5" x14ac:dyDescent="0.15">
      <c r="A1603">
        <v>1.702</v>
      </c>
      <c r="B1603">
        <v>-5.4558501000000001</v>
      </c>
      <c r="C1603">
        <v>-6.5247602999999996</v>
      </c>
      <c r="E1603">
        <f t="shared" si="25"/>
        <v>0.49268256687218537</v>
      </c>
    </row>
    <row r="1604" spans="1:5" x14ac:dyDescent="0.15">
      <c r="A1604">
        <v>1.7030000000000001</v>
      </c>
      <c r="B1604">
        <v>-5.4585189999999999</v>
      </c>
      <c r="C1604">
        <v>-6.5269592999999997</v>
      </c>
      <c r="E1604">
        <f t="shared" si="25"/>
        <v>0.49297016497691337</v>
      </c>
    </row>
    <row r="1605" spans="1:5" x14ac:dyDescent="0.15">
      <c r="A1605">
        <v>1.704</v>
      </c>
      <c r="B1605">
        <v>-5.4611907000000004</v>
      </c>
      <c r="C1605">
        <v>-6.5291572000000002</v>
      </c>
      <c r="E1605">
        <f t="shared" si="25"/>
        <v>0.49325772559656622</v>
      </c>
    </row>
    <row r="1606" spans="1:5" x14ac:dyDescent="0.15">
      <c r="A1606">
        <v>1.7050000000000001</v>
      </c>
      <c r="B1606">
        <v>-5.4638650999999996</v>
      </c>
      <c r="C1606">
        <v>-6.5313543000000003</v>
      </c>
      <c r="E1606">
        <f t="shared" si="25"/>
        <v>0.49354525738277744</v>
      </c>
    </row>
    <row r="1607" spans="1:5" x14ac:dyDescent="0.15">
      <c r="A1607">
        <v>1.706</v>
      </c>
      <c r="B1607">
        <v>-5.4665422000000001</v>
      </c>
      <c r="C1607">
        <v>-6.5335505999999999</v>
      </c>
      <c r="E1607">
        <f t="shared" si="25"/>
        <v>0.49383276016636635</v>
      </c>
    </row>
    <row r="1608" spans="1:5" x14ac:dyDescent="0.15">
      <c r="A1608">
        <v>1.7070000000000001</v>
      </c>
      <c r="B1608">
        <v>-5.4692220000000002</v>
      </c>
      <c r="C1608">
        <v>-6.5357459000000002</v>
      </c>
      <c r="E1608">
        <f t="shared" si="25"/>
        <v>0.49412022355290208</v>
      </c>
    </row>
    <row r="1609" spans="1:5" x14ac:dyDescent="0.15">
      <c r="A1609">
        <v>1.708</v>
      </c>
      <c r="B1609">
        <v>-5.4719046999999996</v>
      </c>
      <c r="C1609">
        <v>-6.5379402999999998</v>
      </c>
      <c r="E1609">
        <f t="shared" si="25"/>
        <v>0.49440766556194349</v>
      </c>
    </row>
    <row r="1610" spans="1:5" x14ac:dyDescent="0.15">
      <c r="A1610">
        <v>1.7090000000000001</v>
      </c>
      <c r="B1610">
        <v>-5.4745901000000003</v>
      </c>
      <c r="C1610">
        <v>-6.5401337000000002</v>
      </c>
      <c r="E1610">
        <f t="shared" si="25"/>
        <v>0.49469506784488781</v>
      </c>
    </row>
    <row r="1611" spans="1:5" x14ac:dyDescent="0.15">
      <c r="A1611">
        <v>1.71</v>
      </c>
      <c r="B1611">
        <v>-5.4772783</v>
      </c>
      <c r="C1611">
        <v>-6.5423263</v>
      </c>
      <c r="E1611">
        <f t="shared" si="25"/>
        <v>0.49498244698103444</v>
      </c>
    </row>
    <row r="1612" spans="1:5" x14ac:dyDescent="0.15">
      <c r="A1612">
        <v>1.7110000000000001</v>
      </c>
      <c r="B1612">
        <v>-5.4799690999999999</v>
      </c>
      <c r="C1612">
        <v>-6.5445181000000003</v>
      </c>
      <c r="E1612">
        <f t="shared" si="25"/>
        <v>0.49526978974957014</v>
      </c>
    </row>
    <row r="1613" spans="1:5" x14ac:dyDescent="0.15">
      <c r="A1613">
        <v>1.712</v>
      </c>
      <c r="B1613">
        <v>-5.4826626000000003</v>
      </c>
      <c r="C1613">
        <v>-6.5467088999999996</v>
      </c>
      <c r="E1613">
        <f t="shared" si="25"/>
        <v>0.49555709230911771</v>
      </c>
    </row>
    <row r="1614" spans="1:5" x14ac:dyDescent="0.15">
      <c r="A1614">
        <v>1.7130000000000001</v>
      </c>
      <c r="B1614">
        <v>-5.4853589999999999</v>
      </c>
      <c r="C1614">
        <v>-6.5488989000000002</v>
      </c>
      <c r="E1614">
        <f t="shared" si="25"/>
        <v>0.49584437772264345</v>
      </c>
    </row>
    <row r="1615" spans="1:5" x14ac:dyDescent="0.15">
      <c r="A1615">
        <v>1.714</v>
      </c>
      <c r="B1615">
        <v>-5.4880580999999999</v>
      </c>
      <c r="C1615">
        <v>-6.5510878999999997</v>
      </c>
      <c r="E1615">
        <f t="shared" si="25"/>
        <v>0.49613162259211774</v>
      </c>
    </row>
    <row r="1616" spans="1:5" x14ac:dyDescent="0.15">
      <c r="A1616">
        <v>1.7150000000000001</v>
      </c>
      <c r="B1616">
        <v>-5.4907598999999996</v>
      </c>
      <c r="C1616">
        <v>-6.5532760999999997</v>
      </c>
      <c r="E1616">
        <f t="shared" si="25"/>
        <v>0.49641883694709898</v>
      </c>
    </row>
    <row r="1617" spans="1:5" x14ac:dyDescent="0.15">
      <c r="A1617">
        <v>1.716</v>
      </c>
      <c r="B1617">
        <v>-5.4934643000000003</v>
      </c>
      <c r="C1617">
        <v>-6.5554633999999998</v>
      </c>
      <c r="E1617">
        <f t="shared" si="25"/>
        <v>0.49670600902890893</v>
      </c>
    </row>
    <row r="1618" spans="1:5" x14ac:dyDescent="0.15">
      <c r="A1618">
        <v>1.7170000000000001</v>
      </c>
      <c r="B1618">
        <v>-5.4961713999999997</v>
      </c>
      <c r="C1618">
        <v>-6.5576499000000004</v>
      </c>
      <c r="E1618">
        <f t="shared" si="25"/>
        <v>0.49699315026957624</v>
      </c>
    </row>
    <row r="1619" spans="1:5" x14ac:dyDescent="0.15">
      <c r="A1619">
        <v>1.718</v>
      </c>
      <c r="B1619">
        <v>-5.4988812999999999</v>
      </c>
      <c r="C1619">
        <v>-6.5598355000000002</v>
      </c>
      <c r="E1619">
        <f t="shared" si="25"/>
        <v>0.49728026190599928</v>
      </c>
    </row>
    <row r="1620" spans="1:5" x14ac:dyDescent="0.15">
      <c r="A1620">
        <v>1.7190000000000001</v>
      </c>
      <c r="B1620">
        <v>-5.5015938999999996</v>
      </c>
      <c r="C1620">
        <v>-6.5620202000000001</v>
      </c>
      <c r="E1620">
        <f t="shared" si="25"/>
        <v>0.49756733727641711</v>
      </c>
    </row>
    <row r="1621" spans="1:5" x14ac:dyDescent="0.15">
      <c r="A1621">
        <v>1.72</v>
      </c>
      <c r="B1621">
        <v>-5.5043091999999998</v>
      </c>
      <c r="C1621">
        <v>-6.5642040000000001</v>
      </c>
      <c r="E1621">
        <f t="shared" si="25"/>
        <v>0.4978543762183365</v>
      </c>
    </row>
    <row r="1622" spans="1:5" x14ac:dyDescent="0.15">
      <c r="A1622">
        <v>1.7210000000000001</v>
      </c>
      <c r="B1622">
        <v>-5.5070271000000002</v>
      </c>
      <c r="C1622">
        <v>-6.5663869999999998</v>
      </c>
      <c r="E1622">
        <f t="shared" si="25"/>
        <v>0.49814137716676621</v>
      </c>
    </row>
    <row r="1623" spans="1:5" x14ac:dyDescent="0.15">
      <c r="A1623">
        <v>1.722</v>
      </c>
      <c r="B1623">
        <v>-5.5097477000000001</v>
      </c>
      <c r="C1623">
        <v>-6.5685691999999998</v>
      </c>
      <c r="E1623">
        <f t="shared" si="25"/>
        <v>0.49842834643861078</v>
      </c>
    </row>
    <row r="1624" spans="1:5" x14ac:dyDescent="0.15">
      <c r="A1624">
        <v>1.7230000000000001</v>
      </c>
      <c r="B1624">
        <v>-5.5124711</v>
      </c>
      <c r="C1624">
        <v>-6.5707504999999999</v>
      </c>
      <c r="E1624">
        <f t="shared" si="25"/>
        <v>0.49871528526294284</v>
      </c>
    </row>
    <row r="1625" spans="1:5" x14ac:dyDescent="0.15">
      <c r="A1625">
        <v>1.724</v>
      </c>
      <c r="B1625">
        <v>-5.5151972000000002</v>
      </c>
      <c r="C1625">
        <v>-6.5729309999999996</v>
      </c>
      <c r="E1625">
        <f t="shared" si="25"/>
        <v>0.4990021920669313</v>
      </c>
    </row>
    <row r="1626" spans="1:5" x14ac:dyDescent="0.15">
      <c r="A1626">
        <v>1.7250000000000001</v>
      </c>
      <c r="B1626">
        <v>-5.5179258999999998</v>
      </c>
      <c r="C1626">
        <v>-6.5751106000000004</v>
      </c>
      <c r="E1626">
        <f t="shared" si="25"/>
        <v>0.49928905515082367</v>
      </c>
    </row>
    <row r="1627" spans="1:5" x14ac:dyDescent="0.15">
      <c r="A1627">
        <v>1.726</v>
      </c>
      <c r="B1627">
        <v>-5.5206571999999996</v>
      </c>
      <c r="C1627">
        <v>-6.5772893999999997</v>
      </c>
      <c r="E1627">
        <f t="shared" si="25"/>
        <v>0.49957587942784087</v>
      </c>
    </row>
    <row r="1628" spans="1:5" x14ac:dyDescent="0.15">
      <c r="A1628">
        <v>1.7270000000000001</v>
      </c>
      <c r="B1628">
        <v>-5.5233911999999998</v>
      </c>
      <c r="C1628">
        <v>-6.5794674000000004</v>
      </c>
      <c r="E1628">
        <f t="shared" si="25"/>
        <v>0.49986267119431782</v>
      </c>
    </row>
    <row r="1629" spans="1:5" x14ac:dyDescent="0.15">
      <c r="A1629">
        <v>1.728</v>
      </c>
      <c r="B1629">
        <v>-5.5261278999999996</v>
      </c>
      <c r="C1629">
        <v>-6.5816445000000003</v>
      </c>
      <c r="E1629">
        <f t="shared" si="25"/>
        <v>0.5001494252207962</v>
      </c>
    </row>
    <row r="1630" spans="1:5" x14ac:dyDescent="0.15">
      <c r="A1630">
        <v>1.7290000000000001</v>
      </c>
      <c r="B1630">
        <v>-5.5288674000000002</v>
      </c>
      <c r="C1630">
        <v>-6.5838207999999998</v>
      </c>
      <c r="E1630">
        <f t="shared" si="25"/>
        <v>0.50043615284709553</v>
      </c>
    </row>
    <row r="1631" spans="1:5" x14ac:dyDescent="0.15">
      <c r="A1631">
        <v>1.73</v>
      </c>
      <c r="B1631">
        <v>-5.5316093999999998</v>
      </c>
      <c r="C1631">
        <v>-6.5859962000000003</v>
      </c>
      <c r="E1631">
        <f t="shared" si="25"/>
        <v>0.50072282950899338</v>
      </c>
    </row>
    <row r="1632" spans="1:5" x14ac:dyDescent="0.15">
      <c r="A1632">
        <v>1.7310000000000001</v>
      </c>
      <c r="B1632">
        <v>-5.5343540000000004</v>
      </c>
      <c r="C1632">
        <v>-6.5881708999999997</v>
      </c>
      <c r="E1632">
        <f t="shared" si="25"/>
        <v>0.50100947160865184</v>
      </c>
    </row>
    <row r="1633" spans="1:5" x14ac:dyDescent="0.15">
      <c r="A1633">
        <v>1.732</v>
      </c>
      <c r="B1633">
        <v>-5.5371012999999998</v>
      </c>
      <c r="C1633">
        <v>-6.5903447999999996</v>
      </c>
      <c r="E1633">
        <f t="shared" si="25"/>
        <v>0.50129608036551976</v>
      </c>
    </row>
    <row r="1634" spans="1:5" x14ac:dyDescent="0.15">
      <c r="A1634">
        <v>1.7330000000000001</v>
      </c>
      <c r="B1634">
        <v>-5.5398512999999996</v>
      </c>
      <c r="C1634">
        <v>-6.5925178000000004</v>
      </c>
      <c r="E1634">
        <f t="shared" si="25"/>
        <v>0.50158265056253959</v>
      </c>
    </row>
    <row r="1635" spans="1:5" x14ac:dyDescent="0.15">
      <c r="A1635">
        <v>1.734</v>
      </c>
      <c r="B1635">
        <v>-5.5426038999999996</v>
      </c>
      <c r="C1635">
        <v>-6.5946899999999999</v>
      </c>
      <c r="E1635">
        <f t="shared" si="25"/>
        <v>0.50186918065382369</v>
      </c>
    </row>
    <row r="1636" spans="1:5" x14ac:dyDescent="0.15">
      <c r="A1636">
        <v>1.7350000000000001</v>
      </c>
      <c r="B1636">
        <v>-5.5453592</v>
      </c>
      <c r="C1636">
        <v>-6.5968613999999999</v>
      </c>
      <c r="E1636">
        <f t="shared" si="25"/>
        <v>0.5021556769027733</v>
      </c>
    </row>
    <row r="1637" spans="1:5" x14ac:dyDescent="0.15">
      <c r="A1637">
        <v>1.736</v>
      </c>
      <c r="B1637">
        <v>-5.5481170000000004</v>
      </c>
      <c r="C1637">
        <v>-6.5990320000000002</v>
      </c>
      <c r="E1637">
        <f t="shared" si="25"/>
        <v>0.5024421263022536</v>
      </c>
    </row>
    <row r="1638" spans="1:5" x14ac:dyDescent="0.15">
      <c r="A1638">
        <v>1.7370000000000001</v>
      </c>
      <c r="B1638">
        <v>-5.5508774000000001</v>
      </c>
      <c r="C1638">
        <v>-6.6012019000000004</v>
      </c>
      <c r="E1638">
        <f t="shared" si="25"/>
        <v>0.50272854015577795</v>
      </c>
    </row>
    <row r="1639" spans="1:5" x14ac:dyDescent="0.15">
      <c r="A1639">
        <v>1.738</v>
      </c>
      <c r="B1639">
        <v>-5.5536405999999996</v>
      </c>
      <c r="C1639">
        <v>-6.6033708999999998</v>
      </c>
      <c r="E1639">
        <f t="shared" si="25"/>
        <v>0.50301492104956336</v>
      </c>
    </row>
    <row r="1640" spans="1:5" x14ac:dyDescent="0.15">
      <c r="A1640">
        <v>1.7390000000000001</v>
      </c>
      <c r="B1640">
        <v>-5.5564062999999999</v>
      </c>
      <c r="C1640">
        <v>-6.6055390999999997</v>
      </c>
      <c r="E1640">
        <f t="shared" si="25"/>
        <v>0.5033012546213913</v>
      </c>
    </row>
    <row r="1641" spans="1:5" x14ac:dyDescent="0.15">
      <c r="A1641">
        <v>1.74</v>
      </c>
      <c r="B1641">
        <v>-5.5591746999999998</v>
      </c>
      <c r="C1641">
        <v>-6.6077064999999999</v>
      </c>
      <c r="E1641">
        <f t="shared" si="25"/>
        <v>0.50358755352806073</v>
      </c>
    </row>
    <row r="1642" spans="1:5" x14ac:dyDescent="0.15">
      <c r="A1642">
        <v>1.7410000000000001</v>
      </c>
      <c r="B1642">
        <v>-5.5619455999999996</v>
      </c>
      <c r="C1642">
        <v>-6.6098730999999997</v>
      </c>
      <c r="E1642">
        <f t="shared" si="25"/>
        <v>0.50387380480303789</v>
      </c>
    </row>
    <row r="1643" spans="1:5" x14ac:dyDescent="0.15">
      <c r="A1643">
        <v>1.742</v>
      </c>
      <c r="B1643">
        <v>-5.5647190999999996</v>
      </c>
      <c r="C1643">
        <v>-6.6120390000000002</v>
      </c>
      <c r="E1643">
        <f t="shared" si="25"/>
        <v>0.50416001971671054</v>
      </c>
    </row>
    <row r="1644" spans="1:5" x14ac:dyDescent="0.15">
      <c r="A1644">
        <v>1.7430000000000001</v>
      </c>
      <c r="B1644">
        <v>-5.5674953</v>
      </c>
      <c r="C1644">
        <v>-6.6142041000000003</v>
      </c>
      <c r="E1644">
        <f t="shared" si="25"/>
        <v>0.50444619947096558</v>
      </c>
    </row>
    <row r="1645" spans="1:5" x14ac:dyDescent="0.15">
      <c r="A1645">
        <v>1.744</v>
      </c>
      <c r="B1645">
        <v>-5.5702740999999998</v>
      </c>
      <c r="C1645">
        <v>-6.6163683999999998</v>
      </c>
      <c r="E1645">
        <f t="shared" si="25"/>
        <v>0.5047323375090792</v>
      </c>
    </row>
    <row r="1646" spans="1:5" x14ac:dyDescent="0.15">
      <c r="A1646">
        <v>1.7450000000000001</v>
      </c>
      <c r="B1646">
        <v>-5.5730554999999997</v>
      </c>
      <c r="C1646">
        <v>-6.6185318999999998</v>
      </c>
      <c r="E1646">
        <f t="shared" si="25"/>
        <v>0.50501843367195542</v>
      </c>
    </row>
    <row r="1647" spans="1:5" x14ac:dyDescent="0.15">
      <c r="A1647">
        <v>1.746</v>
      </c>
      <c r="B1647">
        <v>-5.5758393999999996</v>
      </c>
      <c r="C1647">
        <v>-6.6206946999999996</v>
      </c>
      <c r="E1647">
        <f t="shared" si="25"/>
        <v>0.50530448643680093</v>
      </c>
    </row>
    <row r="1648" spans="1:5" x14ac:dyDescent="0.15">
      <c r="A1648">
        <v>1.7470000000000001</v>
      </c>
      <c r="B1648">
        <v>-5.5786258000000002</v>
      </c>
      <c r="C1648">
        <v>-6.6228568000000001</v>
      </c>
      <c r="E1648">
        <f t="shared" si="25"/>
        <v>0.50559049564924186</v>
      </c>
    </row>
    <row r="1649" spans="1:5" x14ac:dyDescent="0.15">
      <c r="A1649">
        <v>1.748</v>
      </c>
      <c r="B1649">
        <v>-5.5814149999999998</v>
      </c>
      <c r="C1649">
        <v>-6.6250179999999999</v>
      </c>
      <c r="E1649">
        <f t="shared" si="25"/>
        <v>0.50587647024487969</v>
      </c>
    </row>
    <row r="1650" spans="1:5" x14ac:dyDescent="0.15">
      <c r="A1650">
        <v>1.7490000000000001</v>
      </c>
      <c r="B1650">
        <v>-5.5842067000000002</v>
      </c>
      <c r="C1650">
        <v>-6.6271784</v>
      </c>
      <c r="E1650">
        <f t="shared" si="25"/>
        <v>0.50616239595865986</v>
      </c>
    </row>
    <row r="1651" spans="1:5" x14ac:dyDescent="0.15">
      <c r="A1651">
        <v>1.75</v>
      </c>
      <c r="B1651">
        <v>-5.5870009999999999</v>
      </c>
      <c r="C1651">
        <v>-6.6293382000000003</v>
      </c>
      <c r="E1651">
        <f t="shared" si="25"/>
        <v>0.50644828901166128</v>
      </c>
    </row>
    <row r="1652" spans="1:5" x14ac:dyDescent="0.15">
      <c r="A1652">
        <v>1.7509999999999999</v>
      </c>
      <c r="B1652">
        <v>-5.5897977000000001</v>
      </c>
      <c r="C1652">
        <v>-6.6314972000000001</v>
      </c>
      <c r="E1652">
        <f t="shared" si="25"/>
        <v>0.50673412651396244</v>
      </c>
    </row>
    <row r="1653" spans="1:5" x14ac:dyDescent="0.15">
      <c r="A1653">
        <v>1.752</v>
      </c>
      <c r="B1653">
        <v>-5.5925970999999999</v>
      </c>
      <c r="C1653">
        <v>-6.6336554000000003</v>
      </c>
      <c r="E1653">
        <f t="shared" si="25"/>
        <v>0.50701992738885282</v>
      </c>
    </row>
    <row r="1654" spans="1:5" x14ac:dyDescent="0.15">
      <c r="A1654">
        <v>1.7529999999999999</v>
      </c>
      <c r="B1654">
        <v>-5.5953989999999996</v>
      </c>
      <c r="C1654">
        <v>-6.6358129000000003</v>
      </c>
      <c r="E1654">
        <f t="shared" si="25"/>
        <v>0.50730568376373819</v>
      </c>
    </row>
    <row r="1655" spans="1:5" x14ac:dyDescent="0.15">
      <c r="A1655">
        <v>1.754</v>
      </c>
      <c r="B1655">
        <v>-5.5982035000000003</v>
      </c>
      <c r="C1655">
        <v>-6.6379695999999999</v>
      </c>
      <c r="E1655">
        <f t="shared" si="25"/>
        <v>0.50759139683495103</v>
      </c>
    </row>
    <row r="1656" spans="1:5" x14ac:dyDescent="0.15">
      <c r="A1656">
        <v>1.7549999999999999</v>
      </c>
      <c r="B1656">
        <v>-5.6010106000000004</v>
      </c>
      <c r="C1656">
        <v>-6.6401256000000002</v>
      </c>
      <c r="E1656">
        <f t="shared" si="25"/>
        <v>0.50787707143431959</v>
      </c>
    </row>
    <row r="1657" spans="1:5" x14ac:dyDescent="0.15">
      <c r="A1657">
        <v>1.756</v>
      </c>
      <c r="B1657">
        <v>-5.6038201000000001</v>
      </c>
      <c r="C1657">
        <v>-6.6422809000000003</v>
      </c>
      <c r="E1657">
        <f t="shared" si="25"/>
        <v>0.50816269472249964</v>
      </c>
    </row>
    <row r="1658" spans="1:5" x14ac:dyDescent="0.15">
      <c r="A1658">
        <v>1.7569999999999999</v>
      </c>
      <c r="B1658">
        <v>-5.6066322</v>
      </c>
      <c r="C1658">
        <v>-6.6444355000000002</v>
      </c>
      <c r="E1658">
        <f t="shared" si="25"/>
        <v>0.50844827922162006</v>
      </c>
    </row>
    <row r="1659" spans="1:5" x14ac:dyDescent="0.15">
      <c r="A1659">
        <v>1.758</v>
      </c>
      <c r="B1659">
        <v>-5.6094469</v>
      </c>
      <c r="C1659">
        <v>-6.6465892999999996</v>
      </c>
      <c r="E1659">
        <f t="shared" si="25"/>
        <v>0.50873381978110377</v>
      </c>
    </row>
    <row r="1660" spans="1:5" x14ac:dyDescent="0.15">
      <c r="A1660">
        <v>1.7589999999999999</v>
      </c>
      <c r="B1660">
        <v>-5.6122641</v>
      </c>
      <c r="C1660">
        <v>-6.6487423999999997</v>
      </c>
      <c r="E1660">
        <f t="shared" si="25"/>
        <v>0.50901931489885111</v>
      </c>
    </row>
    <row r="1661" spans="1:5" x14ac:dyDescent="0.15">
      <c r="A1661">
        <v>1.76</v>
      </c>
      <c r="B1661">
        <v>-5.6150839000000001</v>
      </c>
      <c r="C1661">
        <v>-6.6508947000000003</v>
      </c>
      <c r="E1661">
        <f t="shared" si="25"/>
        <v>0.50930476576136774</v>
      </c>
    </row>
    <row r="1662" spans="1:5" x14ac:dyDescent="0.15">
      <c r="A1662">
        <v>1.7609999999999999</v>
      </c>
      <c r="B1662">
        <v>-5.6179060999999999</v>
      </c>
      <c r="C1662">
        <v>-6.6530464</v>
      </c>
      <c r="E1662">
        <f t="shared" si="25"/>
        <v>0.50959016953039438</v>
      </c>
    </row>
    <row r="1663" spans="1:5" x14ac:dyDescent="0.15">
      <c r="A1663">
        <v>1.762</v>
      </c>
      <c r="B1663">
        <v>-5.6207307999999996</v>
      </c>
      <c r="C1663">
        <v>-6.6551973999999996</v>
      </c>
      <c r="E1663">
        <f t="shared" si="25"/>
        <v>0.50987552739406572</v>
      </c>
    </row>
    <row r="1664" spans="1:5" x14ac:dyDescent="0.15">
      <c r="A1664">
        <v>1.7629999999999999</v>
      </c>
      <c r="B1664">
        <v>-5.6235581000000003</v>
      </c>
      <c r="C1664">
        <v>-6.6573475999999996</v>
      </c>
      <c r="E1664">
        <f t="shared" si="25"/>
        <v>0.51016084053395061</v>
      </c>
    </row>
    <row r="1665" spans="1:5" x14ac:dyDescent="0.15">
      <c r="A1665">
        <v>1.764</v>
      </c>
      <c r="B1665">
        <v>-5.6263879000000001</v>
      </c>
      <c r="C1665">
        <v>-6.6594971000000003</v>
      </c>
      <c r="E1665">
        <f t="shared" si="25"/>
        <v>0.51044610745609287</v>
      </c>
    </row>
    <row r="1666" spans="1:5" x14ac:dyDescent="0.15">
      <c r="A1666">
        <v>1.7649999999999999</v>
      </c>
      <c r="B1666">
        <v>-5.6292203000000001</v>
      </c>
      <c r="C1666">
        <v>-6.6616458999999999</v>
      </c>
      <c r="E1666">
        <f t="shared" ref="E1666:E1729" si="26">1-SUM(10^(B1666/10),10^(C1666/10))</f>
        <v>0.51073133430525608</v>
      </c>
    </row>
    <row r="1667" spans="1:5" x14ac:dyDescent="0.15">
      <c r="A1667">
        <v>1.766</v>
      </c>
      <c r="B1667">
        <v>-5.6320550000000003</v>
      </c>
      <c r="C1667">
        <v>-6.6637940999999996</v>
      </c>
      <c r="E1667">
        <f t="shared" si="26"/>
        <v>0.51101650699297529</v>
      </c>
    </row>
    <row r="1668" spans="1:5" x14ac:dyDescent="0.15">
      <c r="A1668">
        <v>1.7669999999999999</v>
      </c>
      <c r="B1668">
        <v>-5.6348922000000004</v>
      </c>
      <c r="C1668">
        <v>-6.6659416</v>
      </c>
      <c r="E1668">
        <f t="shared" si="26"/>
        <v>0.51130163300259568</v>
      </c>
    </row>
    <row r="1669" spans="1:5" x14ac:dyDescent="0.15">
      <c r="A1669">
        <v>1.768</v>
      </c>
      <c r="B1669">
        <v>-5.6377321</v>
      </c>
      <c r="C1669">
        <v>-6.6680883</v>
      </c>
      <c r="E1669">
        <f t="shared" si="26"/>
        <v>0.51158671979439552</v>
      </c>
    </row>
    <row r="1670" spans="1:5" x14ac:dyDescent="0.15">
      <c r="A1670">
        <v>1.7689999999999999</v>
      </c>
      <c r="B1670">
        <v>-5.6405744000000002</v>
      </c>
      <c r="C1670">
        <v>-6.6702342999999997</v>
      </c>
      <c r="E1670">
        <f t="shared" si="26"/>
        <v>0.51187175330457646</v>
      </c>
    </row>
    <row r="1671" spans="1:5" x14ac:dyDescent="0.15">
      <c r="A1671">
        <v>1.77</v>
      </c>
      <c r="B1671">
        <v>-5.6434192000000003</v>
      </c>
      <c r="C1671">
        <v>-6.6723796000000002</v>
      </c>
      <c r="E1671">
        <f t="shared" si="26"/>
        <v>0.51215673966968278</v>
      </c>
    </row>
    <row r="1672" spans="1:5" x14ac:dyDescent="0.15">
      <c r="A1672">
        <v>1.7709999999999999</v>
      </c>
      <c r="B1672">
        <v>-5.6462664</v>
      </c>
      <c r="C1672">
        <v>-6.6745242999999999</v>
      </c>
      <c r="E1672">
        <f t="shared" si="26"/>
        <v>0.51244167741232127</v>
      </c>
    </row>
    <row r="1673" spans="1:5" x14ac:dyDescent="0.15">
      <c r="A1673">
        <v>1.772</v>
      </c>
      <c r="B1673">
        <v>-5.6491160000000002</v>
      </c>
      <c r="C1673">
        <v>-6.6766683999999996</v>
      </c>
      <c r="E1673">
        <f t="shared" si="26"/>
        <v>0.5127265663829591</v>
      </c>
    </row>
    <row r="1674" spans="1:5" x14ac:dyDescent="0.15">
      <c r="A1674">
        <v>1.7729999999999999</v>
      </c>
      <c r="B1674">
        <v>-5.6519681999999998</v>
      </c>
      <c r="C1674">
        <v>-6.6788116999999998</v>
      </c>
      <c r="E1674">
        <f t="shared" si="26"/>
        <v>0.51301140907107345</v>
      </c>
    </row>
    <row r="1675" spans="1:5" x14ac:dyDescent="0.15">
      <c r="A1675">
        <v>1.774</v>
      </c>
      <c r="B1675">
        <v>-5.6548230000000004</v>
      </c>
      <c r="C1675">
        <v>-6.6809542999999998</v>
      </c>
      <c r="E1675">
        <f t="shared" si="26"/>
        <v>0.51329621026158301</v>
      </c>
    </row>
    <row r="1676" spans="1:5" x14ac:dyDescent="0.15">
      <c r="A1676">
        <v>1.7749999999999999</v>
      </c>
      <c r="B1676">
        <v>-5.6576801000000003</v>
      </c>
      <c r="C1676">
        <v>-6.6830962999999999</v>
      </c>
      <c r="E1676">
        <f t="shared" si="26"/>
        <v>0.51358095595511766</v>
      </c>
    </row>
    <row r="1677" spans="1:5" x14ac:dyDescent="0.15">
      <c r="A1677">
        <v>1.776</v>
      </c>
      <c r="B1677">
        <v>-5.6605395999999999</v>
      </c>
      <c r="C1677">
        <v>-6.6852375999999998</v>
      </c>
      <c r="E1677">
        <f t="shared" si="26"/>
        <v>0.51386564732901296</v>
      </c>
    </row>
    <row r="1678" spans="1:5" x14ac:dyDescent="0.15">
      <c r="A1678">
        <v>1.7769999999999999</v>
      </c>
      <c r="B1678">
        <v>-5.6634016000000003</v>
      </c>
      <c r="C1678">
        <v>-6.6873782999999998</v>
      </c>
      <c r="E1678">
        <f t="shared" si="26"/>
        <v>0.51415029542822266</v>
      </c>
    </row>
    <row r="1679" spans="1:5" x14ac:dyDescent="0.15">
      <c r="A1679">
        <v>1.778</v>
      </c>
      <c r="B1679">
        <v>-5.6662660999999996</v>
      </c>
      <c r="C1679">
        <v>-6.6895182999999996</v>
      </c>
      <c r="E1679">
        <f t="shared" si="26"/>
        <v>0.51443489515621432</v>
      </c>
    </row>
    <row r="1680" spans="1:5" x14ac:dyDescent="0.15">
      <c r="A1680">
        <v>1.7789999999999999</v>
      </c>
      <c r="B1680">
        <v>-5.6691330999999998</v>
      </c>
      <c r="C1680">
        <v>-6.6916576000000001</v>
      </c>
      <c r="E1680">
        <f t="shared" si="26"/>
        <v>0.51471944635850075</v>
      </c>
    </row>
    <row r="1681" spans="1:5" x14ac:dyDescent="0.15">
      <c r="A1681">
        <v>1.78</v>
      </c>
      <c r="B1681">
        <v>-5.6720024999999996</v>
      </c>
      <c r="C1681">
        <v>-6.6937962000000004</v>
      </c>
      <c r="E1681">
        <f t="shared" si="26"/>
        <v>0.51500394264303062</v>
      </c>
    </row>
    <row r="1682" spans="1:5" x14ac:dyDescent="0.15">
      <c r="A1682">
        <v>1.7809999999999999</v>
      </c>
      <c r="B1682">
        <v>-5.6748741999999996</v>
      </c>
      <c r="C1682">
        <v>-6.6959343000000002</v>
      </c>
      <c r="E1682">
        <f t="shared" si="26"/>
        <v>0.51528838748915562</v>
      </c>
    </row>
    <row r="1683" spans="1:5" x14ac:dyDescent="0.15">
      <c r="A1683">
        <v>1.782</v>
      </c>
      <c r="B1683">
        <v>-5.6777483999999996</v>
      </c>
      <c r="C1683">
        <v>-6.6980716999999999</v>
      </c>
      <c r="E1683">
        <f t="shared" si="26"/>
        <v>0.5155727833612056</v>
      </c>
    </row>
    <row r="1684" spans="1:5" x14ac:dyDescent="0.15">
      <c r="A1684">
        <v>1.7829999999999999</v>
      </c>
      <c r="B1684">
        <v>-5.6806251000000003</v>
      </c>
      <c r="C1684">
        <v>-6.7002084999999996</v>
      </c>
      <c r="E1684">
        <f t="shared" si="26"/>
        <v>0.51585713502734809</v>
      </c>
    </row>
    <row r="1685" spans="1:5" x14ac:dyDescent="0.15">
      <c r="A1685">
        <v>1.784</v>
      </c>
      <c r="B1685">
        <v>-5.6835041999999998</v>
      </c>
      <c r="C1685">
        <v>-6.7023444999999997</v>
      </c>
      <c r="E1685">
        <f t="shared" si="26"/>
        <v>0.51614142626445625</v>
      </c>
    </row>
    <row r="1686" spans="1:5" x14ac:dyDescent="0.15">
      <c r="A1686">
        <v>1.7849999999999999</v>
      </c>
      <c r="B1686">
        <v>-5.6863858</v>
      </c>
      <c r="C1686">
        <v>-6.7044800000000002</v>
      </c>
      <c r="E1686">
        <f t="shared" si="26"/>
        <v>0.51642567790799354</v>
      </c>
    </row>
    <row r="1687" spans="1:5" x14ac:dyDescent="0.15">
      <c r="A1687">
        <v>1.786</v>
      </c>
      <c r="B1687">
        <v>-5.6892696000000003</v>
      </c>
      <c r="C1687">
        <v>-6.7066148999999999</v>
      </c>
      <c r="E1687">
        <f t="shared" si="26"/>
        <v>0.51670986623525073</v>
      </c>
    </row>
    <row r="1688" spans="1:5" x14ac:dyDescent="0.15">
      <c r="A1688">
        <v>1.7869999999999999</v>
      </c>
      <c r="B1688">
        <v>-5.6921559000000004</v>
      </c>
      <c r="C1688">
        <v>-6.7087491000000004</v>
      </c>
      <c r="E1688">
        <f t="shared" si="26"/>
        <v>0.5169940048348951</v>
      </c>
    </row>
    <row r="1689" spans="1:5" x14ac:dyDescent="0.15">
      <c r="A1689">
        <v>1.788</v>
      </c>
      <c r="B1689">
        <v>-5.6950446000000001</v>
      </c>
      <c r="C1689">
        <v>-6.7108827</v>
      </c>
      <c r="E1689">
        <f t="shared" si="26"/>
        <v>0.51727809225852672</v>
      </c>
    </row>
    <row r="1690" spans="1:5" x14ac:dyDescent="0.15">
      <c r="A1690">
        <v>1.7889999999999999</v>
      </c>
      <c r="B1690">
        <v>-5.6979357999999998</v>
      </c>
      <c r="C1690">
        <v>-6.7130156000000003</v>
      </c>
      <c r="E1690">
        <f t="shared" si="26"/>
        <v>0.5175621296492825</v>
      </c>
    </row>
    <row r="1691" spans="1:5" x14ac:dyDescent="0.15">
      <c r="A1691">
        <v>1.79</v>
      </c>
      <c r="B1691">
        <v>-5.7008293999999999</v>
      </c>
      <c r="C1691">
        <v>-6.7151478999999998</v>
      </c>
      <c r="E1691">
        <f t="shared" si="26"/>
        <v>0.51784611556223437</v>
      </c>
    </row>
    <row r="1692" spans="1:5" x14ac:dyDescent="0.15">
      <c r="A1692">
        <v>1.7909999999999999</v>
      </c>
      <c r="B1692">
        <v>-5.7037252000000001</v>
      </c>
      <c r="C1692">
        <v>-6.7172796999999997</v>
      </c>
      <c r="E1692">
        <f t="shared" si="26"/>
        <v>0.51813004236718652</v>
      </c>
    </row>
    <row r="1693" spans="1:5" x14ac:dyDescent="0.15">
      <c r="A1693">
        <v>1.792</v>
      </c>
      <c r="B1693">
        <v>-5.7066235000000001</v>
      </c>
      <c r="C1693">
        <v>-6.7194108000000003</v>
      </c>
      <c r="E1693">
        <f t="shared" si="26"/>
        <v>0.51841391869495634</v>
      </c>
    </row>
    <row r="1694" spans="1:5" x14ac:dyDescent="0.15">
      <c r="A1694">
        <v>1.7929999999999999</v>
      </c>
      <c r="B1694">
        <v>-5.7095241999999997</v>
      </c>
      <c r="C1694">
        <v>-6.7215413000000002</v>
      </c>
      <c r="E1694">
        <f t="shared" si="26"/>
        <v>0.5186977431058607</v>
      </c>
    </row>
    <row r="1695" spans="1:5" x14ac:dyDescent="0.15">
      <c r="A1695">
        <v>1.794</v>
      </c>
      <c r="B1695">
        <v>-5.7124272999999999</v>
      </c>
      <c r="C1695">
        <v>-6.7236712000000001</v>
      </c>
      <c r="E1695">
        <f t="shared" si="26"/>
        <v>0.51898151545085258</v>
      </c>
    </row>
    <row r="1696" spans="1:5" x14ac:dyDescent="0.15">
      <c r="A1696">
        <v>1.7949999999999999</v>
      </c>
      <c r="B1696">
        <v>-5.7153327999999997</v>
      </c>
      <c r="C1696">
        <v>-6.7258005000000001</v>
      </c>
      <c r="E1696">
        <f t="shared" si="26"/>
        <v>0.5192652355809162</v>
      </c>
    </row>
    <row r="1697" spans="1:5" x14ac:dyDescent="0.15">
      <c r="A1697">
        <v>1.796</v>
      </c>
      <c r="B1697">
        <v>-5.7182405000000003</v>
      </c>
      <c r="C1697">
        <v>-6.7279292000000002</v>
      </c>
      <c r="E1697">
        <f t="shared" si="26"/>
        <v>0.519548891004042</v>
      </c>
    </row>
    <row r="1698" spans="1:5" x14ac:dyDescent="0.15">
      <c r="A1698">
        <v>1.7969999999999999</v>
      </c>
      <c r="B1698">
        <v>-5.7211505999999996</v>
      </c>
      <c r="C1698">
        <v>-6.7300573999999997</v>
      </c>
      <c r="E1698">
        <f t="shared" si="26"/>
        <v>0.51983249881972604</v>
      </c>
    </row>
    <row r="1699" spans="1:5" x14ac:dyDescent="0.15">
      <c r="A1699">
        <v>1.798</v>
      </c>
      <c r="B1699">
        <v>-5.7240631999999998</v>
      </c>
      <c r="C1699">
        <v>-6.7321849</v>
      </c>
      <c r="E1699">
        <f t="shared" si="26"/>
        <v>0.52011605526212912</v>
      </c>
    </row>
    <row r="1700" spans="1:5" x14ac:dyDescent="0.15">
      <c r="A1700">
        <v>1.7989999999999999</v>
      </c>
      <c r="B1700">
        <v>-5.7269781000000002</v>
      </c>
      <c r="C1700">
        <v>-6.7343118000000004</v>
      </c>
      <c r="E1700">
        <f t="shared" si="26"/>
        <v>0.52039955274302763</v>
      </c>
    </row>
    <row r="1701" spans="1:5" x14ac:dyDescent="0.15">
      <c r="A1701">
        <v>1.8</v>
      </c>
      <c r="B1701">
        <v>-5.7298954000000002</v>
      </c>
      <c r="C1701">
        <v>-6.7364381</v>
      </c>
      <c r="E1701">
        <f t="shared" si="26"/>
        <v>0.5206829972809508</v>
      </c>
    </row>
    <row r="1702" spans="1:5" x14ac:dyDescent="0.15">
      <c r="A1702">
        <v>1.8009999999999999</v>
      </c>
      <c r="B1702">
        <v>-5.7328149000000002</v>
      </c>
      <c r="C1702">
        <v>-6.7385638999999999</v>
      </c>
      <c r="E1702">
        <f t="shared" si="26"/>
        <v>0.52096638130473005</v>
      </c>
    </row>
    <row r="1703" spans="1:5" x14ac:dyDescent="0.15">
      <c r="A1703">
        <v>1.802</v>
      </c>
      <c r="B1703">
        <v>-5.7357367999999997</v>
      </c>
      <c r="C1703">
        <v>-6.7406891</v>
      </c>
      <c r="E1703">
        <f t="shared" si="26"/>
        <v>0.52124971209971105</v>
      </c>
    </row>
    <row r="1704" spans="1:5" x14ac:dyDescent="0.15">
      <c r="A1704">
        <v>1.8029999999999999</v>
      </c>
      <c r="B1704">
        <v>-5.7386610999999998</v>
      </c>
      <c r="C1704">
        <v>-6.7428137000000001</v>
      </c>
      <c r="E1704">
        <f t="shared" si="26"/>
        <v>0.52153298951715688</v>
      </c>
    </row>
    <row r="1705" spans="1:5" x14ac:dyDescent="0.15">
      <c r="A1705">
        <v>1.804</v>
      </c>
      <c r="B1705">
        <v>-5.7415877000000002</v>
      </c>
      <c r="C1705">
        <v>-6.7449377000000004</v>
      </c>
      <c r="E1705">
        <f t="shared" si="26"/>
        <v>0.52181620726994149</v>
      </c>
    </row>
    <row r="1706" spans="1:5" x14ac:dyDescent="0.15">
      <c r="A1706">
        <v>1.8049999999999999</v>
      </c>
      <c r="B1706">
        <v>-5.7445167000000001</v>
      </c>
      <c r="C1706">
        <v>-6.7470612000000001</v>
      </c>
      <c r="E1706">
        <f t="shared" si="26"/>
        <v>0.52209937622588309</v>
      </c>
    </row>
    <row r="1707" spans="1:5" x14ac:dyDescent="0.15">
      <c r="A1707">
        <v>1.806</v>
      </c>
      <c r="B1707">
        <v>-5.7474477999999998</v>
      </c>
      <c r="C1707">
        <v>-6.7491840999999999</v>
      </c>
      <c r="E1707">
        <f t="shared" si="26"/>
        <v>0.52238247297137053</v>
      </c>
    </row>
    <row r="1708" spans="1:5" x14ac:dyDescent="0.15">
      <c r="A1708">
        <v>1.8069999999999999</v>
      </c>
      <c r="B1708">
        <v>-5.7503814000000002</v>
      </c>
      <c r="C1708">
        <v>-6.7513065000000001</v>
      </c>
      <c r="E1708">
        <f t="shared" si="26"/>
        <v>0.52266552676412903</v>
      </c>
    </row>
    <row r="1709" spans="1:5" x14ac:dyDescent="0.15">
      <c r="A1709">
        <v>1.8080000000000001</v>
      </c>
      <c r="B1709">
        <v>-5.7533171999999997</v>
      </c>
      <c r="C1709">
        <v>-6.7534282000000001</v>
      </c>
      <c r="E1709">
        <f t="shared" si="26"/>
        <v>0.52294850934516635</v>
      </c>
    </row>
    <row r="1710" spans="1:5" x14ac:dyDescent="0.15">
      <c r="A1710">
        <v>1.8089999999999999</v>
      </c>
      <c r="B1710">
        <v>-5.7562555</v>
      </c>
      <c r="C1710">
        <v>-6.7555493999999996</v>
      </c>
      <c r="E1710">
        <f t="shared" si="26"/>
        <v>0.52323144867167737</v>
      </c>
    </row>
    <row r="1711" spans="1:5" x14ac:dyDescent="0.15">
      <c r="A1711">
        <v>1.81</v>
      </c>
      <c r="B1711">
        <v>-5.7591960000000002</v>
      </c>
      <c r="C1711">
        <v>-6.7576701000000003</v>
      </c>
      <c r="E1711">
        <f t="shared" si="26"/>
        <v>0.52351432623489558</v>
      </c>
    </row>
    <row r="1712" spans="1:5" x14ac:dyDescent="0.15">
      <c r="A1712">
        <v>1.8109999999999999</v>
      </c>
      <c r="B1712">
        <v>-5.7621387000000004</v>
      </c>
      <c r="C1712">
        <v>-6.7597902000000003</v>
      </c>
      <c r="E1712">
        <f t="shared" si="26"/>
        <v>0.52379713704860276</v>
      </c>
    </row>
    <row r="1713" spans="1:5" x14ac:dyDescent="0.15">
      <c r="A1713">
        <v>1.8120000000000001</v>
      </c>
      <c r="B1713">
        <v>-5.7650838000000002</v>
      </c>
      <c r="C1713">
        <v>-6.7619099</v>
      </c>
      <c r="E1713">
        <f t="shared" si="26"/>
        <v>0.52407990290620432</v>
      </c>
    </row>
    <row r="1714" spans="1:5" x14ac:dyDescent="0.15">
      <c r="A1714">
        <v>1.8129999999999999</v>
      </c>
      <c r="B1714">
        <v>-5.7680311</v>
      </c>
      <c r="C1714">
        <v>-6.7640288999999996</v>
      </c>
      <c r="E1714">
        <f t="shared" si="26"/>
        <v>0.52436259689045817</v>
      </c>
    </row>
    <row r="1715" spans="1:5" x14ac:dyDescent="0.15">
      <c r="A1715">
        <v>1.8140000000000001</v>
      </c>
      <c r="B1715">
        <v>-5.7709808999999996</v>
      </c>
      <c r="C1715">
        <v>-6.7661474000000004</v>
      </c>
      <c r="E1715">
        <f t="shared" si="26"/>
        <v>0.52464524687295011</v>
      </c>
    </row>
    <row r="1716" spans="1:5" x14ac:dyDescent="0.15">
      <c r="A1716">
        <v>1.8149999999999999</v>
      </c>
      <c r="B1716">
        <v>-5.7739327999999999</v>
      </c>
      <c r="C1716">
        <v>-6.7682653000000004</v>
      </c>
      <c r="E1716">
        <f t="shared" si="26"/>
        <v>0.52492782346834532</v>
      </c>
    </row>
    <row r="1717" spans="1:5" x14ac:dyDescent="0.15">
      <c r="A1717">
        <v>1.8160000000000001</v>
      </c>
      <c r="B1717">
        <v>-5.7768870000000003</v>
      </c>
      <c r="C1717">
        <v>-6.7703828000000001</v>
      </c>
      <c r="E1717">
        <f t="shared" si="26"/>
        <v>0.52521034843060621</v>
      </c>
    </row>
    <row r="1718" spans="1:5" x14ac:dyDescent="0.15">
      <c r="A1718">
        <v>1.8169999999999999</v>
      </c>
      <c r="B1718">
        <v>-5.7798433999999999</v>
      </c>
      <c r="C1718">
        <v>-6.7724997</v>
      </c>
      <c r="E1718">
        <f t="shared" si="26"/>
        <v>0.52549280584257607</v>
      </c>
    </row>
    <row r="1719" spans="1:5" x14ac:dyDescent="0.15">
      <c r="A1719">
        <v>1.8180000000000001</v>
      </c>
      <c r="B1719">
        <v>-5.7828021999999999</v>
      </c>
      <c r="C1719">
        <v>-6.7746161000000003</v>
      </c>
      <c r="E1719">
        <f t="shared" si="26"/>
        <v>0.52577521258089654</v>
      </c>
    </row>
    <row r="1720" spans="1:5" x14ac:dyDescent="0.15">
      <c r="A1720">
        <v>1.819</v>
      </c>
      <c r="B1720">
        <v>-5.7857633000000002</v>
      </c>
      <c r="C1720">
        <v>-6.7767318999999997</v>
      </c>
      <c r="E1720">
        <f t="shared" si="26"/>
        <v>0.52605755757751593</v>
      </c>
    </row>
    <row r="1721" spans="1:5" x14ac:dyDescent="0.15">
      <c r="A1721">
        <v>1.82</v>
      </c>
      <c r="B1721">
        <v>-5.7887266000000004</v>
      </c>
      <c r="C1721">
        <v>-6.7788472999999998</v>
      </c>
      <c r="E1721">
        <f t="shared" si="26"/>
        <v>0.52633984429324854</v>
      </c>
    </row>
    <row r="1722" spans="1:5" x14ac:dyDescent="0.15">
      <c r="A1722">
        <v>1.821</v>
      </c>
      <c r="B1722">
        <v>-5.7916920999999997</v>
      </c>
      <c r="C1722">
        <v>-6.7809621</v>
      </c>
      <c r="E1722">
        <f t="shared" si="26"/>
        <v>0.52662206292704961</v>
      </c>
    </row>
    <row r="1723" spans="1:5" x14ac:dyDescent="0.15">
      <c r="A1723">
        <v>1.8220000000000001</v>
      </c>
      <c r="B1723">
        <v>-5.7946597999999998</v>
      </c>
      <c r="C1723">
        <v>-6.7830765</v>
      </c>
      <c r="E1723">
        <f t="shared" si="26"/>
        <v>0.52690422301501971</v>
      </c>
    </row>
    <row r="1724" spans="1:5" x14ac:dyDescent="0.15">
      <c r="A1724">
        <v>1.823</v>
      </c>
      <c r="B1724">
        <v>-5.7976298000000002</v>
      </c>
      <c r="C1724">
        <v>-6.7851903</v>
      </c>
      <c r="E1724">
        <f t="shared" si="26"/>
        <v>0.52718632082536832</v>
      </c>
    </row>
    <row r="1725" spans="1:5" x14ac:dyDescent="0.15">
      <c r="A1725">
        <v>1.8240000000000001</v>
      </c>
      <c r="B1725">
        <v>-5.8006020999999999</v>
      </c>
      <c r="C1725">
        <v>-6.7873036000000004</v>
      </c>
      <c r="E1725">
        <f t="shared" si="26"/>
        <v>0.52746836104760275</v>
      </c>
    </row>
    <row r="1726" spans="1:5" x14ac:dyDescent="0.15">
      <c r="A1726">
        <v>1.825</v>
      </c>
      <c r="B1726">
        <v>-5.8035766999999998</v>
      </c>
      <c r="C1726">
        <v>-6.7894164000000004</v>
      </c>
      <c r="E1726">
        <f t="shared" si="26"/>
        <v>0.52775034353937134</v>
      </c>
    </row>
    <row r="1727" spans="1:5" x14ac:dyDescent="0.15">
      <c r="A1727">
        <v>1.8260000000000001</v>
      </c>
      <c r="B1727">
        <v>-5.8065534000000003</v>
      </c>
      <c r="C1727">
        <v>-6.7915286999999998</v>
      </c>
      <c r="E1727">
        <f t="shared" si="26"/>
        <v>0.52803225606381354</v>
      </c>
    </row>
    <row r="1728" spans="1:5" x14ac:dyDescent="0.15">
      <c r="A1728">
        <v>1.827</v>
      </c>
      <c r="B1728">
        <v>-5.8095322999999999</v>
      </c>
      <c r="C1728">
        <v>-6.7936405000000004</v>
      </c>
      <c r="E1728">
        <f t="shared" si="26"/>
        <v>0.52831410454671157</v>
      </c>
    </row>
    <row r="1729" spans="1:5" x14ac:dyDescent="0.15">
      <c r="A1729">
        <v>1.8280000000000001</v>
      </c>
      <c r="B1729">
        <v>-5.8125134000000003</v>
      </c>
      <c r="C1729">
        <v>-6.7957519</v>
      </c>
      <c r="E1729">
        <f t="shared" si="26"/>
        <v>0.52859589367382309</v>
      </c>
    </row>
    <row r="1730" spans="1:5" x14ac:dyDescent="0.15">
      <c r="A1730">
        <v>1.829</v>
      </c>
      <c r="B1730">
        <v>-5.8154969000000003</v>
      </c>
      <c r="C1730">
        <v>-6.7978626999999996</v>
      </c>
      <c r="E1730">
        <f t="shared" ref="E1730:E1793" si="27">1-SUM(10^(B1730/10),10^(C1730/10))</f>
        <v>0.52887762575184305</v>
      </c>
    </row>
    <row r="1731" spans="1:5" x14ac:dyDescent="0.15">
      <c r="A1731">
        <v>1.83</v>
      </c>
      <c r="B1731">
        <v>-5.8184825</v>
      </c>
      <c r="C1731">
        <v>-6.7999729999999996</v>
      </c>
      <c r="E1731">
        <f t="shared" si="27"/>
        <v>0.52915928735202067</v>
      </c>
    </row>
    <row r="1732" spans="1:5" x14ac:dyDescent="0.15">
      <c r="A1732">
        <v>1.831</v>
      </c>
      <c r="B1732">
        <v>-5.8214702999999997</v>
      </c>
      <c r="C1732">
        <v>-6.8020829000000003</v>
      </c>
      <c r="E1732">
        <f t="shared" si="27"/>
        <v>0.5294408891922735</v>
      </c>
    </row>
    <row r="1733" spans="1:5" x14ac:dyDescent="0.15">
      <c r="A1733">
        <v>1.8320000000000001</v>
      </c>
      <c r="B1733">
        <v>-5.8244601999999999</v>
      </c>
      <c r="C1733">
        <v>-6.8041923000000004</v>
      </c>
      <c r="E1733">
        <f t="shared" si="27"/>
        <v>0.52972242030756855</v>
      </c>
    </row>
    <row r="1734" spans="1:5" x14ac:dyDescent="0.15">
      <c r="A1734">
        <v>1.833</v>
      </c>
      <c r="B1734">
        <v>-5.8274524000000003</v>
      </c>
      <c r="C1734">
        <v>-6.8063012000000001</v>
      </c>
      <c r="E1734">
        <f t="shared" si="27"/>
        <v>0.53000389261743652</v>
      </c>
    </row>
    <row r="1735" spans="1:5" x14ac:dyDescent="0.15">
      <c r="A1735">
        <v>1.8340000000000001</v>
      </c>
      <c r="B1735">
        <v>-5.8304469000000001</v>
      </c>
      <c r="C1735">
        <v>-6.8084096000000001</v>
      </c>
      <c r="E1735">
        <f t="shared" si="27"/>
        <v>0.53028530598007806</v>
      </c>
    </row>
    <row r="1736" spans="1:5" x14ac:dyDescent="0.15">
      <c r="A1736">
        <v>1.835</v>
      </c>
      <c r="B1736">
        <v>-5.8334434999999996</v>
      </c>
      <c r="C1736">
        <v>-6.8105175999999998</v>
      </c>
      <c r="E1736">
        <f t="shared" si="27"/>
        <v>0.53056665303298778</v>
      </c>
    </row>
    <row r="1737" spans="1:5" x14ac:dyDescent="0.15">
      <c r="A1737">
        <v>1.8360000000000001</v>
      </c>
      <c r="B1737">
        <v>-5.8364421999999996</v>
      </c>
      <c r="C1737">
        <v>-6.8126251</v>
      </c>
      <c r="E1737">
        <f t="shared" si="27"/>
        <v>0.53084792885557941</v>
      </c>
    </row>
    <row r="1738" spans="1:5" x14ac:dyDescent="0.15">
      <c r="A1738">
        <v>1.837</v>
      </c>
      <c r="B1738">
        <v>-5.8394431000000004</v>
      </c>
      <c r="C1738">
        <v>-6.8147321999999999</v>
      </c>
      <c r="E1738">
        <f t="shared" si="27"/>
        <v>0.53112914412728918</v>
      </c>
    </row>
    <row r="1739" spans="1:5" x14ac:dyDescent="0.15">
      <c r="A1739">
        <v>1.8380000000000001</v>
      </c>
      <c r="B1739">
        <v>-5.8424462999999998</v>
      </c>
      <c r="C1739">
        <v>-6.8168388000000002</v>
      </c>
      <c r="E1739">
        <f t="shared" si="27"/>
        <v>0.5314102999173923</v>
      </c>
    </row>
    <row r="1740" spans="1:5" x14ac:dyDescent="0.15">
      <c r="A1740">
        <v>1.839</v>
      </c>
      <c r="B1740">
        <v>-5.8454515999999996</v>
      </c>
      <c r="C1740">
        <v>-6.8189449</v>
      </c>
      <c r="E1740">
        <f t="shared" si="27"/>
        <v>0.53169138409769268</v>
      </c>
    </row>
    <row r="1741" spans="1:5" x14ac:dyDescent="0.15">
      <c r="A1741">
        <v>1.84</v>
      </c>
      <c r="B1741">
        <v>-5.8484591000000004</v>
      </c>
      <c r="C1741">
        <v>-6.8210506000000004</v>
      </c>
      <c r="E1741">
        <f t="shared" si="27"/>
        <v>0.53197240732841011</v>
      </c>
    </row>
    <row r="1742" spans="1:5" x14ac:dyDescent="0.15">
      <c r="A1742">
        <v>1.841</v>
      </c>
      <c r="B1742">
        <v>-5.8514685999999996</v>
      </c>
      <c r="C1742">
        <v>-6.8231558999999997</v>
      </c>
      <c r="E1742">
        <f t="shared" si="27"/>
        <v>0.53225335750356073</v>
      </c>
    </row>
    <row r="1743" spans="1:5" x14ac:dyDescent="0.15">
      <c r="A1743">
        <v>1.8420000000000001</v>
      </c>
      <c r="B1743">
        <v>-5.8544802999999996</v>
      </c>
      <c r="C1743">
        <v>-6.8252607000000003</v>
      </c>
      <c r="E1743">
        <f t="shared" si="27"/>
        <v>0.53253424169120878</v>
      </c>
    </row>
    <row r="1744" spans="1:5" x14ac:dyDescent="0.15">
      <c r="A1744">
        <v>1.843</v>
      </c>
      <c r="B1744">
        <v>-5.8574942999999999</v>
      </c>
      <c r="C1744">
        <v>-6.8273650999999997</v>
      </c>
      <c r="E1744">
        <f t="shared" si="27"/>
        <v>0.53281507051993282</v>
      </c>
    </row>
    <row r="1745" spans="1:5" x14ac:dyDescent="0.15">
      <c r="A1745">
        <v>1.8440000000000001</v>
      </c>
      <c r="B1745">
        <v>-5.8605103999999999</v>
      </c>
      <c r="C1745">
        <v>-6.8294689999999996</v>
      </c>
      <c r="E1745">
        <f t="shared" si="27"/>
        <v>0.53309582711817072</v>
      </c>
    </row>
    <row r="1746" spans="1:5" x14ac:dyDescent="0.15">
      <c r="A1746">
        <v>1.845</v>
      </c>
      <c r="B1746">
        <v>-5.8635286000000004</v>
      </c>
      <c r="C1746">
        <v>-6.8315723999999998</v>
      </c>
      <c r="E1746">
        <f t="shared" si="27"/>
        <v>0.5333765113697565</v>
      </c>
    </row>
    <row r="1747" spans="1:5" x14ac:dyDescent="0.15">
      <c r="A1747">
        <v>1.8460000000000001</v>
      </c>
      <c r="B1747">
        <v>-5.8665488999999997</v>
      </c>
      <c r="C1747">
        <v>-6.8336755</v>
      </c>
      <c r="E1747">
        <f t="shared" si="27"/>
        <v>0.53365713270583837</v>
      </c>
    </row>
    <row r="1748" spans="1:5" x14ac:dyDescent="0.15">
      <c r="A1748">
        <v>1.847</v>
      </c>
      <c r="B1748">
        <v>-5.8695712999999996</v>
      </c>
      <c r="C1748">
        <v>-6.8357782</v>
      </c>
      <c r="E1748">
        <f t="shared" si="27"/>
        <v>0.53393768622521032</v>
      </c>
    </row>
    <row r="1749" spans="1:5" x14ac:dyDescent="0.15">
      <c r="A1749">
        <v>1.8480000000000001</v>
      </c>
      <c r="B1749">
        <v>-5.8725959000000003</v>
      </c>
      <c r="C1749">
        <v>-6.8378804000000004</v>
      </c>
      <c r="E1749">
        <f t="shared" si="27"/>
        <v>0.53421817299200902</v>
      </c>
    </row>
    <row r="1750" spans="1:5" x14ac:dyDescent="0.15">
      <c r="A1750">
        <v>1.849</v>
      </c>
      <c r="B1750">
        <v>-5.8756225999999998</v>
      </c>
      <c r="C1750">
        <v>-6.8399821000000003</v>
      </c>
      <c r="E1750">
        <f t="shared" si="27"/>
        <v>0.53449858692603702</v>
      </c>
    </row>
    <row r="1751" spans="1:5" x14ac:dyDescent="0.15">
      <c r="A1751">
        <v>1.85</v>
      </c>
      <c r="B1751">
        <v>-5.8786515000000001</v>
      </c>
      <c r="C1751">
        <v>-6.8420835000000002</v>
      </c>
      <c r="E1751">
        <f t="shared" si="27"/>
        <v>0.53477894338798593</v>
      </c>
    </row>
    <row r="1752" spans="1:5" x14ac:dyDescent="0.15">
      <c r="A1752">
        <v>1.851</v>
      </c>
      <c r="B1752">
        <v>-5.8816823999999999</v>
      </c>
      <c r="C1752">
        <v>-6.8441843999999996</v>
      </c>
      <c r="E1752">
        <f t="shared" si="27"/>
        <v>0.53505922082452684</v>
      </c>
    </row>
    <row r="1753" spans="1:5" x14ac:dyDescent="0.15">
      <c r="A1753">
        <v>1.8520000000000001</v>
      </c>
      <c r="B1753">
        <v>-5.8847154000000002</v>
      </c>
      <c r="C1753">
        <v>-6.846285</v>
      </c>
      <c r="E1753">
        <f t="shared" si="27"/>
        <v>0.53533943459143529</v>
      </c>
    </row>
    <row r="1754" spans="1:5" x14ac:dyDescent="0.15">
      <c r="A1754">
        <v>1.853</v>
      </c>
      <c r="B1754">
        <v>-5.8877505000000001</v>
      </c>
      <c r="C1754">
        <v>-6.8483850999999998</v>
      </c>
      <c r="E1754">
        <f t="shared" si="27"/>
        <v>0.53561957504434776</v>
      </c>
    </row>
    <row r="1755" spans="1:5" x14ac:dyDescent="0.15">
      <c r="A1755">
        <v>1.8540000000000001</v>
      </c>
      <c r="B1755">
        <v>-5.8907878</v>
      </c>
      <c r="C1755">
        <v>-6.8504848000000003</v>
      </c>
      <c r="E1755">
        <f t="shared" si="27"/>
        <v>0.53589965275405793</v>
      </c>
    </row>
    <row r="1756" spans="1:5" x14ac:dyDescent="0.15">
      <c r="A1756">
        <v>1.855</v>
      </c>
      <c r="B1756">
        <v>-5.8938271000000002</v>
      </c>
      <c r="C1756">
        <v>-6.8525841999999999</v>
      </c>
      <c r="E1756">
        <f t="shared" si="27"/>
        <v>0.53617966048471999</v>
      </c>
    </row>
    <row r="1757" spans="1:5" x14ac:dyDescent="0.15">
      <c r="A1757">
        <v>1.8560000000000001</v>
      </c>
      <c r="B1757">
        <v>-5.8968685000000001</v>
      </c>
      <c r="C1757">
        <v>-6.8546830999999999</v>
      </c>
      <c r="E1757">
        <f t="shared" si="27"/>
        <v>0.53645959454128467</v>
      </c>
    </row>
    <row r="1758" spans="1:5" x14ac:dyDescent="0.15">
      <c r="A1758">
        <v>1.857</v>
      </c>
      <c r="B1758">
        <v>-5.8999119000000002</v>
      </c>
      <c r="C1758">
        <v>-6.8567817</v>
      </c>
      <c r="E1758">
        <f t="shared" si="27"/>
        <v>0.53673945838637827</v>
      </c>
    </row>
    <row r="1759" spans="1:5" x14ac:dyDescent="0.15">
      <c r="A1759">
        <v>1.8580000000000001</v>
      </c>
      <c r="B1759">
        <v>-5.9029575000000003</v>
      </c>
      <c r="C1759">
        <v>-6.8588798000000004</v>
      </c>
      <c r="E1759">
        <f t="shared" si="27"/>
        <v>0.53701925424052566</v>
      </c>
    </row>
    <row r="1760" spans="1:5" x14ac:dyDescent="0.15">
      <c r="A1760">
        <v>1.859</v>
      </c>
      <c r="B1760">
        <v>-5.9060052000000001</v>
      </c>
      <c r="C1760">
        <v>-6.8609776</v>
      </c>
      <c r="E1760">
        <f t="shared" si="27"/>
        <v>0.53729898555318534</v>
      </c>
    </row>
    <row r="1761" spans="1:5" x14ac:dyDescent="0.15">
      <c r="A1761">
        <v>1.86</v>
      </c>
      <c r="B1761">
        <v>-5.9090549000000001</v>
      </c>
      <c r="C1761">
        <v>-6.8630749</v>
      </c>
      <c r="E1761">
        <f t="shared" si="27"/>
        <v>0.53757863680649198</v>
      </c>
    </row>
    <row r="1762" spans="1:5" x14ac:dyDescent="0.15">
      <c r="A1762">
        <v>1.861</v>
      </c>
      <c r="B1762">
        <v>-5.9121066999999998</v>
      </c>
      <c r="C1762">
        <v>-6.8651719</v>
      </c>
      <c r="E1762">
        <f t="shared" si="27"/>
        <v>0.53785822327824895</v>
      </c>
    </row>
    <row r="1763" spans="1:5" x14ac:dyDescent="0.15">
      <c r="A1763">
        <v>1.8620000000000001</v>
      </c>
      <c r="B1763">
        <v>-5.9151604000000004</v>
      </c>
      <c r="C1763">
        <v>-6.8672686000000001</v>
      </c>
      <c r="E1763">
        <f t="shared" si="27"/>
        <v>0.53813773304396528</v>
      </c>
    </row>
    <row r="1764" spans="1:5" x14ac:dyDescent="0.15">
      <c r="A1764">
        <v>1.863</v>
      </c>
      <c r="B1764">
        <v>-5.9182163000000001</v>
      </c>
      <c r="C1764">
        <v>-6.8693647999999996</v>
      </c>
      <c r="E1764">
        <f t="shared" si="27"/>
        <v>0.53841717421222779</v>
      </c>
    </row>
    <row r="1765" spans="1:5" x14ac:dyDescent="0.15">
      <c r="A1765">
        <v>1.8640000000000001</v>
      </c>
      <c r="B1765">
        <v>-5.9212743000000003</v>
      </c>
      <c r="C1765">
        <v>-6.8714607000000001</v>
      </c>
      <c r="E1765">
        <f t="shared" si="27"/>
        <v>0.53869655023075758</v>
      </c>
    </row>
    <row r="1766" spans="1:5" x14ac:dyDescent="0.15">
      <c r="A1766">
        <v>1.865</v>
      </c>
      <c r="B1766">
        <v>-5.9243342999999999</v>
      </c>
      <c r="C1766">
        <v>-6.8735561000000001</v>
      </c>
      <c r="E1766">
        <f t="shared" si="27"/>
        <v>0.53897584562572787</v>
      </c>
    </row>
    <row r="1767" spans="1:5" x14ac:dyDescent="0.15">
      <c r="A1767">
        <v>1.8660000000000001</v>
      </c>
      <c r="B1767">
        <v>-5.9273961999999996</v>
      </c>
      <c r="C1767">
        <v>-6.8756513000000004</v>
      </c>
      <c r="E1767">
        <f t="shared" si="27"/>
        <v>0.53925506859678196</v>
      </c>
    </row>
    <row r="1768" spans="1:5" x14ac:dyDescent="0.15">
      <c r="A1768">
        <v>1.867</v>
      </c>
      <c r="B1768">
        <v>-5.9304601999999997</v>
      </c>
      <c r="C1768">
        <v>-6.8777461000000004</v>
      </c>
      <c r="E1768">
        <f t="shared" si="27"/>
        <v>0.53953422133730178</v>
      </c>
    </row>
    <row r="1769" spans="1:5" x14ac:dyDescent="0.15">
      <c r="A1769">
        <v>1.8680000000000001</v>
      </c>
      <c r="B1769">
        <v>-5.9335262999999996</v>
      </c>
      <c r="C1769">
        <v>-6.8798405000000002</v>
      </c>
      <c r="E1769">
        <f t="shared" si="27"/>
        <v>0.53981330372602876</v>
      </c>
    </row>
    <row r="1770" spans="1:5" x14ac:dyDescent="0.15">
      <c r="A1770">
        <v>1.869</v>
      </c>
      <c r="B1770">
        <v>-5.9365943999999997</v>
      </c>
      <c r="C1770">
        <v>-6.8819346000000001</v>
      </c>
      <c r="E1770">
        <f t="shared" si="27"/>
        <v>0.54009231449376638</v>
      </c>
    </row>
    <row r="1771" spans="1:5" x14ac:dyDescent="0.15">
      <c r="A1771">
        <v>1.87</v>
      </c>
      <c r="B1771">
        <v>-5.9396645000000001</v>
      </c>
      <c r="C1771">
        <v>-6.8840282999999998</v>
      </c>
      <c r="E1771">
        <f t="shared" si="27"/>
        <v>0.54037124880644372</v>
      </c>
    </row>
    <row r="1772" spans="1:5" x14ac:dyDescent="0.15">
      <c r="A1772">
        <v>1.871</v>
      </c>
      <c r="B1772">
        <v>-5.9427365999999999</v>
      </c>
      <c r="C1772">
        <v>-6.8861217000000003</v>
      </c>
      <c r="E1772">
        <f t="shared" si="27"/>
        <v>0.54065011127182294</v>
      </c>
    </row>
    <row r="1773" spans="1:5" x14ac:dyDescent="0.15">
      <c r="A1773">
        <v>1.8720000000000001</v>
      </c>
      <c r="B1773">
        <v>-5.9458107</v>
      </c>
      <c r="C1773">
        <v>-6.8882146999999998</v>
      </c>
      <c r="E1773">
        <f t="shared" si="27"/>
        <v>0.54092889706055991</v>
      </c>
    </row>
    <row r="1774" spans="1:5" x14ac:dyDescent="0.15">
      <c r="A1774">
        <v>1.873</v>
      </c>
      <c r="B1774">
        <v>-5.9488868000000004</v>
      </c>
      <c r="C1774">
        <v>-6.8903074000000002</v>
      </c>
      <c r="E1774">
        <f t="shared" si="27"/>
        <v>0.54120761077604562</v>
      </c>
    </row>
    <row r="1775" spans="1:5" x14ac:dyDescent="0.15">
      <c r="A1775">
        <v>1.8740000000000001</v>
      </c>
      <c r="B1775">
        <v>-5.9519650000000004</v>
      </c>
      <c r="C1775">
        <v>-6.8923997000000004</v>
      </c>
      <c r="E1775">
        <f t="shared" si="27"/>
        <v>0.54148625344181678</v>
      </c>
    </row>
    <row r="1776" spans="1:5" x14ac:dyDescent="0.15">
      <c r="A1776">
        <v>1.875</v>
      </c>
      <c r="B1776">
        <v>-5.9550451000000004</v>
      </c>
      <c r="C1776">
        <v>-6.8944916999999997</v>
      </c>
      <c r="E1776">
        <f t="shared" si="27"/>
        <v>0.54176481795643516</v>
      </c>
    </row>
    <row r="1777" spans="1:5" x14ac:dyDescent="0.15">
      <c r="A1777">
        <v>1.8759999999999999</v>
      </c>
      <c r="B1777">
        <v>-5.9581271999999998</v>
      </c>
      <c r="C1777">
        <v>-6.8965833999999999</v>
      </c>
      <c r="E1777">
        <f t="shared" si="27"/>
        <v>0.54204331005727602</v>
      </c>
    </row>
    <row r="1778" spans="1:5" x14ac:dyDescent="0.15">
      <c r="A1778">
        <v>1.877</v>
      </c>
      <c r="B1778">
        <v>-5.9612112000000002</v>
      </c>
      <c r="C1778">
        <v>-6.8986748000000002</v>
      </c>
      <c r="E1778">
        <f t="shared" si="27"/>
        <v>0.5423217237937813</v>
      </c>
    </row>
    <row r="1779" spans="1:5" x14ac:dyDescent="0.15">
      <c r="A1779">
        <v>1.8779999999999999</v>
      </c>
      <c r="B1779">
        <v>-5.9642973000000001</v>
      </c>
      <c r="C1779">
        <v>-6.9007658999999997</v>
      </c>
      <c r="E1779">
        <f t="shared" si="27"/>
        <v>0.54260007072679617</v>
      </c>
    </row>
    <row r="1780" spans="1:5" x14ac:dyDescent="0.15">
      <c r="A1780">
        <v>1.879</v>
      </c>
      <c r="B1780">
        <v>-5.9673853000000001</v>
      </c>
      <c r="C1780">
        <v>-6.9028565999999998</v>
      </c>
      <c r="E1780">
        <f t="shared" si="27"/>
        <v>0.5428783343761896</v>
      </c>
    </row>
    <row r="1781" spans="1:5" x14ac:dyDescent="0.15">
      <c r="A1781">
        <v>1.88</v>
      </c>
      <c r="B1781">
        <v>-5.9704753999999998</v>
      </c>
      <c r="C1781">
        <v>-6.9049468999999997</v>
      </c>
      <c r="E1781">
        <f t="shared" si="27"/>
        <v>0.54315652629319666</v>
      </c>
    </row>
    <row r="1782" spans="1:5" x14ac:dyDescent="0.15">
      <c r="A1782">
        <v>1.881</v>
      </c>
      <c r="B1782">
        <v>-5.9735673</v>
      </c>
      <c r="C1782">
        <v>-6.9070369999999999</v>
      </c>
      <c r="E1782">
        <f t="shared" si="27"/>
        <v>0.54343463828759908</v>
      </c>
    </row>
    <row r="1783" spans="1:5" x14ac:dyDescent="0.15">
      <c r="A1783">
        <v>1.8819999999999999</v>
      </c>
      <c r="B1783">
        <v>-5.9766611000000003</v>
      </c>
      <c r="C1783">
        <v>-6.9091268000000001</v>
      </c>
      <c r="E1783">
        <f t="shared" si="27"/>
        <v>0.54371267138670532</v>
      </c>
    </row>
    <row r="1784" spans="1:5" x14ac:dyDescent="0.15">
      <c r="A1784">
        <v>1.883</v>
      </c>
      <c r="B1784">
        <v>-5.9797570000000002</v>
      </c>
      <c r="C1784">
        <v>-6.9112163000000004</v>
      </c>
      <c r="E1784">
        <f t="shared" si="27"/>
        <v>0.54399063711037943</v>
      </c>
    </row>
    <row r="1785" spans="1:5" x14ac:dyDescent="0.15">
      <c r="A1785">
        <v>1.8839999999999999</v>
      </c>
      <c r="B1785">
        <v>-5.9828549000000004</v>
      </c>
      <c r="C1785">
        <v>-6.9133053999999996</v>
      </c>
      <c r="E1785">
        <f t="shared" si="27"/>
        <v>0.54426852483840393</v>
      </c>
    </row>
    <row r="1786" spans="1:5" x14ac:dyDescent="0.15">
      <c r="A1786">
        <v>1.885</v>
      </c>
      <c r="B1786">
        <v>-5.9859546999999997</v>
      </c>
      <c r="C1786">
        <v>-6.9153943</v>
      </c>
      <c r="E1786">
        <f t="shared" si="27"/>
        <v>0.5445463380301675</v>
      </c>
    </row>
    <row r="1787" spans="1:5" x14ac:dyDescent="0.15">
      <c r="A1787">
        <v>1.8859999999999999</v>
      </c>
      <c r="B1787">
        <v>-5.9890562999999997</v>
      </c>
      <c r="C1787">
        <v>-6.9174829000000004</v>
      </c>
      <c r="E1787">
        <f t="shared" si="27"/>
        <v>0.54482406609653422</v>
      </c>
    </row>
    <row r="1788" spans="1:5" x14ac:dyDescent="0.15">
      <c r="A1788">
        <v>1.887</v>
      </c>
      <c r="B1788">
        <v>-5.9921598999999999</v>
      </c>
      <c r="C1788">
        <v>-6.9195712</v>
      </c>
      <c r="E1788">
        <f t="shared" si="27"/>
        <v>0.54510172053702866</v>
      </c>
    </row>
    <row r="1789" spans="1:5" x14ac:dyDescent="0.15">
      <c r="A1789">
        <v>1.8879999999999999</v>
      </c>
      <c r="B1789">
        <v>-5.9952655000000004</v>
      </c>
      <c r="C1789">
        <v>-6.9216591000000003</v>
      </c>
      <c r="E1789">
        <f t="shared" si="27"/>
        <v>0.54537929655996242</v>
      </c>
    </row>
    <row r="1790" spans="1:5" x14ac:dyDescent="0.15">
      <c r="A1790">
        <v>1.889</v>
      </c>
      <c r="B1790">
        <v>-5.998373</v>
      </c>
      <c r="C1790">
        <v>-6.9237468</v>
      </c>
      <c r="E1790">
        <f t="shared" si="27"/>
        <v>0.54565679762365515</v>
      </c>
    </row>
    <row r="1791" spans="1:5" x14ac:dyDescent="0.15">
      <c r="A1791">
        <v>1.89</v>
      </c>
      <c r="B1791">
        <v>-6.0014824000000004</v>
      </c>
      <c r="C1791">
        <v>-6.9258341999999997</v>
      </c>
      <c r="E1791">
        <f t="shared" si="27"/>
        <v>0.54593421894678495</v>
      </c>
    </row>
    <row r="1792" spans="1:5" x14ac:dyDescent="0.15">
      <c r="A1792">
        <v>1.891</v>
      </c>
      <c r="B1792">
        <v>-6.0045935999999998</v>
      </c>
      <c r="C1792">
        <v>-6.9279213999999998</v>
      </c>
      <c r="E1792">
        <f t="shared" si="27"/>
        <v>0.54621155932169185</v>
      </c>
    </row>
    <row r="1793" spans="1:5" x14ac:dyDescent="0.15">
      <c r="A1793">
        <v>1.8919999999999999</v>
      </c>
      <c r="B1793">
        <v>-6.0077068000000002</v>
      </c>
      <c r="C1793">
        <v>-6.9300081999999996</v>
      </c>
      <c r="E1793">
        <f t="shared" si="27"/>
        <v>0.5464888208624179</v>
      </c>
    </row>
    <row r="1794" spans="1:5" x14ac:dyDescent="0.15">
      <c r="A1794">
        <v>1.893</v>
      </c>
      <c r="B1794">
        <v>-6.0108218999999998</v>
      </c>
      <c r="C1794">
        <v>-6.9320947999999998</v>
      </c>
      <c r="E1794">
        <f t="shared" ref="E1794:E1857" si="28">1-SUM(10^(B1794/10),10^(C1794/10))</f>
        <v>0.54676600702625766</v>
      </c>
    </row>
    <row r="1795" spans="1:5" x14ac:dyDescent="0.15">
      <c r="A1795">
        <v>1.8939999999999999</v>
      </c>
      <c r="B1795">
        <v>-6.0139389999999997</v>
      </c>
      <c r="C1795">
        <v>-6.9341811</v>
      </c>
      <c r="E1795">
        <f t="shared" si="28"/>
        <v>0.5470431188065612</v>
      </c>
    </row>
    <row r="1796" spans="1:5" x14ac:dyDescent="0.15">
      <c r="A1796">
        <v>1.895</v>
      </c>
      <c r="B1796">
        <v>-6.0170579000000002</v>
      </c>
      <c r="C1796">
        <v>-6.9362671000000002</v>
      </c>
      <c r="E1796">
        <f t="shared" si="28"/>
        <v>0.54732014456788691</v>
      </c>
    </row>
    <row r="1797" spans="1:5" x14ac:dyDescent="0.15">
      <c r="A1797">
        <v>1.8959999999999999</v>
      </c>
      <c r="B1797">
        <v>-6.0201786999999998</v>
      </c>
      <c r="C1797">
        <v>-6.9383528999999999</v>
      </c>
      <c r="E1797">
        <f t="shared" si="28"/>
        <v>0.54759709463900297</v>
      </c>
    </row>
    <row r="1798" spans="1:5" x14ac:dyDescent="0.15">
      <c r="A1798">
        <v>1.897</v>
      </c>
      <c r="B1798">
        <v>-6.0233013</v>
      </c>
      <c r="C1798">
        <v>-6.9404385</v>
      </c>
      <c r="E1798">
        <f t="shared" si="28"/>
        <v>0.54787396315979997</v>
      </c>
    </row>
    <row r="1799" spans="1:5" x14ac:dyDescent="0.15">
      <c r="A1799">
        <v>1.8979999999999999</v>
      </c>
      <c r="B1799">
        <v>-6.0264258999999996</v>
      </c>
      <c r="C1799">
        <v>-6.9425236999999997</v>
      </c>
      <c r="E1799">
        <f t="shared" si="28"/>
        <v>0.54815075222212406</v>
      </c>
    </row>
    <row r="1800" spans="1:5" x14ac:dyDescent="0.15">
      <c r="A1800">
        <v>1.899</v>
      </c>
      <c r="B1800">
        <v>-6.0295522999999998</v>
      </c>
      <c r="C1800">
        <v>-6.9446086999999999</v>
      </c>
      <c r="E1800">
        <f t="shared" si="28"/>
        <v>0.54842745953720029</v>
      </c>
    </row>
    <row r="1801" spans="1:5" x14ac:dyDescent="0.15">
      <c r="A1801">
        <v>1.9</v>
      </c>
      <c r="B1801">
        <v>-6.0326805999999999</v>
      </c>
      <c r="C1801">
        <v>-6.9466935000000003</v>
      </c>
      <c r="E1801">
        <f t="shared" si="28"/>
        <v>0.54870409075098869</v>
      </c>
    </row>
    <row r="1802" spans="1:5" x14ac:dyDescent="0.15">
      <c r="A1802">
        <v>1.901</v>
      </c>
      <c r="B1802">
        <v>-6.0358106999999999</v>
      </c>
      <c r="C1802">
        <v>-6.9487779999999999</v>
      </c>
      <c r="E1802">
        <f t="shared" si="28"/>
        <v>0.54898063537156538</v>
      </c>
    </row>
    <row r="1803" spans="1:5" x14ac:dyDescent="0.15">
      <c r="A1803">
        <v>1.9019999999999999</v>
      </c>
      <c r="B1803">
        <v>-6.0389426999999998</v>
      </c>
      <c r="C1803">
        <v>-6.9508622999999998</v>
      </c>
      <c r="E1803">
        <f t="shared" si="28"/>
        <v>0.54925710369005276</v>
      </c>
    </row>
    <row r="1804" spans="1:5" x14ac:dyDescent="0.15">
      <c r="A1804">
        <v>1.903</v>
      </c>
      <c r="B1804">
        <v>-6.0420765000000003</v>
      </c>
      <c r="C1804">
        <v>-6.9529462999999998</v>
      </c>
      <c r="E1804">
        <f t="shared" si="28"/>
        <v>0.54953348522746082</v>
      </c>
    </row>
    <row r="1805" spans="1:5" x14ac:dyDescent="0.15">
      <c r="A1805">
        <v>1.9039999999999999</v>
      </c>
      <c r="B1805">
        <v>-6.0452123000000002</v>
      </c>
      <c r="C1805">
        <v>-6.9550301000000001</v>
      </c>
      <c r="E1805">
        <f t="shared" si="28"/>
        <v>0.54980979598631063</v>
      </c>
    </row>
    <row r="1806" spans="1:5" x14ac:dyDescent="0.15">
      <c r="A1806">
        <v>1.905</v>
      </c>
      <c r="B1806">
        <v>-6.0483498000000004</v>
      </c>
      <c r="C1806">
        <v>-6.9571135999999996</v>
      </c>
      <c r="E1806">
        <f t="shared" si="28"/>
        <v>0.55008601404854152</v>
      </c>
    </row>
    <row r="1807" spans="1:5" x14ac:dyDescent="0.15">
      <c r="A1807">
        <v>1.9059999999999999</v>
      </c>
      <c r="B1807">
        <v>-6.0514891999999998</v>
      </c>
      <c r="C1807">
        <v>-6.9591969999999996</v>
      </c>
      <c r="E1807">
        <f t="shared" si="28"/>
        <v>0.55036216004591298</v>
      </c>
    </row>
    <row r="1808" spans="1:5" x14ac:dyDescent="0.15">
      <c r="A1808">
        <v>1.907</v>
      </c>
      <c r="B1808">
        <v>-6.0546303000000004</v>
      </c>
      <c r="C1808">
        <v>-6.9612800999999997</v>
      </c>
      <c r="E1808">
        <f t="shared" si="28"/>
        <v>0.55063821317167316</v>
      </c>
    </row>
    <row r="1809" spans="1:5" x14ac:dyDescent="0.15">
      <c r="A1809">
        <v>1.9079999999999999</v>
      </c>
      <c r="B1809">
        <v>-6.0577734000000003</v>
      </c>
      <c r="C1809">
        <v>-6.9633630000000002</v>
      </c>
      <c r="E1809">
        <f t="shared" si="28"/>
        <v>0.55091419510657036</v>
      </c>
    </row>
    <row r="1810" spans="1:5" x14ac:dyDescent="0.15">
      <c r="A1810">
        <v>1.909</v>
      </c>
      <c r="B1810">
        <v>-6.0609181999999997</v>
      </c>
      <c r="C1810">
        <v>-6.9654455999999998</v>
      </c>
      <c r="E1810">
        <f t="shared" si="28"/>
        <v>0.55119008399144476</v>
      </c>
    </row>
    <row r="1811" spans="1:5" x14ac:dyDescent="0.15">
      <c r="A1811">
        <v>1.91</v>
      </c>
      <c r="B1811">
        <v>-6.0640649</v>
      </c>
      <c r="C1811">
        <v>-6.9675279999999997</v>
      </c>
      <c r="E1811">
        <f t="shared" si="28"/>
        <v>0.55146589577887006</v>
      </c>
    </row>
    <row r="1812" spans="1:5" x14ac:dyDescent="0.15">
      <c r="A1812">
        <v>1.911</v>
      </c>
      <c r="B1812">
        <v>-6.0672134</v>
      </c>
      <c r="C1812">
        <v>-6.9696103000000003</v>
      </c>
      <c r="E1812">
        <f t="shared" si="28"/>
        <v>0.55174162929457027</v>
      </c>
    </row>
    <row r="1813" spans="1:5" x14ac:dyDescent="0.15">
      <c r="A1813">
        <v>1.9119999999999999</v>
      </c>
      <c r="B1813">
        <v>-6.0703636000000003</v>
      </c>
      <c r="C1813">
        <v>-6.9716923</v>
      </c>
      <c r="E1813">
        <f t="shared" si="28"/>
        <v>0.55201726949910956</v>
      </c>
    </row>
    <row r="1814" spans="1:5" x14ac:dyDescent="0.15">
      <c r="A1814">
        <v>1.913</v>
      </c>
      <c r="B1814">
        <v>-6.0735156999999997</v>
      </c>
      <c r="C1814">
        <v>-6.9737741</v>
      </c>
      <c r="E1814">
        <f t="shared" si="28"/>
        <v>0.55229283231392312</v>
      </c>
    </row>
    <row r="1815" spans="1:5" x14ac:dyDescent="0.15">
      <c r="A1815">
        <v>1.9139999999999999</v>
      </c>
      <c r="B1815">
        <v>-6.0766695999999998</v>
      </c>
      <c r="C1815">
        <v>-6.9758557000000003</v>
      </c>
      <c r="E1815">
        <f t="shared" si="28"/>
        <v>0.5525683119509136</v>
      </c>
    </row>
    <row r="1816" spans="1:5" x14ac:dyDescent="0.15">
      <c r="A1816">
        <v>1.915</v>
      </c>
      <c r="B1816">
        <v>-6.0798253000000004</v>
      </c>
      <c r="C1816">
        <v>-6.9779371000000001</v>
      </c>
      <c r="E1816">
        <f t="shared" si="28"/>
        <v>0.55284370831709539</v>
      </c>
    </row>
    <row r="1817" spans="1:5" x14ac:dyDescent="0.15">
      <c r="A1817">
        <v>1.9159999999999999</v>
      </c>
      <c r="B1817">
        <v>-6.0829826999999996</v>
      </c>
      <c r="C1817">
        <v>-6.9800183000000002</v>
      </c>
      <c r="E1817">
        <f t="shared" si="28"/>
        <v>0.55311901564521904</v>
      </c>
    </row>
    <row r="1818" spans="1:5" x14ac:dyDescent="0.15">
      <c r="A1818">
        <v>1.917</v>
      </c>
      <c r="B1818">
        <v>-6.0861418</v>
      </c>
      <c r="C1818">
        <v>-6.9820994000000001</v>
      </c>
      <c r="E1818">
        <f t="shared" si="28"/>
        <v>0.5533942384681213</v>
      </c>
    </row>
    <row r="1819" spans="1:5" x14ac:dyDescent="0.15">
      <c r="A1819">
        <v>1.9179999999999999</v>
      </c>
      <c r="B1819">
        <v>-6.0893028999999999</v>
      </c>
      <c r="C1819">
        <v>-6.9841801999999999</v>
      </c>
      <c r="E1819">
        <f t="shared" si="28"/>
        <v>0.55366938447516356</v>
      </c>
    </row>
    <row r="1820" spans="1:5" x14ac:dyDescent="0.15">
      <c r="A1820">
        <v>1.919</v>
      </c>
      <c r="B1820">
        <v>-6.0924657</v>
      </c>
      <c r="C1820">
        <v>-6.9862608000000002</v>
      </c>
      <c r="E1820">
        <f t="shared" si="28"/>
        <v>0.55394444117849806</v>
      </c>
    </row>
    <row r="1821" spans="1:5" x14ac:dyDescent="0.15">
      <c r="A1821">
        <v>1.92</v>
      </c>
      <c r="B1821">
        <v>-6.0956302000000004</v>
      </c>
      <c r="C1821">
        <v>-6.9883411999999998</v>
      </c>
      <c r="E1821">
        <f t="shared" si="28"/>
        <v>0.55421940849802964</v>
      </c>
    </row>
    <row r="1822" spans="1:5" x14ac:dyDescent="0.15">
      <c r="A1822">
        <v>1.921</v>
      </c>
      <c r="B1822">
        <v>-6.0987964000000003</v>
      </c>
      <c r="C1822">
        <v>-6.9904215000000001</v>
      </c>
      <c r="E1822">
        <f t="shared" si="28"/>
        <v>0.55449429095816838</v>
      </c>
    </row>
    <row r="1823" spans="1:5" x14ac:dyDescent="0.15">
      <c r="A1823">
        <v>1.9219999999999999</v>
      </c>
      <c r="B1823">
        <v>-6.1019644</v>
      </c>
      <c r="C1823">
        <v>-6.9925015999999998</v>
      </c>
      <c r="E1823">
        <f t="shared" si="28"/>
        <v>0.55476908951982418</v>
      </c>
    </row>
    <row r="1824" spans="1:5" x14ac:dyDescent="0.15">
      <c r="A1824">
        <v>1.923</v>
      </c>
      <c r="B1824">
        <v>-6.1051342000000002</v>
      </c>
      <c r="C1824">
        <v>-6.9945816000000001</v>
      </c>
      <c r="E1824">
        <f t="shared" si="28"/>
        <v>0.55504380869083692</v>
      </c>
    </row>
    <row r="1825" spans="1:5" x14ac:dyDescent="0.15">
      <c r="A1825">
        <v>1.9239999999999999</v>
      </c>
      <c r="B1825">
        <v>-6.1083058000000001</v>
      </c>
      <c r="C1825">
        <v>-6.9966613000000004</v>
      </c>
      <c r="E1825">
        <f t="shared" si="28"/>
        <v>0.55531843917695722</v>
      </c>
    </row>
    <row r="1826" spans="1:5" x14ac:dyDescent="0.15">
      <c r="A1826">
        <v>1.925</v>
      </c>
      <c r="B1826">
        <v>-6.1114791000000004</v>
      </c>
      <c r="C1826">
        <v>-6.9987408999999996</v>
      </c>
      <c r="E1826">
        <f t="shared" si="28"/>
        <v>0.55559298444677463</v>
      </c>
    </row>
    <row r="1827" spans="1:5" x14ac:dyDescent="0.15">
      <c r="A1827">
        <v>1.9259999999999999</v>
      </c>
      <c r="B1827">
        <v>-6.1146539999999998</v>
      </c>
      <c r="C1827">
        <v>-7.0008203</v>
      </c>
      <c r="E1827">
        <f t="shared" si="28"/>
        <v>0.55586743418767515</v>
      </c>
    </row>
    <row r="1828" spans="1:5" x14ac:dyDescent="0.15">
      <c r="A1828">
        <v>1.927</v>
      </c>
      <c r="B1828">
        <v>-6.1178306999999998</v>
      </c>
      <c r="C1828">
        <v>-7.0028996000000001</v>
      </c>
      <c r="E1828">
        <f t="shared" si="28"/>
        <v>0.55614180418186598</v>
      </c>
    </row>
    <row r="1829" spans="1:5" x14ac:dyDescent="0.15">
      <c r="A1829">
        <v>1.9279999999999999</v>
      </c>
      <c r="B1829">
        <v>-6.1210091999999996</v>
      </c>
      <c r="C1829">
        <v>-7.0049786999999997</v>
      </c>
      <c r="E1829">
        <f t="shared" si="28"/>
        <v>0.55641608974212087</v>
      </c>
    </row>
    <row r="1830" spans="1:5" x14ac:dyDescent="0.15">
      <c r="A1830">
        <v>1.929</v>
      </c>
      <c r="B1830">
        <v>-6.1241893999999997</v>
      </c>
      <c r="C1830">
        <v>-7.0070576000000004</v>
      </c>
      <c r="E1830">
        <f t="shared" si="28"/>
        <v>0.5566902851561305</v>
      </c>
    </row>
    <row r="1831" spans="1:5" x14ac:dyDescent="0.15">
      <c r="A1831">
        <v>1.93</v>
      </c>
      <c r="B1831">
        <v>-6.1273713000000001</v>
      </c>
      <c r="C1831">
        <v>-7.0091364</v>
      </c>
      <c r="E1831">
        <f t="shared" si="28"/>
        <v>0.55696439492942917</v>
      </c>
    </row>
    <row r="1832" spans="1:5" x14ac:dyDescent="0.15">
      <c r="A1832">
        <v>1.931</v>
      </c>
      <c r="B1832">
        <v>-6.1305547999999996</v>
      </c>
      <c r="C1832">
        <v>-7.0112151000000003</v>
      </c>
      <c r="E1832">
        <f t="shared" si="28"/>
        <v>0.55723841336391433</v>
      </c>
    </row>
    <row r="1833" spans="1:5" x14ac:dyDescent="0.15">
      <c r="A1833">
        <v>1.9319999999999999</v>
      </c>
      <c r="B1833">
        <v>-6.1337400000000004</v>
      </c>
      <c r="C1833">
        <v>-7.0132935999999999</v>
      </c>
      <c r="E1833">
        <f t="shared" si="28"/>
        <v>0.55751234141470163</v>
      </c>
    </row>
    <row r="1834" spans="1:5" x14ac:dyDescent="0.15">
      <c r="A1834">
        <v>1.9330000000000001</v>
      </c>
      <c r="B1834">
        <v>-6.136927</v>
      </c>
      <c r="C1834">
        <v>-7.0153720000000002</v>
      </c>
      <c r="E1834">
        <f t="shared" si="28"/>
        <v>0.5577861891853757</v>
      </c>
    </row>
    <row r="1835" spans="1:5" x14ac:dyDescent="0.15">
      <c r="A1835">
        <v>1.9339999999999999</v>
      </c>
      <c r="B1835">
        <v>-6.1401157</v>
      </c>
      <c r="C1835">
        <v>-7.0174501999999999</v>
      </c>
      <c r="E1835">
        <f t="shared" si="28"/>
        <v>0.55805994640231738</v>
      </c>
    </row>
    <row r="1836" spans="1:5" x14ac:dyDescent="0.15">
      <c r="A1836">
        <v>1.9350000000000001</v>
      </c>
      <c r="B1836">
        <v>-6.1433061000000002</v>
      </c>
      <c r="C1836">
        <v>-7.0195283000000002</v>
      </c>
      <c r="E1836">
        <f t="shared" si="28"/>
        <v>0.55833361756062017</v>
      </c>
    </row>
    <row r="1837" spans="1:5" x14ac:dyDescent="0.15">
      <c r="A1837">
        <v>1.9359999999999999</v>
      </c>
      <c r="B1837">
        <v>-6.1464980999999996</v>
      </c>
      <c r="C1837">
        <v>-7.0216063000000002</v>
      </c>
      <c r="E1837">
        <f t="shared" si="28"/>
        <v>0.55860719698328265</v>
      </c>
    </row>
    <row r="1838" spans="1:5" x14ac:dyDescent="0.15">
      <c r="A1838">
        <v>1.9370000000000001</v>
      </c>
      <c r="B1838">
        <v>-6.1496918000000003</v>
      </c>
      <c r="C1838">
        <v>-7.0236840999999997</v>
      </c>
      <c r="E1838">
        <f t="shared" si="28"/>
        <v>0.55888068561632587</v>
      </c>
    </row>
    <row r="1839" spans="1:5" x14ac:dyDescent="0.15">
      <c r="A1839">
        <v>1.9379999999999999</v>
      </c>
      <c r="B1839">
        <v>-6.1528871000000001</v>
      </c>
      <c r="C1839">
        <v>-7.0257617999999997</v>
      </c>
      <c r="E1839">
        <f t="shared" si="28"/>
        <v>0.55915408236482977</v>
      </c>
    </row>
    <row r="1840" spans="1:5" x14ac:dyDescent="0.15">
      <c r="A1840">
        <v>1.9390000000000001</v>
      </c>
      <c r="B1840">
        <v>-6.1560841999999996</v>
      </c>
      <c r="C1840">
        <v>-7.0278394000000004</v>
      </c>
      <c r="E1840">
        <f t="shared" si="28"/>
        <v>0.55942739831573118</v>
      </c>
    </row>
    <row r="1841" spans="1:5" x14ac:dyDescent="0.15">
      <c r="A1841">
        <v>1.94</v>
      </c>
      <c r="B1841">
        <v>-6.1592829</v>
      </c>
      <c r="C1841">
        <v>-7.0299168999999999</v>
      </c>
      <c r="E1841">
        <f t="shared" si="28"/>
        <v>0.55970062222102324</v>
      </c>
    </row>
    <row r="1842" spans="1:5" x14ac:dyDescent="0.15">
      <c r="A1842">
        <v>1.9410000000000001</v>
      </c>
      <c r="B1842">
        <v>-6.1624831999999996</v>
      </c>
      <c r="C1842">
        <v>-7.0319943</v>
      </c>
      <c r="E1842">
        <f t="shared" si="28"/>
        <v>0.55997375400854732</v>
      </c>
    </row>
    <row r="1843" spans="1:5" x14ac:dyDescent="0.15">
      <c r="A1843">
        <v>1.9419999999999999</v>
      </c>
      <c r="B1843">
        <v>-6.1656852000000004</v>
      </c>
      <c r="C1843">
        <v>-7.0340715999999999</v>
      </c>
      <c r="E1843">
        <f t="shared" si="28"/>
        <v>0.56024679917358211</v>
      </c>
    </row>
    <row r="1844" spans="1:5" x14ac:dyDescent="0.15">
      <c r="A1844">
        <v>1.9430000000000001</v>
      </c>
      <c r="B1844">
        <v>-6.1688888000000004</v>
      </c>
      <c r="C1844">
        <v>-7.0361487</v>
      </c>
      <c r="E1844">
        <f t="shared" si="28"/>
        <v>0.56051974751245381</v>
      </c>
    </row>
    <row r="1845" spans="1:5" x14ac:dyDescent="0.15">
      <c r="A1845">
        <v>1.944</v>
      </c>
      <c r="B1845">
        <v>-6.1720942000000001</v>
      </c>
      <c r="C1845">
        <v>-7.0382256999999999</v>
      </c>
      <c r="E1845">
        <f t="shared" si="28"/>
        <v>0.56079261463210095</v>
      </c>
    </row>
    <row r="1846" spans="1:5" x14ac:dyDescent="0.15">
      <c r="A1846">
        <v>1.9450000000000001</v>
      </c>
      <c r="B1846">
        <v>-6.1753011000000004</v>
      </c>
      <c r="C1846">
        <v>-7.0403026000000004</v>
      </c>
      <c r="E1846">
        <f t="shared" si="28"/>
        <v>0.5610653837711006</v>
      </c>
    </row>
    <row r="1847" spans="1:5" x14ac:dyDescent="0.15">
      <c r="A1847">
        <v>1.946</v>
      </c>
      <c r="B1847">
        <v>-6.1785095999999999</v>
      </c>
      <c r="C1847">
        <v>-7.0423795</v>
      </c>
      <c r="E1847">
        <f t="shared" si="28"/>
        <v>0.56133806497069094</v>
      </c>
    </row>
    <row r="1848" spans="1:5" x14ac:dyDescent="0.15">
      <c r="A1848">
        <v>1.9470000000000001</v>
      </c>
      <c r="B1848">
        <v>-6.1817197000000004</v>
      </c>
      <c r="C1848">
        <v>-7.0444563000000002</v>
      </c>
      <c r="E1848">
        <f t="shared" si="28"/>
        <v>0.56161065360534135</v>
      </c>
    </row>
    <row r="1849" spans="1:5" x14ac:dyDescent="0.15">
      <c r="A1849">
        <v>1.948</v>
      </c>
      <c r="B1849">
        <v>-6.1849315000000002</v>
      </c>
      <c r="C1849">
        <v>-7.0465328999999999</v>
      </c>
      <c r="E1849">
        <f t="shared" si="28"/>
        <v>0.56188315060104332</v>
      </c>
    </row>
    <row r="1850" spans="1:5" x14ac:dyDescent="0.15">
      <c r="A1850">
        <v>1.9490000000000001</v>
      </c>
      <c r="B1850">
        <v>-6.1881449000000002</v>
      </c>
      <c r="C1850">
        <v>-7.0486095000000004</v>
      </c>
      <c r="E1850">
        <f t="shared" si="28"/>
        <v>0.56215555942833073</v>
      </c>
    </row>
    <row r="1851" spans="1:5" x14ac:dyDescent="0.15">
      <c r="A1851">
        <v>1.95</v>
      </c>
      <c r="B1851">
        <v>-6.1913599000000001</v>
      </c>
      <c r="C1851">
        <v>-7.0506859000000004</v>
      </c>
      <c r="E1851">
        <f t="shared" si="28"/>
        <v>0.56242787092756363</v>
      </c>
    </row>
    <row r="1852" spans="1:5" x14ac:dyDescent="0.15">
      <c r="A1852">
        <v>1.9510000000000001</v>
      </c>
      <c r="B1852">
        <v>-6.1945765000000002</v>
      </c>
      <c r="C1852">
        <v>-7.0527623999999998</v>
      </c>
      <c r="E1852">
        <f t="shared" si="28"/>
        <v>0.56270009865049386</v>
      </c>
    </row>
    <row r="1853" spans="1:5" x14ac:dyDescent="0.15">
      <c r="A1853">
        <v>1.952</v>
      </c>
      <c r="B1853">
        <v>-6.1977945999999999</v>
      </c>
      <c r="C1853">
        <v>-7.0548387000000004</v>
      </c>
      <c r="E1853">
        <f t="shared" si="28"/>
        <v>0.56297222337693165</v>
      </c>
    </row>
    <row r="1854" spans="1:5" x14ac:dyDescent="0.15">
      <c r="A1854">
        <v>1.9530000000000001</v>
      </c>
      <c r="B1854">
        <v>-6.2010144</v>
      </c>
      <c r="C1854">
        <v>-7.056915</v>
      </c>
      <c r="E1854">
        <f t="shared" si="28"/>
        <v>0.56324426516811621</v>
      </c>
    </row>
    <row r="1855" spans="1:5" x14ac:dyDescent="0.15">
      <c r="A1855">
        <v>1.954</v>
      </c>
      <c r="B1855">
        <v>-6.2042358000000002</v>
      </c>
      <c r="C1855">
        <v>-7.0589911000000001</v>
      </c>
      <c r="E1855">
        <f t="shared" si="28"/>
        <v>0.56351620935177338</v>
      </c>
    </row>
    <row r="1856" spans="1:5" x14ac:dyDescent="0.15">
      <c r="A1856">
        <v>1.9550000000000001</v>
      </c>
      <c r="B1856">
        <v>-6.2074588000000004</v>
      </c>
      <c r="C1856">
        <v>-7.0610672000000001</v>
      </c>
      <c r="E1856">
        <f t="shared" si="28"/>
        <v>0.56378806492393752</v>
      </c>
    </row>
    <row r="1857" spans="1:5" x14ac:dyDescent="0.15">
      <c r="A1857">
        <v>1.956</v>
      </c>
      <c r="B1857">
        <v>-6.2106832000000001</v>
      </c>
      <c r="C1857">
        <v>-7.0631433000000001</v>
      </c>
      <c r="E1857">
        <f t="shared" si="28"/>
        <v>0.56405982078763373</v>
      </c>
    </row>
    <row r="1858" spans="1:5" x14ac:dyDescent="0.15">
      <c r="A1858">
        <v>1.9570000000000001</v>
      </c>
      <c r="B1858">
        <v>-6.2139093000000001</v>
      </c>
      <c r="C1858">
        <v>-7.0652192999999999</v>
      </c>
      <c r="E1858">
        <f t="shared" ref="E1858:E1921" si="29">1-SUM(10^(B1858/10),10^(C1858/10))</f>
        <v>0.56433148888222107</v>
      </c>
    </row>
    <row r="1859" spans="1:5" x14ac:dyDescent="0.15">
      <c r="A1859">
        <v>1.958</v>
      </c>
      <c r="B1859">
        <v>-6.2171368999999999</v>
      </c>
      <c r="C1859">
        <v>-7.0672952000000002</v>
      </c>
      <c r="E1859">
        <f t="shared" si="29"/>
        <v>0.56460305812152178</v>
      </c>
    </row>
    <row r="1860" spans="1:5" x14ac:dyDescent="0.15">
      <c r="A1860">
        <v>1.9590000000000001</v>
      </c>
      <c r="B1860">
        <v>-6.2203662</v>
      </c>
      <c r="C1860">
        <v>-7.0693710999999997</v>
      </c>
      <c r="E1860">
        <f t="shared" si="29"/>
        <v>0.564874543964344</v>
      </c>
    </row>
    <row r="1861" spans="1:5" x14ac:dyDescent="0.15">
      <c r="A1861">
        <v>1.96</v>
      </c>
      <c r="B1861">
        <v>-6.2235969999999998</v>
      </c>
      <c r="C1861">
        <v>-7.0714468999999998</v>
      </c>
      <c r="E1861">
        <f t="shared" si="29"/>
        <v>0.56514593081530118</v>
      </c>
    </row>
    <row r="1862" spans="1:5" x14ac:dyDescent="0.15">
      <c r="A1862">
        <v>1.9610000000000001</v>
      </c>
      <c r="B1862">
        <v>-6.2268292000000001</v>
      </c>
      <c r="C1862">
        <v>-7.0735226999999998</v>
      </c>
      <c r="E1862">
        <f t="shared" si="29"/>
        <v>0.56541721764423802</v>
      </c>
    </row>
    <row r="1863" spans="1:5" x14ac:dyDescent="0.15">
      <c r="A1863">
        <v>1.962</v>
      </c>
      <c r="B1863">
        <v>-6.2300630000000004</v>
      </c>
      <c r="C1863">
        <v>-7.0755983999999996</v>
      </c>
      <c r="E1863">
        <f t="shared" si="29"/>
        <v>0.56568841085508859</v>
      </c>
    </row>
    <row r="1864" spans="1:5" x14ac:dyDescent="0.15">
      <c r="A1864">
        <v>1.9630000000000001</v>
      </c>
      <c r="B1864">
        <v>-6.2332983999999998</v>
      </c>
      <c r="C1864">
        <v>-7.0776741000000003</v>
      </c>
      <c r="E1864">
        <f t="shared" si="29"/>
        <v>0.56595951489082341</v>
      </c>
    </row>
    <row r="1865" spans="1:5" x14ac:dyDescent="0.15">
      <c r="A1865">
        <v>1.964</v>
      </c>
      <c r="B1865">
        <v>-6.2365354000000002</v>
      </c>
      <c r="C1865">
        <v>-7.0797496999999998</v>
      </c>
      <c r="E1865">
        <f t="shared" si="29"/>
        <v>0.56623052516456052</v>
      </c>
    </row>
    <row r="1866" spans="1:5" x14ac:dyDescent="0.15">
      <c r="A1866">
        <v>1.9650000000000001</v>
      </c>
      <c r="B1866">
        <v>-6.2397738</v>
      </c>
      <c r="C1866">
        <v>-7.0818253000000002</v>
      </c>
      <c r="E1866">
        <f t="shared" si="29"/>
        <v>0.56650143516884854</v>
      </c>
    </row>
    <row r="1867" spans="1:5" x14ac:dyDescent="0.15">
      <c r="A1867">
        <v>1.966</v>
      </c>
      <c r="B1867">
        <v>-6.2430137999999999</v>
      </c>
      <c r="C1867">
        <v>-7.0839008999999997</v>
      </c>
      <c r="E1867">
        <f t="shared" si="29"/>
        <v>0.56677225579034318</v>
      </c>
    </row>
    <row r="1868" spans="1:5" x14ac:dyDescent="0.15">
      <c r="A1868">
        <v>1.9670000000000001</v>
      </c>
      <c r="B1868">
        <v>-6.2462552000000002</v>
      </c>
      <c r="C1868">
        <v>-7.0859763999999998</v>
      </c>
      <c r="E1868">
        <f t="shared" si="29"/>
        <v>0.56704297151895056</v>
      </c>
    </row>
    <row r="1869" spans="1:5" x14ac:dyDescent="0.15">
      <c r="A1869">
        <v>1.968</v>
      </c>
      <c r="B1869">
        <v>-6.2494981999999997</v>
      </c>
      <c r="C1869">
        <v>-7.0880519</v>
      </c>
      <c r="E1869">
        <f t="shared" si="29"/>
        <v>0.56731359773371826</v>
      </c>
    </row>
    <row r="1870" spans="1:5" x14ac:dyDescent="0.15">
      <c r="A1870">
        <v>1.9690000000000001</v>
      </c>
      <c r="B1870">
        <v>-6.2527426999999998</v>
      </c>
      <c r="C1870">
        <v>-7.0901274000000001</v>
      </c>
      <c r="E1870">
        <f t="shared" si="29"/>
        <v>0.56758412890212828</v>
      </c>
    </row>
    <row r="1871" spans="1:5" x14ac:dyDescent="0.15">
      <c r="A1871">
        <v>1.97</v>
      </c>
      <c r="B1871">
        <v>-6.2559886999999996</v>
      </c>
      <c r="C1871">
        <v>-7.0922029000000002</v>
      </c>
      <c r="E1871">
        <f t="shared" si="29"/>
        <v>0.56785456496084807</v>
      </c>
    </row>
    <row r="1872" spans="1:5" x14ac:dyDescent="0.15">
      <c r="A1872">
        <v>1.9710000000000001</v>
      </c>
      <c r="B1872">
        <v>-6.2592362000000001</v>
      </c>
      <c r="C1872">
        <v>-7.0942784000000003</v>
      </c>
      <c r="E1872">
        <f t="shared" si="29"/>
        <v>0.56812490584665098</v>
      </c>
    </row>
    <row r="1873" spans="1:5" x14ac:dyDescent="0.15">
      <c r="A1873">
        <v>1.972</v>
      </c>
      <c r="B1873">
        <v>-6.2624851000000001</v>
      </c>
      <c r="C1873">
        <v>-7.0963538000000002</v>
      </c>
      <c r="E1873">
        <f t="shared" si="29"/>
        <v>0.56839514155834592</v>
      </c>
    </row>
    <row r="1874" spans="1:5" x14ac:dyDescent="0.15">
      <c r="A1874">
        <v>1.9730000000000001</v>
      </c>
      <c r="B1874">
        <v>-6.2657356000000002</v>
      </c>
      <c r="C1874">
        <v>-7.0984292</v>
      </c>
      <c r="E1874">
        <f t="shared" si="29"/>
        <v>0.56866528742396816</v>
      </c>
    </row>
    <row r="1875" spans="1:5" x14ac:dyDescent="0.15">
      <c r="A1875">
        <v>1.974</v>
      </c>
      <c r="B1875">
        <v>-6.2689876</v>
      </c>
      <c r="C1875">
        <v>-7.1005045999999998</v>
      </c>
      <c r="E1875">
        <f t="shared" si="29"/>
        <v>0.56893533793191398</v>
      </c>
    </row>
    <row r="1876" spans="1:5" x14ac:dyDescent="0.15">
      <c r="A1876">
        <v>1.9750000000000001</v>
      </c>
      <c r="B1876">
        <v>-6.2722410000000002</v>
      </c>
      <c r="C1876">
        <v>-7.1025799999999997</v>
      </c>
      <c r="E1876">
        <f t="shared" si="29"/>
        <v>0.56920528758697708</v>
      </c>
    </row>
    <row r="1877" spans="1:5" x14ac:dyDescent="0.15">
      <c r="A1877">
        <v>1.976</v>
      </c>
      <c r="B1877">
        <v>-6.2754957999999998</v>
      </c>
      <c r="C1877">
        <v>-7.1046554999999998</v>
      </c>
      <c r="E1877">
        <f t="shared" si="29"/>
        <v>0.56947514082353712</v>
      </c>
    </row>
    <row r="1878" spans="1:5" x14ac:dyDescent="0.15">
      <c r="A1878">
        <v>1.9770000000000001</v>
      </c>
      <c r="B1878">
        <v>-6.2787521000000002</v>
      </c>
      <c r="C1878">
        <v>-7.1067308999999996</v>
      </c>
      <c r="E1878">
        <f t="shared" si="29"/>
        <v>0.56974489404357009</v>
      </c>
    </row>
    <row r="1879" spans="1:5" x14ac:dyDescent="0.15">
      <c r="A1879">
        <v>1.978</v>
      </c>
      <c r="B1879">
        <v>-6.2820099000000003</v>
      </c>
      <c r="C1879">
        <v>-7.1088063000000004</v>
      </c>
      <c r="E1879">
        <f t="shared" si="29"/>
        <v>0.57001455167159376</v>
      </c>
    </row>
    <row r="1880" spans="1:5" x14ac:dyDescent="0.15">
      <c r="A1880">
        <v>1.9790000000000001</v>
      </c>
      <c r="B1880">
        <v>-6.2852692000000001</v>
      </c>
      <c r="C1880">
        <v>-7.1108817000000002</v>
      </c>
      <c r="E1880">
        <f t="shared" si="29"/>
        <v>0.57028411364521503</v>
      </c>
    </row>
    <row r="1881" spans="1:5" x14ac:dyDescent="0.15">
      <c r="A1881">
        <v>1.98</v>
      </c>
      <c r="B1881">
        <v>-6.2885299999999997</v>
      </c>
      <c r="C1881">
        <v>-7.1129572000000003</v>
      </c>
      <c r="E1881">
        <f t="shared" si="29"/>
        <v>0.57055358437845449</v>
      </c>
    </row>
    <row r="1882" spans="1:5" x14ac:dyDescent="0.15">
      <c r="A1882">
        <v>1.9810000000000001</v>
      </c>
      <c r="B1882">
        <v>-6.2917920000000001</v>
      </c>
      <c r="C1882">
        <v>-7.1150327000000004</v>
      </c>
      <c r="E1882">
        <f t="shared" si="29"/>
        <v>0.57082294310455217</v>
      </c>
    </row>
    <row r="1883" spans="1:5" x14ac:dyDescent="0.15">
      <c r="A1883">
        <v>1.982</v>
      </c>
      <c r="B1883">
        <v>-6.2950556000000004</v>
      </c>
      <c r="C1883">
        <v>-7.1171081999999997</v>
      </c>
      <c r="E1883">
        <f t="shared" si="29"/>
        <v>0.57109221141373734</v>
      </c>
    </row>
    <row r="1884" spans="1:5" x14ac:dyDescent="0.15">
      <c r="A1884">
        <v>1.9830000000000001</v>
      </c>
      <c r="B1884">
        <v>-6.2983206000000003</v>
      </c>
      <c r="C1884">
        <v>-7.1191836000000004</v>
      </c>
      <c r="E1884">
        <f t="shared" si="29"/>
        <v>0.57136137396220554</v>
      </c>
    </row>
    <row r="1885" spans="1:5" x14ac:dyDescent="0.15">
      <c r="A1885">
        <v>1.984</v>
      </c>
      <c r="B1885">
        <v>-6.3015869999999996</v>
      </c>
      <c r="C1885">
        <v>-7.1212590999999996</v>
      </c>
      <c r="E1885">
        <f t="shared" si="29"/>
        <v>0.57163043964219296</v>
      </c>
    </row>
    <row r="1886" spans="1:5" x14ac:dyDescent="0.15">
      <c r="A1886">
        <v>1.9850000000000001</v>
      </c>
      <c r="B1886">
        <v>-6.3048548999999996</v>
      </c>
      <c r="C1886">
        <v>-7.1233347</v>
      </c>
      <c r="E1886">
        <f t="shared" si="29"/>
        <v>0.57189941378945797</v>
      </c>
    </row>
    <row r="1887" spans="1:5" x14ac:dyDescent="0.15">
      <c r="A1887">
        <v>1.986</v>
      </c>
      <c r="B1887">
        <v>-6.3081240999999997</v>
      </c>
      <c r="C1887">
        <v>-7.1254103000000004</v>
      </c>
      <c r="E1887">
        <f t="shared" si="29"/>
        <v>0.57216828109704709</v>
      </c>
    </row>
    <row r="1888" spans="1:5" x14ac:dyDescent="0.15">
      <c r="A1888">
        <v>1.9870000000000001</v>
      </c>
      <c r="B1888">
        <v>-6.3113948000000004</v>
      </c>
      <c r="C1888">
        <v>-7.1274858999999999</v>
      </c>
      <c r="E1888">
        <f t="shared" si="29"/>
        <v>0.57243705229502595</v>
      </c>
    </row>
    <row r="1889" spans="1:5" x14ac:dyDescent="0.15">
      <c r="A1889">
        <v>1.988</v>
      </c>
      <c r="B1889">
        <v>-6.3146668000000004</v>
      </c>
      <c r="C1889">
        <v>-7.1295615000000003</v>
      </c>
      <c r="E1889">
        <f t="shared" si="29"/>
        <v>0.57270571656276203</v>
      </c>
    </row>
    <row r="1890" spans="1:5" x14ac:dyDescent="0.15">
      <c r="A1890">
        <v>1.9890000000000001</v>
      </c>
      <c r="B1890">
        <v>-6.3179403000000001</v>
      </c>
      <c r="C1890">
        <v>-7.1316372000000001</v>
      </c>
      <c r="E1890">
        <f t="shared" si="29"/>
        <v>0.5729742890713897</v>
      </c>
    </row>
    <row r="1891" spans="1:5" x14ac:dyDescent="0.15">
      <c r="A1891">
        <v>1.99</v>
      </c>
      <c r="B1891">
        <v>-6.3212152000000001</v>
      </c>
      <c r="C1891">
        <v>-7.1337128999999999</v>
      </c>
      <c r="E1891">
        <f t="shared" si="29"/>
        <v>0.57324275992681895</v>
      </c>
    </row>
    <row r="1892" spans="1:5" x14ac:dyDescent="0.15">
      <c r="A1892">
        <v>1.9910000000000001</v>
      </c>
      <c r="B1892">
        <v>-6.3244914000000003</v>
      </c>
      <c r="C1892">
        <v>-7.1357887</v>
      </c>
      <c r="E1892">
        <f t="shared" si="29"/>
        <v>0.57351112816546412</v>
      </c>
    </row>
    <row r="1893" spans="1:5" x14ac:dyDescent="0.15">
      <c r="A1893">
        <v>1.992</v>
      </c>
      <c r="B1893">
        <v>-6.327769</v>
      </c>
      <c r="C1893">
        <v>-7.1378646000000003</v>
      </c>
      <c r="E1893">
        <f t="shared" si="29"/>
        <v>0.57377939910758002</v>
      </c>
    </row>
    <row r="1894" spans="1:5" x14ac:dyDescent="0.15">
      <c r="A1894">
        <v>1.9930000000000001</v>
      </c>
      <c r="B1894">
        <v>-6.331048</v>
      </c>
      <c r="C1894">
        <v>-7.1399404000000004</v>
      </c>
      <c r="E1894">
        <f t="shared" si="29"/>
        <v>0.574047563800826</v>
      </c>
    </row>
    <row r="1895" spans="1:5" x14ac:dyDescent="0.15">
      <c r="A1895">
        <v>1.994</v>
      </c>
      <c r="B1895">
        <v>-6.3343284000000004</v>
      </c>
      <c r="C1895">
        <v>-7.1420162999999999</v>
      </c>
      <c r="E1895">
        <f t="shared" si="29"/>
        <v>0.57431563109579931</v>
      </c>
    </row>
    <row r="1896" spans="1:5" x14ac:dyDescent="0.15">
      <c r="A1896">
        <v>1.9950000000000001</v>
      </c>
      <c r="B1896">
        <v>-6.3376102000000003</v>
      </c>
      <c r="C1896">
        <v>-7.1440922999999996</v>
      </c>
      <c r="E1896">
        <f t="shared" si="29"/>
        <v>0.5745836009375267</v>
      </c>
    </row>
    <row r="1897" spans="1:5" x14ac:dyDescent="0.15">
      <c r="A1897">
        <v>1.996</v>
      </c>
      <c r="B1897">
        <v>-6.3408933000000003</v>
      </c>
      <c r="C1897">
        <v>-7.1461683999999996</v>
      </c>
      <c r="E1897">
        <f t="shared" si="29"/>
        <v>0.57485146792394082</v>
      </c>
    </row>
    <row r="1898" spans="1:5" x14ac:dyDescent="0.15">
      <c r="A1898">
        <v>1.9970000000000001</v>
      </c>
      <c r="B1898">
        <v>-6.3441777000000004</v>
      </c>
      <c r="C1898">
        <v>-7.1482444999999997</v>
      </c>
      <c r="E1898">
        <f t="shared" si="29"/>
        <v>0.57511922757231992</v>
      </c>
    </row>
    <row r="1899" spans="1:5" x14ac:dyDescent="0.15">
      <c r="A1899">
        <v>1.998</v>
      </c>
      <c r="B1899">
        <v>-6.3474634999999999</v>
      </c>
      <c r="C1899">
        <v>-7.1503207</v>
      </c>
      <c r="E1899">
        <f t="shared" si="29"/>
        <v>0.57538688962356743</v>
      </c>
    </row>
    <row r="1900" spans="1:5" x14ac:dyDescent="0.15">
      <c r="A1900">
        <v>1.9990000000000001</v>
      </c>
      <c r="B1900">
        <v>-6.3507506999999999</v>
      </c>
      <c r="C1900">
        <v>-7.1523969000000003</v>
      </c>
      <c r="E1900">
        <f t="shared" si="29"/>
        <v>0.5756544495872753</v>
      </c>
    </row>
    <row r="1901" spans="1:5" x14ac:dyDescent="0.15">
      <c r="A1901">
        <v>2</v>
      </c>
      <c r="B1901">
        <v>-6.3540391999999999</v>
      </c>
      <c r="C1901">
        <v>-7.1544732</v>
      </c>
      <c r="E1901">
        <f t="shared" si="29"/>
        <v>0.575921906518025</v>
      </c>
    </row>
    <row r="1902" spans="1:5" x14ac:dyDescent="0.15">
      <c r="A1902">
        <v>2.0009999999999999</v>
      </c>
      <c r="B1902">
        <v>-6.357329</v>
      </c>
      <c r="C1902">
        <v>-7.1565496</v>
      </c>
      <c r="E1902">
        <f t="shared" si="29"/>
        <v>0.57618926037356566</v>
      </c>
    </row>
    <row r="1903" spans="1:5" x14ac:dyDescent="0.15">
      <c r="A1903">
        <v>2.0019999999999998</v>
      </c>
      <c r="B1903">
        <v>-6.3606201000000002</v>
      </c>
      <c r="C1903">
        <v>-7.1586261000000002</v>
      </c>
      <c r="E1903">
        <f t="shared" si="29"/>
        <v>0.57645651111174301</v>
      </c>
    </row>
    <row r="1904" spans="1:5" x14ac:dyDescent="0.15">
      <c r="A1904">
        <v>2.0030000000000001</v>
      </c>
      <c r="B1904">
        <v>-6.3639125999999999</v>
      </c>
      <c r="C1904">
        <v>-7.1607026999999999</v>
      </c>
      <c r="E1904">
        <f t="shared" si="29"/>
        <v>0.57672366400942976</v>
      </c>
    </row>
    <row r="1905" spans="1:5" x14ac:dyDescent="0.15">
      <c r="A1905">
        <v>2.004</v>
      </c>
      <c r="B1905">
        <v>-6.3672063999999997</v>
      </c>
      <c r="C1905">
        <v>-7.1627793000000004</v>
      </c>
      <c r="E1905">
        <f t="shared" si="29"/>
        <v>0.57699070927241702</v>
      </c>
    </row>
    <row r="1906" spans="1:5" x14ac:dyDescent="0.15">
      <c r="A1906">
        <v>2.0049999999999999</v>
      </c>
      <c r="B1906">
        <v>-6.3705014999999996</v>
      </c>
      <c r="C1906">
        <v>-7.1648560000000003</v>
      </c>
      <c r="E1906">
        <f t="shared" si="29"/>
        <v>0.57725765128832229</v>
      </c>
    </row>
    <row r="1907" spans="1:5" x14ac:dyDescent="0.15">
      <c r="A1907">
        <v>2.0059999999999998</v>
      </c>
      <c r="B1907">
        <v>-6.3737978999999996</v>
      </c>
      <c r="C1907">
        <v>-7.1669328999999999</v>
      </c>
      <c r="E1907">
        <f t="shared" si="29"/>
        <v>0.57752449443639498</v>
      </c>
    </row>
    <row r="1908" spans="1:5" x14ac:dyDescent="0.15">
      <c r="A1908">
        <v>2.0070000000000001</v>
      </c>
      <c r="B1908">
        <v>-6.3770955000000002</v>
      </c>
      <c r="C1908">
        <v>-7.1690098000000004</v>
      </c>
      <c r="E1908">
        <f t="shared" si="29"/>
        <v>0.57779122452799814</v>
      </c>
    </row>
    <row r="1909" spans="1:5" x14ac:dyDescent="0.15">
      <c r="A1909">
        <v>2.008</v>
      </c>
      <c r="B1909">
        <v>-6.3803945000000004</v>
      </c>
      <c r="C1909">
        <v>-7.1710868000000003</v>
      </c>
      <c r="E1909">
        <f t="shared" si="29"/>
        <v>0.57805785655433573</v>
      </c>
    </row>
    <row r="1910" spans="1:5" x14ac:dyDescent="0.15">
      <c r="A1910">
        <v>2.0089999999999999</v>
      </c>
      <c r="B1910">
        <v>-6.3836949000000001</v>
      </c>
      <c r="C1910">
        <v>-7.1731638999999996</v>
      </c>
      <c r="E1910">
        <f t="shared" si="29"/>
        <v>0.57832439046184514</v>
      </c>
    </row>
    <row r="1911" spans="1:5" x14ac:dyDescent="0.15">
      <c r="A1911">
        <v>2.0099999999999998</v>
      </c>
      <c r="B1911">
        <v>-6.3869965000000004</v>
      </c>
      <c r="C1911">
        <v>-7.1752411</v>
      </c>
      <c r="E1911">
        <f t="shared" si="29"/>
        <v>0.57859081561559833</v>
      </c>
    </row>
    <row r="1912" spans="1:5" x14ac:dyDescent="0.15">
      <c r="A1912">
        <v>2.0110000000000001</v>
      </c>
      <c r="B1912">
        <v>-6.3902992999999997</v>
      </c>
      <c r="C1912">
        <v>-7.1773183999999999</v>
      </c>
      <c r="E1912">
        <f t="shared" si="29"/>
        <v>0.57885713198637478</v>
      </c>
    </row>
    <row r="1913" spans="1:5" x14ac:dyDescent="0.15">
      <c r="A1913">
        <v>2.012</v>
      </c>
      <c r="B1913">
        <v>-6.3936033999999999</v>
      </c>
      <c r="C1913">
        <v>-7.1793959000000003</v>
      </c>
      <c r="E1913">
        <f t="shared" si="29"/>
        <v>0.57912334923608466</v>
      </c>
    </row>
    <row r="1914" spans="1:5" x14ac:dyDescent="0.15">
      <c r="A1914">
        <v>2.0129999999999999</v>
      </c>
      <c r="B1914">
        <v>-6.3969088000000003</v>
      </c>
      <c r="C1914">
        <v>-7.1814733999999998</v>
      </c>
      <c r="E1914">
        <f t="shared" si="29"/>
        <v>0.57938945850481471</v>
      </c>
    </row>
    <row r="1915" spans="1:5" x14ac:dyDescent="0.15">
      <c r="A1915">
        <v>2.0139999999999998</v>
      </c>
      <c r="B1915">
        <v>-6.4002154999999998</v>
      </c>
      <c r="C1915">
        <v>-7.1835509999999996</v>
      </c>
      <c r="E1915">
        <f t="shared" si="29"/>
        <v>0.57965546416201641</v>
      </c>
    </row>
    <row r="1916" spans="1:5" x14ac:dyDescent="0.15">
      <c r="A1916">
        <v>2.0150000000000001</v>
      </c>
      <c r="B1916">
        <v>-6.4035234000000001</v>
      </c>
      <c r="C1916">
        <v>-7.1856287999999999</v>
      </c>
      <c r="E1916">
        <f t="shared" si="29"/>
        <v>0.57992136529816563</v>
      </c>
    </row>
    <row r="1917" spans="1:5" x14ac:dyDescent="0.15">
      <c r="A1917">
        <v>2.016</v>
      </c>
      <c r="B1917">
        <v>-6.4068325000000002</v>
      </c>
      <c r="C1917">
        <v>-7.1877066999999997</v>
      </c>
      <c r="E1917">
        <f t="shared" si="29"/>
        <v>0.58018715747824978</v>
      </c>
    </row>
    <row r="1918" spans="1:5" x14ac:dyDescent="0.15">
      <c r="A1918">
        <v>2.0169999999999999</v>
      </c>
      <c r="B1918">
        <v>-6.4101429000000003</v>
      </c>
      <c r="C1918">
        <v>-7.1897846999999997</v>
      </c>
      <c r="E1918">
        <f t="shared" si="29"/>
        <v>0.5804528459361975</v>
      </c>
    </row>
    <row r="1919" spans="1:5" x14ac:dyDescent="0.15">
      <c r="A1919">
        <v>2.0179999999999998</v>
      </c>
      <c r="B1919">
        <v>-6.4134545999999997</v>
      </c>
      <c r="C1919">
        <v>-7.1918628</v>
      </c>
      <c r="E1919">
        <f t="shared" si="29"/>
        <v>0.58071843063137729</v>
      </c>
    </row>
    <row r="1920" spans="1:5" x14ac:dyDescent="0.15">
      <c r="A1920">
        <v>2.0190000000000001</v>
      </c>
      <c r="B1920">
        <v>-6.4167674999999997</v>
      </c>
      <c r="C1920">
        <v>-7.1939411</v>
      </c>
      <c r="E1920">
        <f t="shared" si="29"/>
        <v>0.58098391066227306</v>
      </c>
    </row>
    <row r="1921" spans="1:5" x14ac:dyDescent="0.15">
      <c r="A1921">
        <v>2.02</v>
      </c>
      <c r="B1921">
        <v>-6.4200816999999999</v>
      </c>
      <c r="C1921">
        <v>-7.1960194</v>
      </c>
      <c r="E1921">
        <f t="shared" si="29"/>
        <v>0.58124928246172858</v>
      </c>
    </row>
    <row r="1922" spans="1:5" x14ac:dyDescent="0.15">
      <c r="A1922">
        <v>2.0209999999999999</v>
      </c>
      <c r="B1922">
        <v>-6.4233969000000002</v>
      </c>
      <c r="C1922">
        <v>-7.1980979999999999</v>
      </c>
      <c r="E1922">
        <f t="shared" ref="E1922:E1985" si="30">1-SUM(10^(B1922/10),10^(C1922/10))</f>
        <v>0.58151454342419506</v>
      </c>
    </row>
    <row r="1923" spans="1:5" x14ac:dyDescent="0.15">
      <c r="A1923">
        <v>2.0219999999999998</v>
      </c>
      <c r="B1923">
        <v>-6.4267135</v>
      </c>
      <c r="C1923">
        <v>-7.2001767000000001</v>
      </c>
      <c r="E1923">
        <f t="shared" si="30"/>
        <v>0.5817797057285341</v>
      </c>
    </row>
    <row r="1924" spans="1:5" x14ac:dyDescent="0.15">
      <c r="A1924">
        <v>2.0230000000000001</v>
      </c>
      <c r="B1924">
        <v>-6.4300312999999996</v>
      </c>
      <c r="C1924">
        <v>-7.2022554999999997</v>
      </c>
      <c r="E1924">
        <f t="shared" si="30"/>
        <v>0.58204475884543361</v>
      </c>
    </row>
    <row r="1925" spans="1:5" x14ac:dyDescent="0.15">
      <c r="A1925">
        <v>2.024</v>
      </c>
      <c r="B1925">
        <v>-6.4333502999999999</v>
      </c>
      <c r="C1925">
        <v>-7.2043343999999996</v>
      </c>
      <c r="E1925">
        <f t="shared" si="30"/>
        <v>0.58230970274683402</v>
      </c>
    </row>
    <row r="1926" spans="1:5" x14ac:dyDescent="0.15">
      <c r="A1926">
        <v>2.0249999999999999</v>
      </c>
      <c r="B1926">
        <v>-6.4366705</v>
      </c>
      <c r="C1926">
        <v>-7.2064135</v>
      </c>
      <c r="E1926">
        <f t="shared" si="30"/>
        <v>0.58257454178577317</v>
      </c>
    </row>
    <row r="1927" spans="1:5" x14ac:dyDescent="0.15">
      <c r="A1927">
        <v>2.0259999999999998</v>
      </c>
      <c r="B1927">
        <v>-6.4399918999999999</v>
      </c>
      <c r="C1927">
        <v>-7.2084926999999999</v>
      </c>
      <c r="E1927">
        <f t="shared" si="30"/>
        <v>0.58283927154915915</v>
      </c>
    </row>
    <row r="1928" spans="1:5" x14ac:dyDescent="0.15">
      <c r="A1928">
        <v>2.0270000000000001</v>
      </c>
      <c r="B1928">
        <v>-6.4433144000000002</v>
      </c>
      <c r="C1928">
        <v>-7.2105721999999997</v>
      </c>
      <c r="E1928">
        <f t="shared" si="30"/>
        <v>0.5831038955402601</v>
      </c>
    </row>
    <row r="1929" spans="1:5" x14ac:dyDescent="0.15">
      <c r="A1929">
        <v>2.028</v>
      </c>
      <c r="B1929">
        <v>-6.4466381999999998</v>
      </c>
      <c r="C1929">
        <v>-7.2126517000000003</v>
      </c>
      <c r="E1929">
        <f t="shared" si="30"/>
        <v>0.5833684110437598</v>
      </c>
    </row>
    <row r="1930" spans="1:5" x14ac:dyDescent="0.15">
      <c r="A1930">
        <v>2.0289999999999999</v>
      </c>
      <c r="B1930">
        <v>-6.4499632</v>
      </c>
      <c r="C1930">
        <v>-7.2147313999999998</v>
      </c>
      <c r="E1930">
        <f t="shared" si="30"/>
        <v>0.58363282155701046</v>
      </c>
    </row>
    <row r="1931" spans="1:5" x14ac:dyDescent="0.15">
      <c r="A1931">
        <v>2.0299999999999998</v>
      </c>
      <c r="B1931">
        <v>-6.4532892999999998</v>
      </c>
      <c r="C1931">
        <v>-7.2168112000000004</v>
      </c>
      <c r="E1931">
        <f t="shared" si="30"/>
        <v>0.58389711746507234</v>
      </c>
    </row>
    <row r="1932" spans="1:5" x14ac:dyDescent="0.15">
      <c r="A1932">
        <v>2.0310000000000001</v>
      </c>
      <c r="B1932">
        <v>-6.4566166000000003</v>
      </c>
      <c r="C1932">
        <v>-7.2188913000000001</v>
      </c>
      <c r="E1932">
        <f t="shared" si="30"/>
        <v>0.58416131269595029</v>
      </c>
    </row>
    <row r="1933" spans="1:5" x14ac:dyDescent="0.15">
      <c r="A1933">
        <v>2.032</v>
      </c>
      <c r="B1933">
        <v>-6.4599450000000003</v>
      </c>
      <c r="C1933">
        <v>-7.2209715000000001</v>
      </c>
      <c r="E1933">
        <f t="shared" si="30"/>
        <v>0.58442539327441767</v>
      </c>
    </row>
    <row r="1934" spans="1:5" x14ac:dyDescent="0.15">
      <c r="A1934">
        <v>2.0329999999999999</v>
      </c>
      <c r="B1934">
        <v>-6.4632746000000001</v>
      </c>
      <c r="C1934">
        <v>-7.2230518000000004</v>
      </c>
      <c r="E1934">
        <f t="shared" si="30"/>
        <v>0.58468936438378272</v>
      </c>
    </row>
    <row r="1935" spans="1:5" x14ac:dyDescent="0.15">
      <c r="A1935">
        <v>2.0339999999999998</v>
      </c>
      <c r="B1935">
        <v>-6.4666055</v>
      </c>
      <c r="C1935">
        <v>-7.2251323000000003</v>
      </c>
      <c r="E1935">
        <f t="shared" si="30"/>
        <v>0.58495323555365653</v>
      </c>
    </row>
    <row r="1936" spans="1:5" x14ac:dyDescent="0.15">
      <c r="A1936">
        <v>2.0350000000000001</v>
      </c>
      <c r="B1936">
        <v>-6.4699374000000001</v>
      </c>
      <c r="C1936">
        <v>-7.2272129999999999</v>
      </c>
      <c r="E1936">
        <f t="shared" si="30"/>
        <v>0.58521699116675419</v>
      </c>
    </row>
    <row r="1937" spans="1:5" x14ac:dyDescent="0.15">
      <c r="A1937">
        <v>2.036</v>
      </c>
      <c r="B1937">
        <v>-6.4732703999999996</v>
      </c>
      <c r="C1937">
        <v>-7.2292939000000001</v>
      </c>
      <c r="E1937">
        <f t="shared" si="30"/>
        <v>0.58548063640035952</v>
      </c>
    </row>
    <row r="1938" spans="1:5" x14ac:dyDescent="0.15">
      <c r="A1938">
        <v>2.0369999999999999</v>
      </c>
      <c r="B1938">
        <v>-6.4766045999999999</v>
      </c>
      <c r="C1938">
        <v>-7.2313748999999996</v>
      </c>
      <c r="E1938">
        <f t="shared" si="30"/>
        <v>0.58574417206000218</v>
      </c>
    </row>
    <row r="1939" spans="1:5" x14ac:dyDescent="0.15">
      <c r="A1939">
        <v>2.0379999999999998</v>
      </c>
      <c r="B1939">
        <v>-6.47994</v>
      </c>
      <c r="C1939">
        <v>-7.2334562</v>
      </c>
      <c r="E1939">
        <f t="shared" si="30"/>
        <v>0.5860076068264628</v>
      </c>
    </row>
    <row r="1940" spans="1:5" x14ac:dyDescent="0.15">
      <c r="A1940">
        <v>2.0390000000000001</v>
      </c>
      <c r="B1940">
        <v>-6.4832764999999997</v>
      </c>
      <c r="C1940">
        <v>-7.2355375999999998</v>
      </c>
      <c r="E1940">
        <f t="shared" si="30"/>
        <v>0.58627092678226544</v>
      </c>
    </row>
    <row r="1941" spans="1:5" x14ac:dyDescent="0.15">
      <c r="A1941">
        <v>2.04</v>
      </c>
      <c r="B1941">
        <v>-6.4866140999999997</v>
      </c>
      <c r="C1941">
        <v>-7.2376190999999999</v>
      </c>
      <c r="E1941">
        <f t="shared" si="30"/>
        <v>0.58653413191266213</v>
      </c>
    </row>
    <row r="1942" spans="1:5" x14ac:dyDescent="0.15">
      <c r="A1942">
        <v>2.0409999999999999</v>
      </c>
      <c r="B1942">
        <v>-6.4899526999999999</v>
      </c>
      <c r="C1942">
        <v>-7.2397010000000002</v>
      </c>
      <c r="E1942">
        <f t="shared" si="30"/>
        <v>0.58679723007887596</v>
      </c>
    </row>
    <row r="1943" spans="1:5" x14ac:dyDescent="0.15">
      <c r="A1943">
        <v>2.0419999999999998</v>
      </c>
      <c r="B1943">
        <v>-6.4932924999999999</v>
      </c>
      <c r="C1943">
        <v>-7.2417828999999996</v>
      </c>
      <c r="E1943">
        <f t="shared" si="30"/>
        <v>0.58706021420319432</v>
      </c>
    </row>
    <row r="1944" spans="1:5" x14ac:dyDescent="0.15">
      <c r="A1944">
        <v>2.0430000000000001</v>
      </c>
      <c r="B1944">
        <v>-6.4966334000000003</v>
      </c>
      <c r="C1944">
        <v>-7.2438650999999998</v>
      </c>
      <c r="E1944">
        <f t="shared" si="30"/>
        <v>0.58732309213677492</v>
      </c>
    </row>
    <row r="1945" spans="1:5" x14ac:dyDescent="0.15">
      <c r="A1945">
        <v>2.044</v>
      </c>
      <c r="B1945">
        <v>-6.4999754999999997</v>
      </c>
      <c r="C1945">
        <v>-7.2459474999999998</v>
      </c>
      <c r="E1945">
        <f t="shared" si="30"/>
        <v>0.5875858646662494</v>
      </c>
    </row>
    <row r="1946" spans="1:5" x14ac:dyDescent="0.15">
      <c r="A1946">
        <v>2.0449999999999999</v>
      </c>
      <c r="B1946">
        <v>-6.5033186000000001</v>
      </c>
      <c r="C1946">
        <v>-7.24803</v>
      </c>
      <c r="E1946">
        <f t="shared" si="30"/>
        <v>0.58784851711806896</v>
      </c>
    </row>
    <row r="1947" spans="1:5" x14ac:dyDescent="0.15">
      <c r="A1947">
        <v>2.0459999999999998</v>
      </c>
      <c r="B1947">
        <v>-6.5066628</v>
      </c>
      <c r="C1947">
        <v>-7.2501128000000001</v>
      </c>
      <c r="E1947">
        <f t="shared" si="30"/>
        <v>0.58811106331109586</v>
      </c>
    </row>
    <row r="1948" spans="1:5" x14ac:dyDescent="0.15">
      <c r="A1948">
        <v>2.0470000000000002</v>
      </c>
      <c r="B1948">
        <v>-6.5100081000000003</v>
      </c>
      <c r="C1948">
        <v>-7.2521958</v>
      </c>
      <c r="E1948">
        <f t="shared" si="30"/>
        <v>0.58837349888357771</v>
      </c>
    </row>
    <row r="1949" spans="1:5" x14ac:dyDescent="0.15">
      <c r="A1949">
        <v>2.048</v>
      </c>
      <c r="B1949">
        <v>-6.5133543999999999</v>
      </c>
      <c r="C1949">
        <v>-7.2542790000000004</v>
      </c>
      <c r="E1949">
        <f t="shared" si="30"/>
        <v>0.58863581867613513</v>
      </c>
    </row>
    <row r="1950" spans="1:5" x14ac:dyDescent="0.15">
      <c r="A1950">
        <v>2.0489999999999999</v>
      </c>
      <c r="B1950">
        <v>-6.5167019000000002</v>
      </c>
      <c r="C1950">
        <v>-7.2563623000000002</v>
      </c>
      <c r="E1950">
        <f t="shared" si="30"/>
        <v>0.58889802861957319</v>
      </c>
    </row>
    <row r="1951" spans="1:5" x14ac:dyDescent="0.15">
      <c r="A1951">
        <v>2.0499999999999998</v>
      </c>
      <c r="B1951">
        <v>-6.5200503999999997</v>
      </c>
      <c r="C1951">
        <v>-7.2584458999999999</v>
      </c>
      <c r="E1951">
        <f t="shared" si="30"/>
        <v>0.58916012708351362</v>
      </c>
    </row>
    <row r="1952" spans="1:5" x14ac:dyDescent="0.15">
      <c r="A1952">
        <v>2.0510000000000002</v>
      </c>
      <c r="B1952">
        <v>-6.5233999999999996</v>
      </c>
      <c r="C1952">
        <v>-7.2605297000000002</v>
      </c>
      <c r="E1952">
        <f t="shared" si="30"/>
        <v>0.58942211485386053</v>
      </c>
    </row>
    <row r="1953" spans="1:5" x14ac:dyDescent="0.15">
      <c r="A1953">
        <v>2.052</v>
      </c>
      <c r="B1953">
        <v>-6.5267505999999997</v>
      </c>
      <c r="C1953">
        <v>-7.2626137999999996</v>
      </c>
      <c r="E1953">
        <f t="shared" si="30"/>
        <v>0.58968399111206227</v>
      </c>
    </row>
    <row r="1954" spans="1:5" x14ac:dyDescent="0.15">
      <c r="A1954">
        <v>2.0529999999999999</v>
      </c>
      <c r="B1954">
        <v>-6.5301023000000002</v>
      </c>
      <c r="C1954">
        <v>-7.2646980000000001</v>
      </c>
      <c r="E1954">
        <f t="shared" si="30"/>
        <v>0.58994575231781077</v>
      </c>
    </row>
    <row r="1955" spans="1:5" x14ac:dyDescent="0.15">
      <c r="A1955">
        <v>2.0539999999999998</v>
      </c>
      <c r="B1955">
        <v>-6.533455</v>
      </c>
      <c r="C1955">
        <v>-7.2667824999999997</v>
      </c>
      <c r="E1955">
        <f t="shared" si="30"/>
        <v>0.5902074019832223</v>
      </c>
    </row>
    <row r="1956" spans="1:5" x14ac:dyDescent="0.15">
      <c r="A1956">
        <v>2.0550000000000002</v>
      </c>
      <c r="B1956">
        <v>-6.5368088000000002</v>
      </c>
      <c r="C1956">
        <v>-7.2688671999999999</v>
      </c>
      <c r="E1956">
        <f t="shared" si="30"/>
        <v>0.59046894088699542</v>
      </c>
    </row>
    <row r="1957" spans="1:5" x14ac:dyDescent="0.15">
      <c r="A1957">
        <v>2.056</v>
      </c>
      <c r="B1957">
        <v>-6.5401635999999996</v>
      </c>
      <c r="C1957">
        <v>-7.2709520999999997</v>
      </c>
      <c r="E1957">
        <f t="shared" si="30"/>
        <v>0.59073036390200628</v>
      </c>
    </row>
    <row r="1958" spans="1:5" x14ac:dyDescent="0.15">
      <c r="A1958">
        <v>2.0569999999999999</v>
      </c>
      <c r="B1958">
        <v>-6.5435194000000001</v>
      </c>
      <c r="C1958">
        <v>-7.2730373000000004</v>
      </c>
      <c r="E1958">
        <f t="shared" si="30"/>
        <v>0.59099167533475705</v>
      </c>
    </row>
    <row r="1959" spans="1:5" x14ac:dyDescent="0.15">
      <c r="A1959">
        <v>2.0579999999999998</v>
      </c>
      <c r="B1959">
        <v>-6.5468761999999998</v>
      </c>
      <c r="C1959">
        <v>-7.2751226000000004</v>
      </c>
      <c r="E1959">
        <f t="shared" si="30"/>
        <v>0.59125286654679943</v>
      </c>
    </row>
    <row r="1960" spans="1:5" x14ac:dyDescent="0.15">
      <c r="A1960">
        <v>2.0590000000000002</v>
      </c>
      <c r="B1960">
        <v>-6.5502340999999999</v>
      </c>
      <c r="C1960">
        <v>-7.2772081999999996</v>
      </c>
      <c r="E1960">
        <f t="shared" si="30"/>
        <v>0.59151395125258444</v>
      </c>
    </row>
    <row r="1961" spans="1:5" x14ac:dyDescent="0.15">
      <c r="A1961">
        <v>2.06</v>
      </c>
      <c r="B1961">
        <v>-6.5535930000000002</v>
      </c>
      <c r="C1961">
        <v>-7.2792941000000004</v>
      </c>
      <c r="E1961">
        <f t="shared" si="30"/>
        <v>0.59177492433485446</v>
      </c>
    </row>
    <row r="1962" spans="1:5" x14ac:dyDescent="0.15">
      <c r="A1962">
        <v>2.0609999999999999</v>
      </c>
      <c r="B1962">
        <v>-6.5569528999999998</v>
      </c>
      <c r="C1962">
        <v>-7.2813802000000001</v>
      </c>
      <c r="E1962">
        <f t="shared" si="30"/>
        <v>0.59203578147383751</v>
      </c>
    </row>
    <row r="1963" spans="1:5" x14ac:dyDescent="0.15">
      <c r="A1963">
        <v>2.0619999999999998</v>
      </c>
      <c r="B1963">
        <v>-6.5603137</v>
      </c>
      <c r="C1963">
        <v>-7.2834665000000003</v>
      </c>
      <c r="E1963">
        <f t="shared" si="30"/>
        <v>0.5922965175783248</v>
      </c>
    </row>
    <row r="1964" spans="1:5" x14ac:dyDescent="0.15">
      <c r="A1964">
        <v>2.0630000000000002</v>
      </c>
      <c r="B1964">
        <v>-6.5636755999999998</v>
      </c>
      <c r="C1964">
        <v>-7.2855530999999996</v>
      </c>
      <c r="E1964">
        <f t="shared" si="30"/>
        <v>0.59255714711426566</v>
      </c>
    </row>
    <row r="1965" spans="1:5" x14ac:dyDescent="0.15">
      <c r="A1965">
        <v>2.0640000000000001</v>
      </c>
      <c r="B1965">
        <v>-6.5670384999999998</v>
      </c>
      <c r="C1965">
        <v>-7.2876399000000003</v>
      </c>
      <c r="E1965">
        <f t="shared" si="30"/>
        <v>0.59281766068062014</v>
      </c>
    </row>
    <row r="1966" spans="1:5" x14ac:dyDescent="0.15">
      <c r="A1966">
        <v>2.0649999999999999</v>
      </c>
      <c r="B1966">
        <v>-6.5704023999999999</v>
      </c>
      <c r="C1966">
        <v>-7.2897268999999998</v>
      </c>
      <c r="E1966">
        <f t="shared" si="30"/>
        <v>0.59307805827014071</v>
      </c>
    </row>
    <row r="1967" spans="1:5" x14ac:dyDescent="0.15">
      <c r="A1967">
        <v>2.0659999999999998</v>
      </c>
      <c r="B1967">
        <v>-6.5737671999999998</v>
      </c>
      <c r="C1967">
        <v>-7.2918142000000001</v>
      </c>
      <c r="E1967">
        <f t="shared" si="30"/>
        <v>0.59333833910332456</v>
      </c>
    </row>
    <row r="1968" spans="1:5" x14ac:dyDescent="0.15">
      <c r="A1968">
        <v>2.0670000000000002</v>
      </c>
      <c r="B1968">
        <v>-6.5771329999999999</v>
      </c>
      <c r="C1968">
        <v>-7.2939018000000004</v>
      </c>
      <c r="E1968">
        <f t="shared" si="30"/>
        <v>0.59359850824274951</v>
      </c>
    </row>
    <row r="1969" spans="1:5" x14ac:dyDescent="0.15">
      <c r="A1969">
        <v>2.0680000000000001</v>
      </c>
      <c r="B1969">
        <v>-6.5804998000000001</v>
      </c>
      <c r="C1969">
        <v>-7.2959896000000004</v>
      </c>
      <c r="E1969">
        <f t="shared" si="30"/>
        <v>0.59385856138360582</v>
      </c>
    </row>
    <row r="1970" spans="1:5" x14ac:dyDescent="0.15">
      <c r="A1970">
        <v>2.069</v>
      </c>
      <c r="B1970">
        <v>-6.5838675999999996</v>
      </c>
      <c r="C1970">
        <v>-7.2980777000000003</v>
      </c>
      <c r="E1970">
        <f t="shared" si="30"/>
        <v>0.59411850280843337</v>
      </c>
    </row>
    <row r="1971" spans="1:5" x14ac:dyDescent="0.15">
      <c r="A1971">
        <v>2.0699999999999998</v>
      </c>
      <c r="B1971">
        <v>-6.5872362999999998</v>
      </c>
      <c r="C1971">
        <v>-7.3001659999999999</v>
      </c>
      <c r="E1971">
        <f t="shared" si="30"/>
        <v>0.59437832316435835</v>
      </c>
    </row>
    <row r="1972" spans="1:5" x14ac:dyDescent="0.15">
      <c r="A1972">
        <v>2.0710000000000002</v>
      </c>
      <c r="B1972">
        <v>-6.5906060000000002</v>
      </c>
      <c r="C1972">
        <v>-7.3022546000000004</v>
      </c>
      <c r="E1972">
        <f t="shared" si="30"/>
        <v>0.59463803179010877</v>
      </c>
    </row>
    <row r="1973" spans="1:5" x14ac:dyDescent="0.15">
      <c r="A1973">
        <v>2.0720000000000001</v>
      </c>
      <c r="B1973">
        <v>-6.5939765000000001</v>
      </c>
      <c r="C1973">
        <v>-7.3043434999999999</v>
      </c>
      <c r="E1973">
        <f t="shared" si="30"/>
        <v>0.5948976185837358</v>
      </c>
    </row>
    <row r="1974" spans="1:5" x14ac:dyDescent="0.15">
      <c r="A1974">
        <v>2.073</v>
      </c>
      <c r="B1974">
        <v>-6.5973480999999996</v>
      </c>
      <c r="C1974">
        <v>-7.3064325999999999</v>
      </c>
      <c r="E1974">
        <f t="shared" si="30"/>
        <v>0.59515709439633468</v>
      </c>
    </row>
    <row r="1975" spans="1:5" x14ac:dyDescent="0.15">
      <c r="A1975">
        <v>2.0739999999999998</v>
      </c>
      <c r="B1975">
        <v>-6.6007205999999998</v>
      </c>
      <c r="C1975">
        <v>-7.308522</v>
      </c>
      <c r="E1975">
        <f t="shared" si="30"/>
        <v>0.59541645341539506</v>
      </c>
    </row>
    <row r="1976" spans="1:5" x14ac:dyDescent="0.15">
      <c r="A1976">
        <v>2.0750000000000002</v>
      </c>
      <c r="B1976">
        <v>-6.6040941000000002</v>
      </c>
      <c r="C1976">
        <v>-7.3106116999999999</v>
      </c>
      <c r="E1976">
        <f t="shared" si="30"/>
        <v>0.59567570067267128</v>
      </c>
    </row>
    <row r="1977" spans="1:5" x14ac:dyDescent="0.15">
      <c r="A1977">
        <v>2.0760000000000001</v>
      </c>
      <c r="B1977">
        <v>-6.6074684000000001</v>
      </c>
      <c r="C1977">
        <v>-7.3127015999999996</v>
      </c>
      <c r="E1977">
        <f t="shared" si="30"/>
        <v>0.59593482182269553</v>
      </c>
    </row>
    <row r="1978" spans="1:5" x14ac:dyDescent="0.15">
      <c r="A1978">
        <v>2.077</v>
      </c>
      <c r="B1978">
        <v>-6.6108435999999999</v>
      </c>
      <c r="C1978">
        <v>-7.3147918000000001</v>
      </c>
      <c r="E1978">
        <f t="shared" si="30"/>
        <v>0.59619382618046246</v>
      </c>
    </row>
    <row r="1979" spans="1:5" x14ac:dyDescent="0.15">
      <c r="A1979">
        <v>2.0779999999999998</v>
      </c>
      <c r="B1979">
        <v>-6.6142197999999999</v>
      </c>
      <c r="C1979">
        <v>-7.3168822999999996</v>
      </c>
      <c r="E1979">
        <f t="shared" si="30"/>
        <v>0.59645271876618833</v>
      </c>
    </row>
    <row r="1980" spans="1:5" x14ac:dyDescent="0.15">
      <c r="A1980">
        <v>2.0790000000000002</v>
      </c>
      <c r="B1980">
        <v>-6.6175968999999997</v>
      </c>
      <c r="C1980">
        <v>-7.3189731</v>
      </c>
      <c r="E1980">
        <f t="shared" si="30"/>
        <v>0.59671149455026462</v>
      </c>
    </row>
    <row r="1981" spans="1:5" x14ac:dyDescent="0.15">
      <c r="A1981">
        <v>2.08</v>
      </c>
      <c r="B1981">
        <v>-6.6209749999999996</v>
      </c>
      <c r="C1981">
        <v>-7.3210641000000001</v>
      </c>
      <c r="E1981">
        <f t="shared" si="30"/>
        <v>0.5969701542783632</v>
      </c>
    </row>
    <row r="1982" spans="1:5" x14ac:dyDescent="0.15">
      <c r="A1982">
        <v>2.081</v>
      </c>
      <c r="B1982">
        <v>-6.6243537999999997</v>
      </c>
      <c r="C1982">
        <v>-7.3231555000000004</v>
      </c>
      <c r="E1982">
        <f t="shared" si="30"/>
        <v>0.59722869144593216</v>
      </c>
    </row>
    <row r="1983" spans="1:5" x14ac:dyDescent="0.15">
      <c r="A1983">
        <v>2.0819999999999999</v>
      </c>
      <c r="B1983">
        <v>-6.6277336</v>
      </c>
      <c r="C1983">
        <v>-7.3252471000000003</v>
      </c>
      <c r="E1983">
        <f t="shared" si="30"/>
        <v>0.59748711256042364</v>
      </c>
    </row>
    <row r="1984" spans="1:5" x14ac:dyDescent="0.15">
      <c r="A1984">
        <v>2.0830000000000002</v>
      </c>
      <c r="B1984">
        <v>-6.6311143000000001</v>
      </c>
      <c r="C1984">
        <v>-7.3273390000000003</v>
      </c>
      <c r="E1984">
        <f t="shared" si="30"/>
        <v>0.59774541687495564</v>
      </c>
    </row>
    <row r="1985" spans="1:5" x14ac:dyDescent="0.15">
      <c r="A1985">
        <v>2.0840000000000001</v>
      </c>
      <c r="B1985">
        <v>-6.6344957999999998</v>
      </c>
      <c r="C1985">
        <v>-7.3294312000000001</v>
      </c>
      <c r="E1985">
        <f t="shared" si="30"/>
        <v>0.59800359939142256</v>
      </c>
    </row>
    <row r="1986" spans="1:5" x14ac:dyDescent="0.15">
      <c r="A1986">
        <v>2.085</v>
      </c>
      <c r="B1986">
        <v>-6.6378782999999997</v>
      </c>
      <c r="C1986">
        <v>-7.3315237</v>
      </c>
      <c r="E1986">
        <f t="shared" ref="E1986:E2049" si="31">1-SUM(10^(B1986/10),10^(C1986/10))</f>
        <v>0.59826167010862963</v>
      </c>
    </row>
    <row r="1987" spans="1:5" x14ac:dyDescent="0.15">
      <c r="A1987">
        <v>2.0859999999999999</v>
      </c>
      <c r="B1987">
        <v>-6.6412616</v>
      </c>
      <c r="C1987">
        <v>-7.3336164999999998</v>
      </c>
      <c r="E1987">
        <f t="shared" si="31"/>
        <v>0.5985196190348272</v>
      </c>
    </row>
    <row r="1988" spans="1:5" x14ac:dyDescent="0.15">
      <c r="A1988">
        <v>2.0870000000000002</v>
      </c>
      <c r="B1988">
        <v>-6.6446456999999999</v>
      </c>
      <c r="C1988">
        <v>-7.3357095000000001</v>
      </c>
      <c r="E1988">
        <f t="shared" si="31"/>
        <v>0.59877744192890192</v>
      </c>
    </row>
    <row r="1989" spans="1:5" x14ac:dyDescent="0.15">
      <c r="A1989">
        <v>2.0880000000000001</v>
      </c>
      <c r="B1989">
        <v>-6.6480306999999996</v>
      </c>
      <c r="C1989">
        <v>-7.3378028999999998</v>
      </c>
      <c r="E1989">
        <f t="shared" si="31"/>
        <v>0.59903515229145265</v>
      </c>
    </row>
    <row r="1990" spans="1:5" x14ac:dyDescent="0.15">
      <c r="A1990">
        <v>2.089</v>
      </c>
      <c r="B1990">
        <v>-6.6514166000000001</v>
      </c>
      <c r="C1990">
        <v>-7.3398966000000003</v>
      </c>
      <c r="E1990">
        <f t="shared" si="31"/>
        <v>0.59929274586776593</v>
      </c>
    </row>
    <row r="1991" spans="1:5" x14ac:dyDescent="0.15">
      <c r="A1991">
        <v>2.09</v>
      </c>
      <c r="B1991">
        <v>-6.6548033999999996</v>
      </c>
      <c r="C1991">
        <v>-7.3419904999999996</v>
      </c>
      <c r="E1991">
        <f t="shared" si="31"/>
        <v>0.59955021841138467</v>
      </c>
    </row>
    <row r="1992" spans="1:5" x14ac:dyDescent="0.15">
      <c r="A1992">
        <v>2.0910000000000002</v>
      </c>
      <c r="B1992">
        <v>-6.6581909000000001</v>
      </c>
      <c r="C1992">
        <v>-7.3440848000000001</v>
      </c>
      <c r="E1992">
        <f t="shared" si="31"/>
        <v>0.59980756847611461</v>
      </c>
    </row>
    <row r="1993" spans="1:5" x14ac:dyDescent="0.15">
      <c r="A1993">
        <v>2.0920000000000001</v>
      </c>
      <c r="B1993">
        <v>-6.6615792999999996</v>
      </c>
      <c r="C1993">
        <v>-7.3461793999999996</v>
      </c>
      <c r="E1993">
        <f t="shared" si="31"/>
        <v>0.60006480176999866</v>
      </c>
    </row>
    <row r="1994" spans="1:5" x14ac:dyDescent="0.15">
      <c r="A1994">
        <v>2.093</v>
      </c>
      <c r="B1994">
        <v>-6.6649685999999999</v>
      </c>
      <c r="C1994">
        <v>-7.3482742999999999</v>
      </c>
      <c r="E1994">
        <f t="shared" si="31"/>
        <v>0.60032191829310877</v>
      </c>
    </row>
    <row r="1995" spans="1:5" x14ac:dyDescent="0.15">
      <c r="A1995">
        <v>2.0939999999999999</v>
      </c>
      <c r="B1995">
        <v>-6.6683586999999998</v>
      </c>
      <c r="C1995">
        <v>-7.3503695000000002</v>
      </c>
      <c r="E1995">
        <f t="shared" si="31"/>
        <v>0.6005789130867405</v>
      </c>
    </row>
    <row r="1996" spans="1:5" x14ac:dyDescent="0.15">
      <c r="A1996">
        <v>2.0950000000000002</v>
      </c>
      <c r="B1996">
        <v>-6.6717496000000001</v>
      </c>
      <c r="C1996">
        <v>-7.3524649999999996</v>
      </c>
      <c r="E1996">
        <f t="shared" si="31"/>
        <v>0.60083578616269762</v>
      </c>
    </row>
    <row r="1997" spans="1:5" x14ac:dyDescent="0.15">
      <c r="A1997">
        <v>2.0960000000000001</v>
      </c>
      <c r="B1997">
        <v>-6.6751412999999999</v>
      </c>
      <c r="C1997">
        <v>-7.3545607999999998</v>
      </c>
      <c r="E1997">
        <f t="shared" si="31"/>
        <v>0.60109253753283298</v>
      </c>
    </row>
    <row r="1998" spans="1:5" x14ac:dyDescent="0.15">
      <c r="A1998">
        <v>2.097</v>
      </c>
      <c r="B1998">
        <v>-6.6785338000000003</v>
      </c>
      <c r="C1998">
        <v>-7.3566570000000002</v>
      </c>
      <c r="E1998">
        <f t="shared" si="31"/>
        <v>0.60134917144108935</v>
      </c>
    </row>
    <row r="1999" spans="1:5" x14ac:dyDescent="0.15">
      <c r="A1999">
        <v>2.0979999999999999</v>
      </c>
      <c r="B1999">
        <v>-6.6819271000000002</v>
      </c>
      <c r="C1999">
        <v>-7.3587534000000003</v>
      </c>
      <c r="E1999">
        <f t="shared" si="31"/>
        <v>0.60160567943328858</v>
      </c>
    </row>
    <row r="2000" spans="1:5" x14ac:dyDescent="0.15">
      <c r="A2000">
        <v>2.0990000000000002</v>
      </c>
      <c r="B2000">
        <v>-6.6853213</v>
      </c>
      <c r="C2000">
        <v>-7.3608501999999998</v>
      </c>
      <c r="E2000">
        <f t="shared" si="31"/>
        <v>0.60186207492297794</v>
      </c>
    </row>
    <row r="2001" spans="1:5" x14ac:dyDescent="0.15">
      <c r="A2001">
        <v>2.1</v>
      </c>
      <c r="B2001">
        <v>-6.6887162</v>
      </c>
      <c r="C2001">
        <v>-7.3629473000000001</v>
      </c>
      <c r="E2001">
        <f t="shared" si="31"/>
        <v>0.60211834380728968</v>
      </c>
    </row>
    <row r="2002" spans="1:5" x14ac:dyDescent="0.15">
      <c r="A2002">
        <v>2.101</v>
      </c>
      <c r="B2002">
        <v>-6.6921118999999996</v>
      </c>
      <c r="C2002">
        <v>-7.3650447000000003</v>
      </c>
      <c r="E2002">
        <f t="shared" si="31"/>
        <v>0.60237449104168728</v>
      </c>
    </row>
    <row r="2003" spans="1:5" x14ac:dyDescent="0.15">
      <c r="A2003">
        <v>2.1019999999999999</v>
      </c>
      <c r="B2003">
        <v>-6.6955083000000002</v>
      </c>
      <c r="C2003">
        <v>-7.3671424999999999</v>
      </c>
      <c r="E2003">
        <f t="shared" si="31"/>
        <v>0.6026305159322175</v>
      </c>
    </row>
    <row r="2004" spans="1:5" x14ac:dyDescent="0.15">
      <c r="A2004">
        <v>2.1030000000000002</v>
      </c>
      <c r="B2004">
        <v>-6.6989055999999998</v>
      </c>
      <c r="C2004">
        <v>-7.3692405000000001</v>
      </c>
      <c r="E2004">
        <f t="shared" si="31"/>
        <v>0.60288641990507963</v>
      </c>
    </row>
    <row r="2005" spans="1:5" x14ac:dyDescent="0.15">
      <c r="A2005">
        <v>2.1040000000000001</v>
      </c>
      <c r="B2005">
        <v>-6.7023036999999999</v>
      </c>
      <c r="C2005">
        <v>-7.3713388999999996</v>
      </c>
      <c r="E2005">
        <f t="shared" si="31"/>
        <v>0.60314220648235983</v>
      </c>
    </row>
    <row r="2006" spans="1:5" x14ac:dyDescent="0.15">
      <c r="A2006">
        <v>2.105</v>
      </c>
      <c r="B2006">
        <v>-6.7057025000000001</v>
      </c>
      <c r="C2006">
        <v>-7.3734375999999999</v>
      </c>
      <c r="E2006">
        <f t="shared" si="31"/>
        <v>0.60339786653813088</v>
      </c>
    </row>
    <row r="2007" spans="1:5" x14ac:dyDescent="0.15">
      <c r="A2007">
        <v>2.1059999999999999</v>
      </c>
      <c r="B2007">
        <v>-6.7091021</v>
      </c>
      <c r="C2007">
        <v>-7.3755366999999996</v>
      </c>
      <c r="E2007">
        <f t="shared" si="31"/>
        <v>0.60365340922248811</v>
      </c>
    </row>
    <row r="2008" spans="1:5" x14ac:dyDescent="0.15">
      <c r="A2008">
        <v>2.1070000000000002</v>
      </c>
      <c r="B2008">
        <v>-6.7125024</v>
      </c>
      <c r="C2008">
        <v>-7.3776361000000001</v>
      </c>
      <c r="E2008">
        <f t="shared" si="31"/>
        <v>0.60390882542136504</v>
      </c>
    </row>
    <row r="2009" spans="1:5" x14ac:dyDescent="0.15">
      <c r="A2009">
        <v>2.1080000000000001</v>
      </c>
      <c r="B2009">
        <v>-6.7159034999999996</v>
      </c>
      <c r="C2009">
        <v>-7.3797357999999997</v>
      </c>
      <c r="E2009">
        <f t="shared" si="31"/>
        <v>0.60416412006356346</v>
      </c>
    </row>
    <row r="2010" spans="1:5" x14ac:dyDescent="0.15">
      <c r="A2010">
        <v>2.109</v>
      </c>
      <c r="B2010">
        <v>-6.7193053000000003</v>
      </c>
      <c r="C2010">
        <v>-7.3818358999999996</v>
      </c>
      <c r="E2010">
        <f t="shared" si="31"/>
        <v>0.60441929246812576</v>
      </c>
    </row>
    <row r="2011" spans="1:5" x14ac:dyDescent="0.15">
      <c r="A2011">
        <v>2.11</v>
      </c>
      <c r="B2011">
        <v>-6.7227078999999996</v>
      </c>
      <c r="C2011">
        <v>-7.3839363000000002</v>
      </c>
      <c r="E2011">
        <f t="shared" si="31"/>
        <v>0.60467434334460513</v>
      </c>
    </row>
    <row r="2012" spans="1:5" x14ac:dyDescent="0.15">
      <c r="A2012">
        <v>2.1110000000000002</v>
      </c>
      <c r="B2012">
        <v>-6.7261112000000001</v>
      </c>
      <c r="C2012">
        <v>-7.3860371000000002</v>
      </c>
      <c r="E2012">
        <f t="shared" si="31"/>
        <v>0.60492927201574109</v>
      </c>
    </row>
    <row r="2013" spans="1:5" x14ac:dyDescent="0.15">
      <c r="A2013">
        <v>2.1120000000000001</v>
      </c>
      <c r="B2013">
        <v>-6.7295151999999998</v>
      </c>
      <c r="C2013">
        <v>-7.3881382000000002</v>
      </c>
      <c r="E2013">
        <f t="shared" si="31"/>
        <v>0.60518407429806909</v>
      </c>
    </row>
    <row r="2014" spans="1:5" x14ac:dyDescent="0.15">
      <c r="A2014">
        <v>2.113</v>
      </c>
      <c r="B2014">
        <v>-6.7329198999999997</v>
      </c>
      <c r="C2014">
        <v>-7.3902396000000001</v>
      </c>
      <c r="E2014">
        <f t="shared" si="31"/>
        <v>0.60543875021573634</v>
      </c>
    </row>
    <row r="2015" spans="1:5" x14ac:dyDescent="0.15">
      <c r="A2015">
        <v>2.1139999999999999</v>
      </c>
      <c r="B2015">
        <v>-6.7363254000000001</v>
      </c>
      <c r="C2015">
        <v>-7.3923413</v>
      </c>
      <c r="E2015">
        <f t="shared" si="31"/>
        <v>0.60569330467476024</v>
      </c>
    </row>
    <row r="2016" spans="1:5" x14ac:dyDescent="0.15">
      <c r="A2016">
        <v>2.1150000000000002</v>
      </c>
      <c r="B2016">
        <v>-6.7397315999999998</v>
      </c>
      <c r="C2016">
        <v>-7.3944434000000001</v>
      </c>
      <c r="E2016">
        <f t="shared" si="31"/>
        <v>0.60594773700524751</v>
      </c>
    </row>
    <row r="2017" spans="1:5" x14ac:dyDescent="0.15">
      <c r="A2017">
        <v>2.1160000000000001</v>
      </c>
      <c r="B2017">
        <v>-6.7431384999999997</v>
      </c>
      <c r="C2017">
        <v>-7.3965458999999996</v>
      </c>
      <c r="E2017">
        <f t="shared" si="31"/>
        <v>0.60620204722536419</v>
      </c>
    </row>
    <row r="2018" spans="1:5" x14ac:dyDescent="0.15">
      <c r="A2018">
        <v>2.117</v>
      </c>
      <c r="B2018">
        <v>-6.7465460000000004</v>
      </c>
      <c r="C2018">
        <v>-7.3986488000000001</v>
      </c>
      <c r="E2018">
        <f t="shared" si="31"/>
        <v>0.60645623048295461</v>
      </c>
    </row>
    <row r="2019" spans="1:5" x14ac:dyDescent="0.15">
      <c r="A2019">
        <v>2.1179999999999999</v>
      </c>
      <c r="B2019">
        <v>-6.7499542999999997</v>
      </c>
      <c r="C2019">
        <v>-7.4007519000000004</v>
      </c>
      <c r="E2019">
        <f t="shared" si="31"/>
        <v>0.60671028816222106</v>
      </c>
    </row>
    <row r="2020" spans="1:5" x14ac:dyDescent="0.15">
      <c r="A2020">
        <v>2.1190000000000002</v>
      </c>
      <c r="B2020">
        <v>-6.7533633000000002</v>
      </c>
      <c r="C2020">
        <v>-7.4028554</v>
      </c>
      <c r="E2020">
        <f t="shared" si="31"/>
        <v>0.60696422379395731</v>
      </c>
    </row>
    <row r="2021" spans="1:5" x14ac:dyDescent="0.15">
      <c r="A2021">
        <v>2.12</v>
      </c>
      <c r="B2021">
        <v>-6.7567729999999999</v>
      </c>
      <c r="C2021">
        <v>-7.4049592999999998</v>
      </c>
      <c r="E2021">
        <f t="shared" si="31"/>
        <v>0.60721803739647884</v>
      </c>
    </row>
    <row r="2022" spans="1:5" x14ac:dyDescent="0.15">
      <c r="A2022">
        <v>2.121</v>
      </c>
      <c r="B2022">
        <v>-6.7601832999999996</v>
      </c>
      <c r="C2022">
        <v>-7.4070635999999999</v>
      </c>
      <c r="E2022">
        <f t="shared" si="31"/>
        <v>0.60747172413304829</v>
      </c>
    </row>
    <row r="2023" spans="1:5" x14ac:dyDescent="0.15">
      <c r="A2023">
        <v>2.1219999999999999</v>
      </c>
      <c r="B2023">
        <v>-6.7635943000000003</v>
      </c>
      <c r="C2023">
        <v>-7.4091681999999999</v>
      </c>
      <c r="E2023">
        <f t="shared" si="31"/>
        <v>0.60772528470359177</v>
      </c>
    </row>
    <row r="2024" spans="1:5" x14ac:dyDescent="0.15">
      <c r="A2024">
        <v>2.1230000000000002</v>
      </c>
      <c r="B2024">
        <v>-6.7670060000000003</v>
      </c>
      <c r="C2024">
        <v>-7.4112730999999998</v>
      </c>
      <c r="E2024">
        <f t="shared" si="31"/>
        <v>0.60797871913261081</v>
      </c>
    </row>
    <row r="2025" spans="1:5" x14ac:dyDescent="0.15">
      <c r="A2025">
        <v>2.1240000000000001</v>
      </c>
      <c r="B2025">
        <v>-6.7704183000000002</v>
      </c>
      <c r="C2025">
        <v>-7.4133784</v>
      </c>
      <c r="E2025">
        <f t="shared" si="31"/>
        <v>0.60823202677810739</v>
      </c>
    </row>
    <row r="2026" spans="1:5" x14ac:dyDescent="0.15">
      <c r="A2026">
        <v>2.125</v>
      </c>
      <c r="B2026">
        <v>-6.7738313999999997</v>
      </c>
      <c r="C2026">
        <v>-7.4154840999999996</v>
      </c>
      <c r="E2026">
        <f t="shared" si="31"/>
        <v>0.60848521734970651</v>
      </c>
    </row>
    <row r="2027" spans="1:5" x14ac:dyDescent="0.15">
      <c r="A2027">
        <v>2.1259999999999999</v>
      </c>
      <c r="B2027">
        <v>-6.7772449999999997</v>
      </c>
      <c r="C2027">
        <v>-7.4175901</v>
      </c>
      <c r="E2027">
        <f t="shared" si="31"/>
        <v>0.60873827217328369</v>
      </c>
    </row>
    <row r="2028" spans="1:5" x14ac:dyDescent="0.15">
      <c r="A2028">
        <v>2.1269999999999998</v>
      </c>
      <c r="B2028">
        <v>-6.7806591999999997</v>
      </c>
      <c r="C2028">
        <v>-7.4196966</v>
      </c>
      <c r="E2028">
        <f t="shared" si="31"/>
        <v>0.60899120447065025</v>
      </c>
    </row>
    <row r="2029" spans="1:5" x14ac:dyDescent="0.15">
      <c r="A2029">
        <v>2.1280000000000001</v>
      </c>
      <c r="B2029">
        <v>-6.7840742000000001</v>
      </c>
      <c r="C2029">
        <v>-7.4218032999999997</v>
      </c>
      <c r="E2029">
        <f t="shared" si="31"/>
        <v>0.6092440114155383</v>
      </c>
    </row>
    <row r="2030" spans="1:5" x14ac:dyDescent="0.15">
      <c r="A2030">
        <v>2.129</v>
      </c>
      <c r="B2030">
        <v>-6.7874898000000004</v>
      </c>
      <c r="C2030">
        <v>-7.4239104999999999</v>
      </c>
      <c r="E2030">
        <f t="shared" si="31"/>
        <v>0.60949669587903399</v>
      </c>
    </row>
    <row r="2031" spans="1:5" x14ac:dyDescent="0.15">
      <c r="A2031">
        <v>2.13</v>
      </c>
      <c r="B2031">
        <v>-6.7909059999999997</v>
      </c>
      <c r="C2031">
        <v>-7.426018</v>
      </c>
      <c r="E2031">
        <f t="shared" si="31"/>
        <v>0.60974924955514276</v>
      </c>
    </row>
    <row r="2032" spans="1:5" x14ac:dyDescent="0.15">
      <c r="A2032">
        <v>2.1309999999999998</v>
      </c>
      <c r="B2032">
        <v>-6.7943227999999998</v>
      </c>
      <c r="C2032">
        <v>-7.4281259000000004</v>
      </c>
      <c r="E2032">
        <f t="shared" si="31"/>
        <v>0.61000167664297145</v>
      </c>
    </row>
    <row r="2033" spans="1:5" x14ac:dyDescent="0.15">
      <c r="A2033">
        <v>2.1320000000000001</v>
      </c>
      <c r="B2033">
        <v>-6.7977401999999998</v>
      </c>
      <c r="C2033">
        <v>-7.4302340999999998</v>
      </c>
      <c r="E2033">
        <f t="shared" si="31"/>
        <v>0.61025397301166917</v>
      </c>
    </row>
    <row r="2034" spans="1:5" x14ac:dyDescent="0.15">
      <c r="A2034">
        <v>2.133</v>
      </c>
      <c r="B2034">
        <v>-6.8011583</v>
      </c>
      <c r="C2034">
        <v>-7.4323427999999998</v>
      </c>
      <c r="E2034">
        <f t="shared" si="31"/>
        <v>0.61050615182477308</v>
      </c>
    </row>
    <row r="2035" spans="1:5" x14ac:dyDescent="0.15">
      <c r="A2035">
        <v>2.1339999999999999</v>
      </c>
      <c r="B2035">
        <v>-6.8045770000000001</v>
      </c>
      <c r="C2035">
        <v>-7.4344517999999997</v>
      </c>
      <c r="E2035">
        <f t="shared" si="31"/>
        <v>0.61075819997548297</v>
      </c>
    </row>
    <row r="2036" spans="1:5" x14ac:dyDescent="0.15">
      <c r="A2036">
        <v>2.1349999999999998</v>
      </c>
      <c r="B2036">
        <v>-6.8079963000000001</v>
      </c>
      <c r="C2036">
        <v>-7.4365610999999996</v>
      </c>
      <c r="E2036">
        <f t="shared" si="31"/>
        <v>0.61101011750003154</v>
      </c>
    </row>
    <row r="2037" spans="1:5" x14ac:dyDescent="0.15">
      <c r="A2037">
        <v>2.1360000000000001</v>
      </c>
      <c r="B2037">
        <v>-6.8114160999999998</v>
      </c>
      <c r="C2037">
        <v>-7.4386709</v>
      </c>
      <c r="E2037">
        <f t="shared" si="31"/>
        <v>0.61126190794226321</v>
      </c>
    </row>
    <row r="2038" spans="1:5" x14ac:dyDescent="0.15">
      <c r="A2038">
        <v>2.137</v>
      </c>
      <c r="B2038">
        <v>-6.8148365000000002</v>
      </c>
      <c r="C2038">
        <v>-7.4407810999999997</v>
      </c>
      <c r="E2038">
        <f t="shared" si="31"/>
        <v>0.61151357198120027</v>
      </c>
    </row>
    <row r="2039" spans="1:5" x14ac:dyDescent="0.15">
      <c r="A2039">
        <v>2.1379999999999999</v>
      </c>
      <c r="B2039">
        <v>-6.8182575999999999</v>
      </c>
      <c r="C2039">
        <v>-7.4428916000000003</v>
      </c>
      <c r="E2039">
        <f t="shared" si="31"/>
        <v>0.61176511028884373</v>
      </c>
    </row>
    <row r="2040" spans="1:5" x14ac:dyDescent="0.15">
      <c r="A2040">
        <v>2.1389999999999998</v>
      </c>
      <c r="B2040">
        <v>-6.8216792000000002</v>
      </c>
      <c r="C2040">
        <v>-7.4450025000000002</v>
      </c>
      <c r="E2040">
        <f t="shared" si="31"/>
        <v>0.61201651746335506</v>
      </c>
    </row>
    <row r="2041" spans="1:5" x14ac:dyDescent="0.15">
      <c r="A2041">
        <v>2.14</v>
      </c>
      <c r="B2041">
        <v>-6.8251014000000003</v>
      </c>
      <c r="C2041">
        <v>-7.4471137000000001</v>
      </c>
      <c r="E2041">
        <f t="shared" si="31"/>
        <v>0.6122677941845881</v>
      </c>
    </row>
    <row r="2042" spans="1:5" x14ac:dyDescent="0.15">
      <c r="A2042">
        <v>2.141</v>
      </c>
      <c r="B2042">
        <v>-6.8285242000000004</v>
      </c>
      <c r="C2042">
        <v>-7.4492254000000004</v>
      </c>
      <c r="E2042">
        <f t="shared" si="31"/>
        <v>0.61251894877448176</v>
      </c>
    </row>
    <row r="2043" spans="1:5" x14ac:dyDescent="0.15">
      <c r="A2043">
        <v>2.1419999999999999</v>
      </c>
      <c r="B2043">
        <v>-6.8319475000000001</v>
      </c>
      <c r="C2043">
        <v>-7.4513375000000002</v>
      </c>
      <c r="E2043">
        <f t="shared" si="31"/>
        <v>0.61276997234102359</v>
      </c>
    </row>
    <row r="2044" spans="1:5" x14ac:dyDescent="0.15">
      <c r="A2044">
        <v>2.1429999999999998</v>
      </c>
      <c r="B2044">
        <v>-6.8353713999999997</v>
      </c>
      <c r="C2044">
        <v>-7.4534498999999999</v>
      </c>
      <c r="E2044">
        <f t="shared" si="31"/>
        <v>0.61302086555885682</v>
      </c>
    </row>
    <row r="2045" spans="1:5" x14ac:dyDescent="0.15">
      <c r="A2045">
        <v>2.1440000000000001</v>
      </c>
      <c r="B2045">
        <v>-6.8387957999999998</v>
      </c>
      <c r="C2045">
        <v>-7.4555628</v>
      </c>
      <c r="E2045">
        <f t="shared" si="31"/>
        <v>0.61327163196989853</v>
      </c>
    </row>
    <row r="2046" spans="1:5" x14ac:dyDescent="0.15">
      <c r="A2046">
        <v>2.145</v>
      </c>
      <c r="B2046">
        <v>-6.8422209000000001</v>
      </c>
      <c r="C2046">
        <v>-7.4576760000000002</v>
      </c>
      <c r="E2046">
        <f t="shared" si="31"/>
        <v>0.61352227286878547</v>
      </c>
    </row>
    <row r="2047" spans="1:5" x14ac:dyDescent="0.15">
      <c r="A2047">
        <v>2.1459999999999999</v>
      </c>
      <c r="B2047">
        <v>-6.8456463000000003</v>
      </c>
      <c r="C2047">
        <v>-7.4597895999999997</v>
      </c>
      <c r="E2047">
        <f t="shared" si="31"/>
        <v>0.61377277337149183</v>
      </c>
    </row>
    <row r="2048" spans="1:5" x14ac:dyDescent="0.15">
      <c r="A2048">
        <v>2.1469999999999998</v>
      </c>
      <c r="B2048">
        <v>-6.8490723999999998</v>
      </c>
      <c r="C2048">
        <v>-7.4619036000000003</v>
      </c>
      <c r="E2048">
        <f t="shared" si="31"/>
        <v>0.61402315256916484</v>
      </c>
    </row>
    <row r="2049" spans="1:5" x14ac:dyDescent="0.15">
      <c r="A2049">
        <v>2.1480000000000001</v>
      </c>
      <c r="B2049">
        <v>-6.8524989999999999</v>
      </c>
      <c r="C2049">
        <v>-7.4640180000000003</v>
      </c>
      <c r="E2049">
        <f t="shared" si="31"/>
        <v>0.6142734009750398</v>
      </c>
    </row>
    <row r="2050" spans="1:5" x14ac:dyDescent="0.15">
      <c r="A2050">
        <v>2.149</v>
      </c>
      <c r="B2050">
        <v>-6.8559260999999996</v>
      </c>
      <c r="C2050">
        <v>-7.4661327999999996</v>
      </c>
      <c r="E2050">
        <f t="shared" ref="E2050:E2113" si="32">1-SUM(10^(B2050/10),10^(C2050/10))</f>
        <v>0.6145235186308412</v>
      </c>
    </row>
    <row r="2051" spans="1:5" x14ac:dyDescent="0.15">
      <c r="A2051">
        <v>2.15</v>
      </c>
      <c r="B2051">
        <v>-6.8593538000000001</v>
      </c>
      <c r="C2051">
        <v>-7.468248</v>
      </c>
      <c r="E2051">
        <f t="shared" si="32"/>
        <v>0.6147735103237848</v>
      </c>
    </row>
    <row r="2052" spans="1:5" x14ac:dyDescent="0.15">
      <c r="A2052">
        <v>2.1509999999999998</v>
      </c>
      <c r="B2052">
        <v>-6.8627818999999999</v>
      </c>
      <c r="C2052">
        <v>-7.4703635999999998</v>
      </c>
      <c r="E2052">
        <f t="shared" si="32"/>
        <v>0.61502336660090595</v>
      </c>
    </row>
    <row r="2053" spans="1:5" x14ac:dyDescent="0.15">
      <c r="A2053">
        <v>2.1520000000000001</v>
      </c>
      <c r="B2053">
        <v>-6.8662105999999996</v>
      </c>
      <c r="C2053">
        <v>-7.4724795999999998</v>
      </c>
      <c r="E2053">
        <f t="shared" si="32"/>
        <v>0.61527309699118105</v>
      </c>
    </row>
    <row r="2054" spans="1:5" x14ac:dyDescent="0.15">
      <c r="A2054">
        <v>2.153</v>
      </c>
      <c r="B2054">
        <v>-6.8696396999999996</v>
      </c>
      <c r="C2054">
        <v>-7.474596</v>
      </c>
      <c r="E2054">
        <f t="shared" si="32"/>
        <v>0.61552269205664167</v>
      </c>
    </row>
    <row r="2055" spans="1:5" x14ac:dyDescent="0.15">
      <c r="A2055">
        <v>2.1539999999999999</v>
      </c>
      <c r="B2055">
        <v>-6.8730694000000003</v>
      </c>
      <c r="C2055">
        <v>-7.4767127000000002</v>
      </c>
      <c r="E2055">
        <f t="shared" si="32"/>
        <v>0.61577215719466061</v>
      </c>
    </row>
    <row r="2056" spans="1:5" x14ac:dyDescent="0.15">
      <c r="A2056">
        <v>2.1549999999999998</v>
      </c>
      <c r="B2056">
        <v>-6.8764995999999998</v>
      </c>
      <c r="C2056">
        <v>-7.4788299</v>
      </c>
      <c r="E2056">
        <f t="shared" si="32"/>
        <v>0.61602149594434552</v>
      </c>
    </row>
    <row r="2057" spans="1:5" x14ac:dyDescent="0.15">
      <c r="A2057">
        <v>2.1560000000000001</v>
      </c>
      <c r="B2057">
        <v>-6.8799302000000004</v>
      </c>
      <c r="C2057">
        <v>-7.4809475000000001</v>
      </c>
      <c r="E2057">
        <f t="shared" si="32"/>
        <v>0.61627069950578051</v>
      </c>
    </row>
    <row r="2058" spans="1:5" x14ac:dyDescent="0.15">
      <c r="A2058">
        <v>2.157</v>
      </c>
      <c r="B2058">
        <v>-6.8833612999999998</v>
      </c>
      <c r="C2058">
        <v>-7.4830655000000004</v>
      </c>
      <c r="E2058">
        <f t="shared" si="32"/>
        <v>0.61651977265128299</v>
      </c>
    </row>
    <row r="2059" spans="1:5" x14ac:dyDescent="0.15">
      <c r="A2059">
        <v>2.1579999999999999</v>
      </c>
      <c r="B2059">
        <v>-6.8867928999999997</v>
      </c>
      <c r="C2059">
        <v>-7.4851839</v>
      </c>
      <c r="E2059">
        <f t="shared" si="32"/>
        <v>0.61676871542266143</v>
      </c>
    </row>
    <row r="2060" spans="1:5" x14ac:dyDescent="0.15">
      <c r="A2060">
        <v>2.1589999999999998</v>
      </c>
      <c r="B2060">
        <v>-6.890225</v>
      </c>
      <c r="C2060">
        <v>-7.4873026999999999</v>
      </c>
      <c r="E2060">
        <f t="shared" si="32"/>
        <v>0.61701752786173314</v>
      </c>
    </row>
    <row r="2061" spans="1:5" x14ac:dyDescent="0.15">
      <c r="A2061">
        <v>2.16</v>
      </c>
      <c r="B2061">
        <v>-6.8936576000000001</v>
      </c>
      <c r="C2061">
        <v>-7.4894219</v>
      </c>
      <c r="E2061">
        <f t="shared" si="32"/>
        <v>0.61726621001032456</v>
      </c>
    </row>
    <row r="2062" spans="1:5" x14ac:dyDescent="0.15">
      <c r="A2062">
        <v>2.161</v>
      </c>
      <c r="B2062">
        <v>-6.8970905</v>
      </c>
      <c r="C2062">
        <v>-7.4915415000000003</v>
      </c>
      <c r="E2062">
        <f t="shared" si="32"/>
        <v>0.61751475250141963</v>
      </c>
    </row>
    <row r="2063" spans="1:5" x14ac:dyDescent="0.15">
      <c r="A2063">
        <v>2.1619999999999999</v>
      </c>
      <c r="B2063">
        <v>-6.9005238999999996</v>
      </c>
      <c r="C2063">
        <v>-7.4936616000000003</v>
      </c>
      <c r="E2063">
        <f t="shared" si="32"/>
        <v>0.61776316890120619</v>
      </c>
    </row>
    <row r="2064" spans="1:5" x14ac:dyDescent="0.15">
      <c r="A2064">
        <v>2.1629999999999998</v>
      </c>
      <c r="B2064">
        <v>-6.9039577999999997</v>
      </c>
      <c r="C2064">
        <v>-7.4957820000000002</v>
      </c>
      <c r="E2064">
        <f t="shared" si="32"/>
        <v>0.61801145104828215</v>
      </c>
    </row>
    <row r="2065" spans="1:5" x14ac:dyDescent="0.15">
      <c r="A2065">
        <v>2.1640000000000001</v>
      </c>
      <c r="B2065">
        <v>-6.9073922000000003</v>
      </c>
      <c r="C2065">
        <v>-7.4979028000000003</v>
      </c>
      <c r="E2065">
        <f t="shared" si="32"/>
        <v>0.61825960308711825</v>
      </c>
    </row>
    <row r="2066" spans="1:5" x14ac:dyDescent="0.15">
      <c r="A2066">
        <v>2.165</v>
      </c>
      <c r="B2066">
        <v>-6.9108270000000003</v>
      </c>
      <c r="C2066">
        <v>-7.5000241000000001</v>
      </c>
      <c r="E2066">
        <f t="shared" si="32"/>
        <v>0.61850762446461949</v>
      </c>
    </row>
    <row r="2067" spans="1:5" x14ac:dyDescent="0.15">
      <c r="A2067">
        <v>2.1659999999999999</v>
      </c>
      <c r="B2067">
        <v>-6.9142621999999996</v>
      </c>
      <c r="C2067">
        <v>-7.5021458000000001</v>
      </c>
      <c r="E2067">
        <f t="shared" si="32"/>
        <v>0.61875551113515992</v>
      </c>
    </row>
    <row r="2068" spans="1:5" x14ac:dyDescent="0.15">
      <c r="A2068">
        <v>2.1669999999999998</v>
      </c>
      <c r="B2068">
        <v>-6.9176978</v>
      </c>
      <c r="C2068">
        <v>-7.5042679000000003</v>
      </c>
      <c r="E2068">
        <f t="shared" si="32"/>
        <v>0.61900326315172627</v>
      </c>
    </row>
    <row r="2069" spans="1:5" x14ac:dyDescent="0.15">
      <c r="A2069">
        <v>2.1680000000000001</v>
      </c>
      <c r="B2069">
        <v>-6.9211337999999998</v>
      </c>
      <c r="C2069">
        <v>-7.5063903999999999</v>
      </c>
      <c r="E2069">
        <f t="shared" si="32"/>
        <v>0.61925088056729982</v>
      </c>
    </row>
    <row r="2070" spans="1:5" x14ac:dyDescent="0.15">
      <c r="A2070">
        <v>2.169</v>
      </c>
      <c r="B2070">
        <v>-6.9245703000000001</v>
      </c>
      <c r="C2070">
        <v>-7.5085132999999997</v>
      </c>
      <c r="E2070">
        <f t="shared" si="32"/>
        <v>0.61949836810960868</v>
      </c>
    </row>
    <row r="2071" spans="1:5" x14ac:dyDescent="0.15">
      <c r="A2071">
        <v>2.17</v>
      </c>
      <c r="B2071">
        <v>-6.9280071999999997</v>
      </c>
      <c r="C2071">
        <v>-7.5106365999999998</v>
      </c>
      <c r="E2071">
        <f t="shared" si="32"/>
        <v>0.61974572114947379</v>
      </c>
    </row>
    <row r="2072" spans="1:5" x14ac:dyDescent="0.15">
      <c r="A2072">
        <v>2.1709999999999998</v>
      </c>
      <c r="B2072">
        <v>-6.9314444000000002</v>
      </c>
      <c r="C2072">
        <v>-7.5127604000000003</v>
      </c>
      <c r="E2072">
        <f t="shared" si="32"/>
        <v>0.61999293915513387</v>
      </c>
    </row>
    <row r="2073" spans="1:5" x14ac:dyDescent="0.15">
      <c r="A2073">
        <v>2.1720000000000002</v>
      </c>
      <c r="B2073">
        <v>-6.9348821000000003</v>
      </c>
      <c r="C2073">
        <v>-7.5148846000000002</v>
      </c>
      <c r="E2073">
        <f t="shared" si="32"/>
        <v>0.62024002743134699</v>
      </c>
    </row>
    <row r="2074" spans="1:5" x14ac:dyDescent="0.15">
      <c r="A2074">
        <v>2.173</v>
      </c>
      <c r="B2074">
        <v>-6.9383201999999997</v>
      </c>
      <c r="C2074">
        <v>-7.5170091000000001</v>
      </c>
      <c r="E2074">
        <f t="shared" si="32"/>
        <v>0.62048697728138569</v>
      </c>
    </row>
    <row r="2075" spans="1:5" x14ac:dyDescent="0.15">
      <c r="A2075">
        <v>2.1739999999999999</v>
      </c>
      <c r="B2075">
        <v>-6.9417587000000003</v>
      </c>
      <c r="C2075">
        <v>-7.5191340999999996</v>
      </c>
      <c r="E2075">
        <f t="shared" si="32"/>
        <v>0.62073379691746988</v>
      </c>
    </row>
    <row r="2076" spans="1:5" x14ac:dyDescent="0.15">
      <c r="A2076">
        <v>2.1749999999999998</v>
      </c>
      <c r="B2076">
        <v>-6.9451974999999999</v>
      </c>
      <c r="C2076">
        <v>-7.5212595999999996</v>
      </c>
      <c r="E2076">
        <f t="shared" si="32"/>
        <v>0.6209804817339617</v>
      </c>
    </row>
    <row r="2077" spans="1:5" x14ac:dyDescent="0.15">
      <c r="A2077">
        <v>2.1760000000000002</v>
      </c>
      <c r="B2077">
        <v>-6.9486366999999998</v>
      </c>
      <c r="C2077">
        <v>-7.5233853999999996</v>
      </c>
      <c r="E2077">
        <f t="shared" si="32"/>
        <v>0.6212270282924911</v>
      </c>
    </row>
    <row r="2078" spans="1:5" x14ac:dyDescent="0.15">
      <c r="A2078">
        <v>2.177</v>
      </c>
      <c r="B2078">
        <v>-6.9520761999999996</v>
      </c>
      <c r="C2078">
        <v>-7.5255117</v>
      </c>
      <c r="E2078">
        <f t="shared" si="32"/>
        <v>0.62147344014804617</v>
      </c>
    </row>
    <row r="2079" spans="1:5" x14ac:dyDescent="0.15">
      <c r="A2079">
        <v>2.1779999999999999</v>
      </c>
      <c r="B2079">
        <v>-6.9555161999999999</v>
      </c>
      <c r="C2079">
        <v>-7.5276383999999998</v>
      </c>
      <c r="E2079">
        <f t="shared" si="32"/>
        <v>0.62171972257306551</v>
      </c>
    </row>
    <row r="2080" spans="1:5" x14ac:dyDescent="0.15">
      <c r="A2080">
        <v>2.1789999999999998</v>
      </c>
      <c r="B2080">
        <v>-6.9589565000000002</v>
      </c>
      <c r="C2080">
        <v>-7.5297654999999999</v>
      </c>
      <c r="E2080">
        <f t="shared" si="32"/>
        <v>0.62196586633366535</v>
      </c>
    </row>
    <row r="2081" spans="1:5" x14ac:dyDescent="0.15">
      <c r="A2081">
        <v>2.1800000000000002</v>
      </c>
      <c r="B2081">
        <v>-6.9623971999999998</v>
      </c>
      <c r="C2081">
        <v>-7.5318930999999996</v>
      </c>
      <c r="E2081">
        <f t="shared" si="32"/>
        <v>0.62221188019267282</v>
      </c>
    </row>
    <row r="2082" spans="1:5" x14ac:dyDescent="0.15">
      <c r="A2082">
        <v>2.181</v>
      </c>
      <c r="B2082">
        <v>-6.9658382000000003</v>
      </c>
      <c r="C2082">
        <v>-7.5340211000000004</v>
      </c>
      <c r="E2082">
        <f t="shared" si="32"/>
        <v>0.62245775550378513</v>
      </c>
    </row>
    <row r="2083" spans="1:5" x14ac:dyDescent="0.15">
      <c r="A2083">
        <v>2.1819999999999999</v>
      </c>
      <c r="B2083">
        <v>-6.9692794999999998</v>
      </c>
      <c r="C2083">
        <v>-7.5361494999999996</v>
      </c>
      <c r="E2083">
        <f t="shared" si="32"/>
        <v>0.62270349233090416</v>
      </c>
    </row>
    <row r="2084" spans="1:5" x14ac:dyDescent="0.15">
      <c r="A2084">
        <v>2.1829999999999998</v>
      </c>
      <c r="B2084">
        <v>-6.9727211999999996</v>
      </c>
      <c r="C2084">
        <v>-7.5382783</v>
      </c>
      <c r="E2084">
        <f t="shared" si="32"/>
        <v>0.62294909536111964</v>
      </c>
    </row>
    <row r="2085" spans="1:5" x14ac:dyDescent="0.15">
      <c r="A2085">
        <v>2.1840000000000002</v>
      </c>
      <c r="B2085">
        <v>-6.9761632999999996</v>
      </c>
      <c r="C2085">
        <v>-7.5404074999999997</v>
      </c>
      <c r="E2085">
        <f t="shared" si="32"/>
        <v>0.62319456464730338</v>
      </c>
    </row>
    <row r="2086" spans="1:5" x14ac:dyDescent="0.15">
      <c r="A2086">
        <v>2.1850000000000001</v>
      </c>
      <c r="B2086">
        <v>-6.9796056000000002</v>
      </c>
      <c r="C2086">
        <v>-7.5425371999999999</v>
      </c>
      <c r="E2086">
        <f t="shared" si="32"/>
        <v>0.62343989506527808</v>
      </c>
    </row>
    <row r="2087" spans="1:5" x14ac:dyDescent="0.15">
      <c r="A2087">
        <v>2.1859999999999999</v>
      </c>
      <c r="B2087">
        <v>-6.9830483000000001</v>
      </c>
      <c r="C2087">
        <v>-7.5446673999999998</v>
      </c>
      <c r="E2087">
        <f t="shared" si="32"/>
        <v>0.62368509590834253</v>
      </c>
    </row>
    <row r="2088" spans="1:5" x14ac:dyDescent="0.15">
      <c r="A2088">
        <v>2.1869999999999998</v>
      </c>
      <c r="B2088">
        <v>-6.9864911999999997</v>
      </c>
      <c r="C2088">
        <v>-7.5467978999999996</v>
      </c>
      <c r="E2088">
        <f t="shared" si="32"/>
        <v>0.62393014990471807</v>
      </c>
    </row>
    <row r="2089" spans="1:5" x14ac:dyDescent="0.15">
      <c r="A2089">
        <v>2.1880000000000002</v>
      </c>
      <c r="B2089">
        <v>-6.9899345000000004</v>
      </c>
      <c r="C2089">
        <v>-7.5489288999999999</v>
      </c>
      <c r="E2089">
        <f t="shared" si="32"/>
        <v>0.62417507444249498</v>
      </c>
    </row>
    <row r="2090" spans="1:5" x14ac:dyDescent="0.15">
      <c r="A2090">
        <v>2.1890000000000001</v>
      </c>
      <c r="B2090">
        <v>-6.9933781000000002</v>
      </c>
      <c r="C2090">
        <v>-7.5510602999999996</v>
      </c>
      <c r="E2090">
        <f t="shared" si="32"/>
        <v>0.62441986092047541</v>
      </c>
    </row>
    <row r="2091" spans="1:5" x14ac:dyDescent="0.15">
      <c r="A2091">
        <v>2.19</v>
      </c>
      <c r="B2091">
        <v>-6.9968219999999999</v>
      </c>
      <c r="C2091">
        <v>-7.5531921000000004</v>
      </c>
      <c r="E2091">
        <f t="shared" si="32"/>
        <v>0.62466450940241169</v>
      </c>
    </row>
    <row r="2092" spans="1:5" x14ac:dyDescent="0.15">
      <c r="A2092">
        <v>2.1909999999999998</v>
      </c>
      <c r="B2092">
        <v>-7.0002662000000004</v>
      </c>
      <c r="C2092">
        <v>-7.5553243999999999</v>
      </c>
      <c r="E2092">
        <f t="shared" si="32"/>
        <v>0.62490902399484427</v>
      </c>
    </row>
    <row r="2093" spans="1:5" x14ac:dyDescent="0.15">
      <c r="A2093">
        <v>2.1920000000000002</v>
      </c>
      <c r="B2093">
        <v>-7.0037105999999998</v>
      </c>
      <c r="C2093">
        <v>-7.5574570999999997</v>
      </c>
      <c r="E2093">
        <f t="shared" si="32"/>
        <v>0.62515339612436671</v>
      </c>
    </row>
    <row r="2094" spans="1:5" x14ac:dyDescent="0.15">
      <c r="A2094">
        <v>2.1930000000000001</v>
      </c>
      <c r="B2094">
        <v>-7.0071554000000003</v>
      </c>
      <c r="C2094">
        <v>-7.5595903</v>
      </c>
      <c r="E2094">
        <f t="shared" si="32"/>
        <v>0.62539763907782464</v>
      </c>
    </row>
    <row r="2095" spans="1:5" x14ac:dyDescent="0.15">
      <c r="A2095">
        <v>2.194</v>
      </c>
      <c r="B2095">
        <v>-7.0106004999999998</v>
      </c>
      <c r="C2095">
        <v>-7.5617238999999996</v>
      </c>
      <c r="E2095">
        <f t="shared" si="32"/>
        <v>0.62564174428210051</v>
      </c>
    </row>
    <row r="2096" spans="1:5" x14ac:dyDescent="0.15">
      <c r="A2096">
        <v>2.1949999999999998</v>
      </c>
      <c r="B2096">
        <v>-7.0140457999999999</v>
      </c>
      <c r="C2096">
        <v>-7.5638579000000004</v>
      </c>
      <c r="E2096">
        <f t="shared" si="32"/>
        <v>0.62588570722141856</v>
      </c>
    </row>
    <row r="2097" spans="1:5" x14ac:dyDescent="0.15">
      <c r="A2097">
        <v>2.1960000000000002</v>
      </c>
      <c r="B2097">
        <v>-7.0174912999999997</v>
      </c>
      <c r="C2097">
        <v>-7.5659923999999998</v>
      </c>
      <c r="E2097">
        <f t="shared" si="32"/>
        <v>0.62612953200319388</v>
      </c>
    </row>
    <row r="2098" spans="1:5" x14ac:dyDescent="0.15">
      <c r="A2098">
        <v>2.1970000000000001</v>
      </c>
      <c r="B2098">
        <v>-7.0209371000000003</v>
      </c>
      <c r="C2098">
        <v>-7.5681272999999996</v>
      </c>
      <c r="E2098">
        <f t="shared" si="32"/>
        <v>0.62637321923722622</v>
      </c>
    </row>
    <row r="2099" spans="1:5" x14ac:dyDescent="0.15">
      <c r="A2099">
        <v>2.198</v>
      </c>
      <c r="B2099">
        <v>-7.0243831999999999</v>
      </c>
      <c r="C2099">
        <v>-7.5702626000000004</v>
      </c>
      <c r="E2099">
        <f t="shared" si="32"/>
        <v>0.62661676898708907</v>
      </c>
    </row>
    <row r="2100" spans="1:5" x14ac:dyDescent="0.15">
      <c r="A2100">
        <v>2.1989999999999998</v>
      </c>
      <c r="B2100">
        <v>-7.0278295999999996</v>
      </c>
      <c r="C2100">
        <v>-7.5723984</v>
      </c>
      <c r="E2100">
        <f t="shared" si="32"/>
        <v>0.6268601853432817</v>
      </c>
    </row>
    <row r="2101" spans="1:5" x14ac:dyDescent="0.15">
      <c r="A2101">
        <v>2.2000000000000002</v>
      </c>
      <c r="B2101">
        <v>-7.0312761999999998</v>
      </c>
      <c r="C2101">
        <v>-7.5745345999999998</v>
      </c>
      <c r="E2101">
        <f t="shared" si="32"/>
        <v>0.627103459777135</v>
      </c>
    </row>
    <row r="2102" spans="1:5" x14ac:dyDescent="0.15">
      <c r="A2102">
        <v>2.2010000000000001</v>
      </c>
      <c r="B2102">
        <v>-7.0347229000000002</v>
      </c>
      <c r="C2102">
        <v>-7.5766711999999998</v>
      </c>
      <c r="E2102">
        <f t="shared" si="32"/>
        <v>0.62734658780534225</v>
      </c>
    </row>
    <row r="2103" spans="1:5" x14ac:dyDescent="0.15">
      <c r="A2103">
        <v>2.202</v>
      </c>
      <c r="B2103">
        <v>-7.0381698999999998</v>
      </c>
      <c r="C2103">
        <v>-7.5788083000000004</v>
      </c>
      <c r="E2103">
        <f t="shared" si="32"/>
        <v>0.62758958264220976</v>
      </c>
    </row>
    <row r="2104" spans="1:5" x14ac:dyDescent="0.15">
      <c r="A2104">
        <v>2.2029999999999998</v>
      </c>
      <c r="B2104">
        <v>-7.0416172000000001</v>
      </c>
      <c r="C2104">
        <v>-7.5809458999999997</v>
      </c>
      <c r="E2104">
        <f t="shared" si="32"/>
        <v>0.62783244434524921</v>
      </c>
    </row>
    <row r="2105" spans="1:5" x14ac:dyDescent="0.15">
      <c r="A2105">
        <v>2.2040000000000002</v>
      </c>
      <c r="B2105">
        <v>-7.0450647000000002</v>
      </c>
      <c r="C2105">
        <v>-7.5830837999999998</v>
      </c>
      <c r="E2105">
        <f t="shared" si="32"/>
        <v>0.62807516039101863</v>
      </c>
    </row>
    <row r="2106" spans="1:5" x14ac:dyDescent="0.15">
      <c r="A2106">
        <v>2.2050000000000001</v>
      </c>
      <c r="B2106">
        <v>-7.0485125000000002</v>
      </c>
      <c r="C2106">
        <v>-7.5852222999999999</v>
      </c>
      <c r="E2106">
        <f t="shared" si="32"/>
        <v>0.62831774744813029</v>
      </c>
    </row>
    <row r="2107" spans="1:5" x14ac:dyDescent="0.15">
      <c r="A2107">
        <v>2.206</v>
      </c>
      <c r="B2107">
        <v>-7.0519603000000002</v>
      </c>
      <c r="C2107">
        <v>-7.5873610999999999</v>
      </c>
      <c r="E2107">
        <f t="shared" si="32"/>
        <v>0.62856017990994872</v>
      </c>
    </row>
    <row r="2108" spans="1:5" x14ac:dyDescent="0.15">
      <c r="A2108">
        <v>2.2069999999999999</v>
      </c>
      <c r="B2108">
        <v>-7.0554084000000001</v>
      </c>
      <c r="C2108">
        <v>-7.5895004999999998</v>
      </c>
      <c r="E2108">
        <f t="shared" si="32"/>
        <v>0.62880248351960588</v>
      </c>
    </row>
    <row r="2109" spans="1:5" x14ac:dyDescent="0.15">
      <c r="A2109">
        <v>2.2080000000000002</v>
      </c>
      <c r="B2109">
        <v>-7.0588568</v>
      </c>
      <c r="C2109">
        <v>-7.5916401999999996</v>
      </c>
      <c r="E2109">
        <f t="shared" si="32"/>
        <v>0.62904464630113044</v>
      </c>
    </row>
    <row r="2110" spans="1:5" x14ac:dyDescent="0.15">
      <c r="A2110">
        <v>2.2090000000000001</v>
      </c>
      <c r="B2110">
        <v>-7.0623053000000002</v>
      </c>
      <c r="C2110">
        <v>-7.5937804</v>
      </c>
      <c r="E2110">
        <f t="shared" si="32"/>
        <v>0.62928666728044236</v>
      </c>
    </row>
    <row r="2111" spans="1:5" x14ac:dyDescent="0.15">
      <c r="A2111">
        <v>2.21</v>
      </c>
      <c r="B2111">
        <v>-7.0657540000000001</v>
      </c>
      <c r="C2111">
        <v>-7.5959209999999997</v>
      </c>
      <c r="E2111">
        <f t="shared" si="32"/>
        <v>0.62952854705649464</v>
      </c>
    </row>
    <row r="2112" spans="1:5" x14ac:dyDescent="0.15">
      <c r="A2112">
        <v>2.2109999999999999</v>
      </c>
      <c r="B2112">
        <v>-7.0692028000000002</v>
      </c>
      <c r="C2112">
        <v>-7.5980620999999999</v>
      </c>
      <c r="E2112">
        <f t="shared" si="32"/>
        <v>0.62977028518489186</v>
      </c>
    </row>
    <row r="2113" spans="1:5" x14ac:dyDescent="0.15">
      <c r="A2113">
        <v>2.2120000000000002</v>
      </c>
      <c r="B2113">
        <v>-7.0726519000000003</v>
      </c>
      <c r="C2113">
        <v>-7.6002036999999998</v>
      </c>
      <c r="E2113">
        <f t="shared" si="32"/>
        <v>0.63001189078055231</v>
      </c>
    </row>
    <row r="2114" spans="1:5" x14ac:dyDescent="0.15">
      <c r="A2114">
        <v>2.2130000000000001</v>
      </c>
      <c r="B2114">
        <v>-7.0761010999999998</v>
      </c>
      <c r="C2114">
        <v>-7.6023456999999999</v>
      </c>
      <c r="E2114">
        <f t="shared" ref="E2114:E2177" si="33">1-SUM(10^(B2114/10),10^(C2114/10))</f>
        <v>0.63025335087254675</v>
      </c>
    </row>
    <row r="2115" spans="1:5" x14ac:dyDescent="0.15">
      <c r="A2115">
        <v>2.214</v>
      </c>
      <c r="B2115">
        <v>-7.0795504999999999</v>
      </c>
      <c r="C2115">
        <v>-7.6044881000000002</v>
      </c>
      <c r="E2115">
        <f t="shared" si="33"/>
        <v>0.63049467005641335</v>
      </c>
    </row>
    <row r="2116" spans="1:5" x14ac:dyDescent="0.15">
      <c r="A2116">
        <v>2.2149999999999999</v>
      </c>
      <c r="B2116">
        <v>-7.0830000999999996</v>
      </c>
      <c r="C2116">
        <v>-7.6066310000000001</v>
      </c>
      <c r="E2116">
        <f t="shared" si="33"/>
        <v>0.63073585240134922</v>
      </c>
    </row>
    <row r="2117" spans="1:5" x14ac:dyDescent="0.15">
      <c r="A2117">
        <v>2.2160000000000002</v>
      </c>
      <c r="B2117">
        <v>-7.0864497999999996</v>
      </c>
      <c r="C2117">
        <v>-7.6087743000000003</v>
      </c>
      <c r="E2117">
        <f t="shared" si="33"/>
        <v>0.63097688947820096</v>
      </c>
    </row>
    <row r="2118" spans="1:5" x14ac:dyDescent="0.15">
      <c r="A2118">
        <v>2.2170000000000001</v>
      </c>
      <c r="B2118">
        <v>-7.0898995999999999</v>
      </c>
      <c r="C2118">
        <v>-7.6109181000000001</v>
      </c>
      <c r="E2118">
        <f t="shared" si="33"/>
        <v>0.63121778536288153</v>
      </c>
    </row>
    <row r="2119" spans="1:5" x14ac:dyDescent="0.15">
      <c r="A2119">
        <v>2.218</v>
      </c>
      <c r="B2119">
        <v>-7.0933495999999998</v>
      </c>
      <c r="C2119">
        <v>-7.6130623000000002</v>
      </c>
      <c r="E2119">
        <f t="shared" si="33"/>
        <v>0.63145854064109941</v>
      </c>
    </row>
    <row r="2120" spans="1:5" x14ac:dyDescent="0.15">
      <c r="A2120">
        <v>2.2189999999999999</v>
      </c>
      <c r="B2120">
        <v>-7.0967997</v>
      </c>
      <c r="C2120">
        <v>-7.6152069999999998</v>
      </c>
      <c r="E2120">
        <f t="shared" si="33"/>
        <v>0.63169915488102002</v>
      </c>
    </row>
    <row r="2121" spans="1:5" x14ac:dyDescent="0.15">
      <c r="A2121">
        <v>2.2200000000000002</v>
      </c>
      <c r="B2121">
        <v>-7.10025</v>
      </c>
      <c r="C2121">
        <v>-7.6173520999999997</v>
      </c>
      <c r="E2121">
        <f t="shared" si="33"/>
        <v>0.63193962866506026</v>
      </c>
    </row>
    <row r="2122" spans="1:5" x14ac:dyDescent="0.15">
      <c r="A2122">
        <v>2.2210000000000001</v>
      </c>
      <c r="B2122">
        <v>-7.1037004000000001</v>
      </c>
      <c r="C2122">
        <v>-7.6194977000000002</v>
      </c>
      <c r="E2122">
        <f t="shared" si="33"/>
        <v>0.6321799615645024</v>
      </c>
    </row>
    <row r="2123" spans="1:5" x14ac:dyDescent="0.15">
      <c r="A2123">
        <v>2.222</v>
      </c>
      <c r="B2123">
        <v>-7.1071508999999997</v>
      </c>
      <c r="C2123">
        <v>-7.6216438000000002</v>
      </c>
      <c r="E2123">
        <f t="shared" si="33"/>
        <v>0.63242015365772608</v>
      </c>
    </row>
    <row r="2124" spans="1:5" x14ac:dyDescent="0.15">
      <c r="A2124">
        <v>2.2229999999999999</v>
      </c>
      <c r="B2124">
        <v>-7.1106014999999996</v>
      </c>
      <c r="C2124">
        <v>-7.6237902000000002</v>
      </c>
      <c r="E2124">
        <f t="shared" si="33"/>
        <v>0.63266019706391252</v>
      </c>
    </row>
    <row r="2125" spans="1:5" x14ac:dyDescent="0.15">
      <c r="A2125">
        <v>2.2240000000000002</v>
      </c>
      <c r="B2125">
        <v>-7.1140523</v>
      </c>
      <c r="C2125">
        <v>-7.6259372000000001</v>
      </c>
      <c r="E2125">
        <f t="shared" si="33"/>
        <v>0.63290010828114773</v>
      </c>
    </row>
    <row r="2126" spans="1:5" x14ac:dyDescent="0.15">
      <c r="A2126">
        <v>2.2250000000000001</v>
      </c>
      <c r="B2126">
        <v>-7.1175031000000004</v>
      </c>
      <c r="C2126">
        <v>-7.6280844999999999</v>
      </c>
      <c r="E2126">
        <f t="shared" si="33"/>
        <v>0.63313986650092424</v>
      </c>
    </row>
    <row r="2127" spans="1:5" x14ac:dyDescent="0.15">
      <c r="A2127">
        <v>2.226</v>
      </c>
      <c r="B2127">
        <v>-7.1209540000000002</v>
      </c>
      <c r="C2127">
        <v>-7.6302323999999997</v>
      </c>
      <c r="E2127">
        <f t="shared" si="33"/>
        <v>0.63337948821298329</v>
      </c>
    </row>
    <row r="2128" spans="1:5" x14ac:dyDescent="0.15">
      <c r="A2128">
        <v>2.2269999999999999</v>
      </c>
      <c r="B2128">
        <v>-7.1244050000000003</v>
      </c>
      <c r="C2128">
        <v>-7.6323806999999997</v>
      </c>
      <c r="E2128">
        <f t="shared" si="33"/>
        <v>0.63361896554613828</v>
      </c>
    </row>
    <row r="2129" spans="1:5" x14ac:dyDescent="0.15">
      <c r="A2129">
        <v>2.2280000000000002</v>
      </c>
      <c r="B2129">
        <v>-7.1278562000000001</v>
      </c>
      <c r="C2129">
        <v>-7.6345295000000002</v>
      </c>
      <c r="E2129">
        <f t="shared" si="33"/>
        <v>0.63385830701509072</v>
      </c>
    </row>
    <row r="2130" spans="1:5" x14ac:dyDescent="0.15">
      <c r="A2130">
        <v>2.2290000000000001</v>
      </c>
      <c r="B2130">
        <v>-7.1313073999999999</v>
      </c>
      <c r="C2130">
        <v>-7.6366785999999998</v>
      </c>
      <c r="E2130">
        <f t="shared" si="33"/>
        <v>0.63409749583680974</v>
      </c>
    </row>
    <row r="2131" spans="1:5" x14ac:dyDescent="0.15">
      <c r="A2131">
        <v>2.23</v>
      </c>
      <c r="B2131">
        <v>-7.1347586999999999</v>
      </c>
      <c r="C2131">
        <v>-7.6388283000000001</v>
      </c>
      <c r="E2131">
        <f t="shared" si="33"/>
        <v>0.63433654846304122</v>
      </c>
    </row>
    <row r="2132" spans="1:5" x14ac:dyDescent="0.15">
      <c r="A2132">
        <v>2.2309999999999999</v>
      </c>
      <c r="B2132">
        <v>-7.1382099999999999</v>
      </c>
      <c r="C2132">
        <v>-7.6409783999999998</v>
      </c>
      <c r="E2132">
        <f t="shared" si="33"/>
        <v>0.63457545258776182</v>
      </c>
    </row>
    <row r="2133" spans="1:5" x14ac:dyDescent="0.15">
      <c r="A2133">
        <v>2.2320000000000002</v>
      </c>
      <c r="B2133">
        <v>-7.1416614000000003</v>
      </c>
      <c r="C2133">
        <v>-7.6431290000000001</v>
      </c>
      <c r="E2133">
        <f t="shared" si="33"/>
        <v>0.63481421671406379</v>
      </c>
    </row>
    <row r="2134" spans="1:5" x14ac:dyDescent="0.15">
      <c r="A2134">
        <v>2.2330000000000001</v>
      </c>
      <c r="B2134">
        <v>-7.1451129</v>
      </c>
      <c r="C2134">
        <v>-7.6452799999999996</v>
      </c>
      <c r="E2134">
        <f t="shared" si="33"/>
        <v>0.63505283695984294</v>
      </c>
    </row>
    <row r="2135" spans="1:5" x14ac:dyDescent="0.15">
      <c r="A2135">
        <v>2.234</v>
      </c>
      <c r="B2135">
        <v>-7.1485643999999997</v>
      </c>
      <c r="C2135">
        <v>-7.6474314999999997</v>
      </c>
      <c r="E2135">
        <f t="shared" si="33"/>
        <v>0.63529131292697483</v>
      </c>
    </row>
    <row r="2136" spans="1:5" x14ac:dyDescent="0.15">
      <c r="A2136">
        <v>2.2349999999999999</v>
      </c>
      <c r="B2136">
        <v>-7.1520159999999997</v>
      </c>
      <c r="C2136">
        <v>-7.6495834</v>
      </c>
      <c r="E2136">
        <f t="shared" si="33"/>
        <v>0.63552964518399013</v>
      </c>
    </row>
    <row r="2137" spans="1:5" x14ac:dyDescent="0.15">
      <c r="A2137">
        <v>2.2360000000000002</v>
      </c>
      <c r="B2137">
        <v>-7.1554675999999997</v>
      </c>
      <c r="C2137">
        <v>-7.6517359000000003</v>
      </c>
      <c r="E2137">
        <f t="shared" si="33"/>
        <v>0.63576783728983488</v>
      </c>
    </row>
    <row r="2138" spans="1:5" x14ac:dyDescent="0.15">
      <c r="A2138">
        <v>2.2370000000000001</v>
      </c>
      <c r="B2138">
        <v>-7.1589191999999997</v>
      </c>
      <c r="C2138">
        <v>-7.6538887000000004</v>
      </c>
      <c r="E2138">
        <f t="shared" si="33"/>
        <v>0.63600587747054727</v>
      </c>
    </row>
    <row r="2139" spans="1:5" x14ac:dyDescent="0.15">
      <c r="A2139">
        <v>2.238</v>
      </c>
      <c r="B2139">
        <v>-7.1623709</v>
      </c>
      <c r="C2139">
        <v>-7.6560420000000002</v>
      </c>
      <c r="E2139">
        <f t="shared" si="33"/>
        <v>0.63624377815193311</v>
      </c>
    </row>
    <row r="2140" spans="1:5" x14ac:dyDescent="0.15">
      <c r="A2140">
        <v>2.2389999999999999</v>
      </c>
      <c r="B2140">
        <v>-7.1658226000000003</v>
      </c>
      <c r="C2140">
        <v>-7.6581957999999997</v>
      </c>
      <c r="E2140">
        <f t="shared" si="33"/>
        <v>0.63648153498935056</v>
      </c>
    </row>
    <row r="2141" spans="1:5" x14ac:dyDescent="0.15">
      <c r="A2141">
        <v>2.2400000000000002</v>
      </c>
      <c r="B2141">
        <v>-7.1692743999999999</v>
      </c>
      <c r="C2141">
        <v>-7.6603500000000002</v>
      </c>
      <c r="E2141">
        <f t="shared" si="33"/>
        <v>0.63671914854322109</v>
      </c>
    </row>
    <row r="2142" spans="1:5" x14ac:dyDescent="0.15">
      <c r="A2142">
        <v>2.2410000000000001</v>
      </c>
      <c r="B2142">
        <v>-7.1727261000000002</v>
      </c>
      <c r="C2142">
        <v>-7.6625047000000004</v>
      </c>
      <c r="E2142">
        <f t="shared" si="33"/>
        <v>0.63695661401082559</v>
      </c>
    </row>
    <row r="2143" spans="1:5" x14ac:dyDescent="0.15">
      <c r="A2143">
        <v>2.242</v>
      </c>
      <c r="B2143">
        <v>-7.1761777999999996</v>
      </c>
      <c r="C2143">
        <v>-7.6646599000000002</v>
      </c>
      <c r="E2143">
        <f t="shared" si="33"/>
        <v>0.63719393590218254</v>
      </c>
    </row>
    <row r="2144" spans="1:5" x14ac:dyDescent="0.15">
      <c r="A2144">
        <v>2.2429999999999999</v>
      </c>
      <c r="B2144">
        <v>-7.1796296000000002</v>
      </c>
      <c r="C2144">
        <v>-7.6668155000000002</v>
      </c>
      <c r="E2144">
        <f t="shared" si="33"/>
        <v>0.63743111477286507</v>
      </c>
    </row>
    <row r="2145" spans="1:5" x14ac:dyDescent="0.15">
      <c r="A2145">
        <v>2.2440000000000002</v>
      </c>
      <c r="B2145">
        <v>-7.1830813999999998</v>
      </c>
      <c r="C2145">
        <v>-7.6689714999999996</v>
      </c>
      <c r="E2145">
        <f t="shared" si="33"/>
        <v>0.63766814630136248</v>
      </c>
    </row>
    <row r="2146" spans="1:5" x14ac:dyDescent="0.15">
      <c r="A2146">
        <v>2.2450000000000001</v>
      </c>
      <c r="B2146">
        <v>-7.1865331000000001</v>
      </c>
      <c r="C2146">
        <v>-7.6711280999999998</v>
      </c>
      <c r="E2146">
        <f t="shared" si="33"/>
        <v>0.63790503405297705</v>
      </c>
    </row>
    <row r="2147" spans="1:5" x14ac:dyDescent="0.15">
      <c r="A2147">
        <v>2.246</v>
      </c>
      <c r="B2147">
        <v>-7.1899848000000004</v>
      </c>
      <c r="C2147">
        <v>-7.6732851000000002</v>
      </c>
      <c r="E2147">
        <f t="shared" si="33"/>
        <v>0.63814177464860866</v>
      </c>
    </row>
    <row r="2148" spans="1:5" x14ac:dyDescent="0.15">
      <c r="A2148">
        <v>2.2469999999999999</v>
      </c>
      <c r="B2148">
        <v>-7.1934364999999998</v>
      </c>
      <c r="C2148">
        <v>-7.6754424999999999</v>
      </c>
      <c r="E2148">
        <f t="shared" si="33"/>
        <v>0.63837836818166416</v>
      </c>
    </row>
    <row r="2149" spans="1:5" x14ac:dyDescent="0.15">
      <c r="A2149">
        <v>2.2480000000000002</v>
      </c>
      <c r="B2149">
        <v>-7.1968882000000001</v>
      </c>
      <c r="C2149">
        <v>-7.6776004000000002</v>
      </c>
      <c r="E2149">
        <f t="shared" si="33"/>
        <v>0.63861481867605396</v>
      </c>
    </row>
    <row r="2150" spans="1:5" x14ac:dyDescent="0.15">
      <c r="A2150">
        <v>2.2490000000000001</v>
      </c>
      <c r="B2150">
        <v>-7.2003399000000003</v>
      </c>
      <c r="C2150">
        <v>-7.6797588000000001</v>
      </c>
      <c r="E2150">
        <f t="shared" si="33"/>
        <v>0.6388511262191916</v>
      </c>
    </row>
    <row r="2151" spans="1:5" x14ac:dyDescent="0.15">
      <c r="A2151">
        <v>2.25</v>
      </c>
      <c r="B2151">
        <v>-7.2037915999999997</v>
      </c>
      <c r="C2151">
        <v>-7.6819176000000002</v>
      </c>
      <c r="E2151">
        <f t="shared" si="33"/>
        <v>0.63908728697176043</v>
      </c>
    </row>
    <row r="2152" spans="1:5" x14ac:dyDescent="0.15">
      <c r="A2152">
        <v>2.2509999999999999</v>
      </c>
      <c r="B2152">
        <v>-7.2072431000000003</v>
      </c>
      <c r="C2152">
        <v>-7.6840769</v>
      </c>
      <c r="E2152">
        <f t="shared" si="33"/>
        <v>0.63932329619126649</v>
      </c>
    </row>
    <row r="2153" spans="1:5" x14ac:dyDescent="0.15">
      <c r="A2153">
        <v>2.2519999999999998</v>
      </c>
      <c r="B2153">
        <v>-7.2106946000000001</v>
      </c>
      <c r="C2153">
        <v>-7.6862367000000003</v>
      </c>
      <c r="E2153">
        <f t="shared" si="33"/>
        <v>0.63955916273919666</v>
      </c>
    </row>
    <row r="2154" spans="1:5" x14ac:dyDescent="0.15">
      <c r="A2154">
        <v>2.2530000000000001</v>
      </c>
      <c r="B2154">
        <v>-7.2141460999999998</v>
      </c>
      <c r="C2154">
        <v>-7.6883968999999999</v>
      </c>
      <c r="E2154">
        <f t="shared" si="33"/>
        <v>0.63979488278187779</v>
      </c>
    </row>
    <row r="2155" spans="1:5" x14ac:dyDescent="0.15">
      <c r="A2155">
        <v>2.254</v>
      </c>
      <c r="B2155">
        <v>-7.2175976000000004</v>
      </c>
      <c r="C2155">
        <v>-7.6905576</v>
      </c>
      <c r="E2155">
        <f t="shared" si="33"/>
        <v>0.64003046033109712</v>
      </c>
    </row>
    <row r="2156" spans="1:5" x14ac:dyDescent="0.15">
      <c r="A2156">
        <v>2.2549999999999999</v>
      </c>
      <c r="B2156">
        <v>-7.2210489999999998</v>
      </c>
      <c r="C2156">
        <v>-7.6927187999999997</v>
      </c>
      <c r="E2156">
        <f t="shared" si="33"/>
        <v>0.64026589110759202</v>
      </c>
    </row>
    <row r="2157" spans="1:5" x14ac:dyDescent="0.15">
      <c r="A2157">
        <v>2.2559999999999998</v>
      </c>
      <c r="B2157">
        <v>-7.2245001999999996</v>
      </c>
      <c r="C2157">
        <v>-7.6948803999999997</v>
      </c>
      <c r="E2157">
        <f t="shared" si="33"/>
        <v>0.64050116693094727</v>
      </c>
    </row>
    <row r="2158" spans="1:5" x14ac:dyDescent="0.15">
      <c r="A2158">
        <v>2.2570000000000001</v>
      </c>
      <c r="B2158">
        <v>-7.2279514999999996</v>
      </c>
      <c r="C2158">
        <v>-7.6970425000000002</v>
      </c>
      <c r="E2158">
        <f t="shared" si="33"/>
        <v>0.64073630490570466</v>
      </c>
    </row>
    <row r="2159" spans="1:5" x14ac:dyDescent="0.15">
      <c r="A2159">
        <v>2.258</v>
      </c>
      <c r="B2159">
        <v>-7.2314026</v>
      </c>
      <c r="C2159">
        <v>-7.6992050000000001</v>
      </c>
      <c r="E2159">
        <f t="shared" si="33"/>
        <v>0.64097128812957571</v>
      </c>
    </row>
    <row r="2160" spans="1:5" x14ac:dyDescent="0.15">
      <c r="A2160">
        <v>2.2589999999999999</v>
      </c>
      <c r="B2160">
        <v>-7.2348537000000004</v>
      </c>
      <c r="C2160">
        <v>-7.7013680000000004</v>
      </c>
      <c r="E2160">
        <f t="shared" si="33"/>
        <v>0.64120612932984877</v>
      </c>
    </row>
    <row r="2161" spans="1:5" x14ac:dyDescent="0.15">
      <c r="A2161">
        <v>2.2599999999999998</v>
      </c>
      <c r="B2161">
        <v>-7.2383046999999996</v>
      </c>
      <c r="C2161">
        <v>-7.7035315000000004</v>
      </c>
      <c r="E2161">
        <f t="shared" si="33"/>
        <v>0.64144082424422055</v>
      </c>
    </row>
    <row r="2162" spans="1:5" x14ac:dyDescent="0.15">
      <c r="A2162">
        <v>2.2610000000000001</v>
      </c>
      <c r="B2162">
        <v>-7.2417555</v>
      </c>
      <c r="C2162">
        <v>-7.7056953999999998</v>
      </c>
      <c r="E2162">
        <f t="shared" si="33"/>
        <v>0.64167536471891629</v>
      </c>
    </row>
    <row r="2163" spans="1:5" x14ac:dyDescent="0.15">
      <c r="A2163">
        <v>2.262</v>
      </c>
      <c r="B2163">
        <v>-7.2452063000000004</v>
      </c>
      <c r="C2163">
        <v>-7.7078597999999996</v>
      </c>
      <c r="E2163">
        <f t="shared" si="33"/>
        <v>0.64190976345438688</v>
      </c>
    </row>
    <row r="2164" spans="1:5" x14ac:dyDescent="0.15">
      <c r="A2164">
        <v>2.2629999999999999</v>
      </c>
      <c r="B2164">
        <v>-7.2486569000000003</v>
      </c>
      <c r="C2164">
        <v>-7.7100247</v>
      </c>
      <c r="E2164">
        <f t="shared" si="33"/>
        <v>0.64214401185986347</v>
      </c>
    </row>
    <row r="2165" spans="1:5" x14ac:dyDescent="0.15">
      <c r="A2165">
        <v>2.2639999999999998</v>
      </c>
      <c r="B2165">
        <v>-7.2521075000000002</v>
      </c>
      <c r="C2165">
        <v>-7.7121899999999997</v>
      </c>
      <c r="E2165">
        <f t="shared" si="33"/>
        <v>0.64237811481332197</v>
      </c>
    </row>
    <row r="2166" spans="1:5" x14ac:dyDescent="0.15">
      <c r="A2166">
        <v>2.2650000000000001</v>
      </c>
      <c r="B2166">
        <v>-7.2555579999999997</v>
      </c>
      <c r="C2166">
        <v>-7.7143557999999999</v>
      </c>
      <c r="E2166">
        <f t="shared" si="33"/>
        <v>0.64261207197262116</v>
      </c>
    </row>
    <row r="2167" spans="1:5" x14ac:dyDescent="0.15">
      <c r="A2167">
        <v>2.266</v>
      </c>
      <c r="B2167">
        <v>-7.2590082000000002</v>
      </c>
      <c r="C2167">
        <v>-7.7165220000000003</v>
      </c>
      <c r="E2167">
        <f t="shared" si="33"/>
        <v>0.64284587088225997</v>
      </c>
    </row>
    <row r="2168" spans="1:5" x14ac:dyDescent="0.15">
      <c r="A2168">
        <v>2.2669999999999999</v>
      </c>
      <c r="B2168">
        <v>-7.2624583999999999</v>
      </c>
      <c r="C2168">
        <v>-7.7186887999999998</v>
      </c>
      <c r="E2168">
        <f t="shared" si="33"/>
        <v>0.64307953242679494</v>
      </c>
    </row>
    <row r="2169" spans="1:5" x14ac:dyDescent="0.15">
      <c r="A2169">
        <v>2.2679999999999998</v>
      </c>
      <c r="B2169">
        <v>-7.2659083999999998</v>
      </c>
      <c r="C2169">
        <v>-7.7208560000000004</v>
      </c>
      <c r="E2169">
        <f t="shared" si="33"/>
        <v>0.64331304026042779</v>
      </c>
    </row>
    <row r="2170" spans="1:5" x14ac:dyDescent="0.15">
      <c r="A2170">
        <v>2.2690000000000001</v>
      </c>
      <c r="B2170">
        <v>-7.2693583999999998</v>
      </c>
      <c r="C2170">
        <v>-7.7230236000000003</v>
      </c>
      <c r="E2170">
        <f t="shared" si="33"/>
        <v>0.643546403131527</v>
      </c>
    </row>
    <row r="2171" spans="1:5" x14ac:dyDescent="0.15">
      <c r="A2171">
        <v>2.27</v>
      </c>
      <c r="B2171">
        <v>-7.2728080999999998</v>
      </c>
      <c r="C2171">
        <v>-7.7251916999999999</v>
      </c>
      <c r="E2171">
        <f t="shared" si="33"/>
        <v>0.64377961207594792</v>
      </c>
    </row>
    <row r="2172" spans="1:5" x14ac:dyDescent="0.15">
      <c r="A2172">
        <v>2.2709999999999999</v>
      </c>
      <c r="B2172">
        <v>-7.2762577000000004</v>
      </c>
      <c r="C2172">
        <v>-7.7273603</v>
      </c>
      <c r="E2172">
        <f t="shared" si="33"/>
        <v>0.64401267583262278</v>
      </c>
    </row>
    <row r="2173" spans="1:5" x14ac:dyDescent="0.15">
      <c r="A2173">
        <v>2.2719999999999998</v>
      </c>
      <c r="B2173">
        <v>-7.2797071000000004</v>
      </c>
      <c r="C2173">
        <v>-7.7295293999999997</v>
      </c>
      <c r="E2173">
        <f t="shared" si="33"/>
        <v>0.64424559018990146</v>
      </c>
    </row>
    <row r="2174" spans="1:5" x14ac:dyDescent="0.15">
      <c r="A2174">
        <v>2.2730000000000001</v>
      </c>
      <c r="B2174">
        <v>-7.2831564000000002</v>
      </c>
      <c r="C2174">
        <v>-7.7316988999999996</v>
      </c>
      <c r="E2174">
        <f t="shared" si="33"/>
        <v>0.6444783556763729</v>
      </c>
    </row>
    <row r="2175" spans="1:5" x14ac:dyDescent="0.15">
      <c r="A2175">
        <v>2.274</v>
      </c>
      <c r="B2175">
        <v>-7.2866055999999997</v>
      </c>
      <c r="C2175">
        <v>-7.7338689</v>
      </c>
      <c r="E2175">
        <f t="shared" si="33"/>
        <v>0.64471097627370677</v>
      </c>
    </row>
    <row r="2176" spans="1:5" x14ac:dyDescent="0.15">
      <c r="A2176">
        <v>2.2749999999999999</v>
      </c>
      <c r="B2176">
        <v>-7.2900545000000001</v>
      </c>
      <c r="C2176">
        <v>-7.7360394000000001</v>
      </c>
      <c r="E2176">
        <f t="shared" si="33"/>
        <v>0.64494344348281296</v>
      </c>
    </row>
    <row r="2177" spans="1:5" x14ac:dyDescent="0.15">
      <c r="A2177">
        <v>2.2759999999999998</v>
      </c>
      <c r="B2177">
        <v>-7.2935032</v>
      </c>
      <c r="C2177">
        <v>-7.7382103000000004</v>
      </c>
      <c r="E2177">
        <f t="shared" si="33"/>
        <v>0.64517575783781389</v>
      </c>
    </row>
    <row r="2178" spans="1:5" x14ac:dyDescent="0.15">
      <c r="A2178">
        <v>2.2770000000000001</v>
      </c>
      <c r="B2178">
        <v>-7.2969518000000004</v>
      </c>
      <c r="C2178">
        <v>-7.7403817000000004</v>
      </c>
      <c r="E2178">
        <f t="shared" ref="E2178:E2241" si="34">1-SUM(10^(B2178/10),10^(C2178/10))</f>
        <v>0.64540792761515475</v>
      </c>
    </row>
    <row r="2179" spans="1:5" x14ac:dyDescent="0.15">
      <c r="A2179">
        <v>2.278</v>
      </c>
      <c r="B2179">
        <v>-7.3004002000000003</v>
      </c>
      <c r="C2179">
        <v>-7.7425535999999999</v>
      </c>
      <c r="E2179">
        <f t="shared" si="34"/>
        <v>0.64563994862315077</v>
      </c>
    </row>
    <row r="2180" spans="1:5" x14ac:dyDescent="0.15">
      <c r="A2180">
        <v>2.2789999999999999</v>
      </c>
      <c r="B2180">
        <v>-7.3038483999999997</v>
      </c>
      <c r="C2180">
        <v>-7.7447258999999997</v>
      </c>
      <c r="E2180">
        <f t="shared" si="34"/>
        <v>0.64587181709717945</v>
      </c>
    </row>
    <row r="2181" spans="1:5" x14ac:dyDescent="0.15">
      <c r="A2181">
        <v>2.2799999999999998</v>
      </c>
      <c r="B2181">
        <v>-7.3072964000000002</v>
      </c>
      <c r="C2181">
        <v>-7.7468987</v>
      </c>
      <c r="E2181">
        <f t="shared" si="34"/>
        <v>0.64610353701696643</v>
      </c>
    </row>
    <row r="2182" spans="1:5" x14ac:dyDescent="0.15">
      <c r="A2182">
        <v>2.2810000000000001</v>
      </c>
      <c r="B2182">
        <v>-7.3107441</v>
      </c>
      <c r="C2182">
        <v>-7.749072</v>
      </c>
      <c r="E2182">
        <f t="shared" si="34"/>
        <v>0.64633510421096252</v>
      </c>
    </row>
    <row r="2183" spans="1:5" x14ac:dyDescent="0.15">
      <c r="A2183">
        <v>2.282</v>
      </c>
      <c r="B2183">
        <v>-7.3141917000000003</v>
      </c>
      <c r="C2183">
        <v>-7.7512457000000001</v>
      </c>
      <c r="E2183">
        <f t="shared" si="34"/>
        <v>0.64656652347749599</v>
      </c>
    </row>
    <row r="2184" spans="1:5" x14ac:dyDescent="0.15">
      <c r="A2184">
        <v>2.2829999999999999</v>
      </c>
      <c r="B2184">
        <v>-7.3176389999999998</v>
      </c>
      <c r="C2184">
        <v>-7.7534198999999999</v>
      </c>
      <c r="E2184">
        <f t="shared" si="34"/>
        <v>0.64679779023954354</v>
      </c>
    </row>
    <row r="2185" spans="1:5" x14ac:dyDescent="0.15">
      <c r="A2185">
        <v>2.2839999999999998</v>
      </c>
      <c r="B2185">
        <v>-7.3210861999999999</v>
      </c>
      <c r="C2185">
        <v>-7.7555946000000002</v>
      </c>
      <c r="E2185">
        <f t="shared" si="34"/>
        <v>0.64702891314614597</v>
      </c>
    </row>
    <row r="2186" spans="1:5" x14ac:dyDescent="0.15">
      <c r="A2186">
        <v>2.2850000000000001</v>
      </c>
      <c r="B2186">
        <v>-7.3245331</v>
      </c>
      <c r="C2186">
        <v>-7.7577696999999999</v>
      </c>
      <c r="E2186">
        <f t="shared" si="34"/>
        <v>0.64725987990662348</v>
      </c>
    </row>
    <row r="2187" spans="1:5" x14ac:dyDescent="0.15">
      <c r="A2187">
        <v>2.286</v>
      </c>
      <c r="B2187">
        <v>-7.3279797000000002</v>
      </c>
      <c r="C2187">
        <v>-7.7599454000000003</v>
      </c>
      <c r="E2187">
        <f t="shared" si="34"/>
        <v>0.64749069835540651</v>
      </c>
    </row>
    <row r="2188" spans="1:5" x14ac:dyDescent="0.15">
      <c r="A2188">
        <v>2.2869999999999999</v>
      </c>
      <c r="B2188">
        <v>-7.3314260999999998</v>
      </c>
      <c r="C2188">
        <v>-7.7621215000000001</v>
      </c>
      <c r="E2188">
        <f t="shared" si="34"/>
        <v>0.64772136514879464</v>
      </c>
    </row>
    <row r="2189" spans="1:5" x14ac:dyDescent="0.15">
      <c r="A2189">
        <v>2.2879999999999998</v>
      </c>
      <c r="B2189">
        <v>-7.3348722000000004</v>
      </c>
      <c r="C2189">
        <v>-7.7642980000000001</v>
      </c>
      <c r="E2189">
        <f t="shared" si="34"/>
        <v>0.64795187614404304</v>
      </c>
    </row>
    <row r="2190" spans="1:5" x14ac:dyDescent="0.15">
      <c r="A2190">
        <v>2.2890000000000001</v>
      </c>
      <c r="B2190">
        <v>-7.3383181999999998</v>
      </c>
      <c r="C2190">
        <v>-7.7664749999999998</v>
      </c>
      <c r="E2190">
        <f t="shared" si="34"/>
        <v>0.64818224381260725</v>
      </c>
    </row>
    <row r="2191" spans="1:5" x14ac:dyDescent="0.15">
      <c r="A2191">
        <v>2.29</v>
      </c>
      <c r="B2191">
        <v>-7.3417637999999998</v>
      </c>
      <c r="C2191">
        <v>-7.7686525</v>
      </c>
      <c r="E2191">
        <f t="shared" si="34"/>
        <v>0.64841245550921944</v>
      </c>
    </row>
    <row r="2192" spans="1:5" x14ac:dyDescent="0.15">
      <c r="A2192">
        <v>2.2909999999999999</v>
      </c>
      <c r="B2192">
        <v>-7.3452092000000002</v>
      </c>
      <c r="C2192">
        <v>-7.7708304999999998</v>
      </c>
      <c r="E2192">
        <f t="shared" si="34"/>
        <v>0.64864251984500787</v>
      </c>
    </row>
    <row r="2193" spans="1:5" x14ac:dyDescent="0.15">
      <c r="A2193">
        <v>2.2919999999999998</v>
      </c>
      <c r="B2193">
        <v>-7.3486542999999998</v>
      </c>
      <c r="C2193">
        <v>-7.7730090000000001</v>
      </c>
      <c r="E2193">
        <f t="shared" si="34"/>
        <v>0.64887243268451089</v>
      </c>
    </row>
    <row r="2194" spans="1:5" x14ac:dyDescent="0.15">
      <c r="A2194">
        <v>2.2930000000000001</v>
      </c>
      <c r="B2194">
        <v>-7.3520991999999996</v>
      </c>
      <c r="C2194">
        <v>-7.7751878999999997</v>
      </c>
      <c r="E2194">
        <f t="shared" si="34"/>
        <v>0.64910219453535678</v>
      </c>
    </row>
    <row r="2195" spans="1:5" x14ac:dyDescent="0.15">
      <c r="A2195">
        <v>2.294</v>
      </c>
      <c r="B2195">
        <v>-7.3555437000000001</v>
      </c>
      <c r="C2195">
        <v>-7.7773671999999996</v>
      </c>
      <c r="E2195">
        <f t="shared" si="34"/>
        <v>0.64933179704126465</v>
      </c>
    </row>
    <row r="2196" spans="1:5" x14ac:dyDescent="0.15">
      <c r="A2196">
        <v>2.2949999999999999</v>
      </c>
      <c r="B2196">
        <v>-7.3589880000000001</v>
      </c>
      <c r="C2196">
        <v>-7.7795471000000003</v>
      </c>
      <c r="E2196">
        <f t="shared" si="34"/>
        <v>0.64956125647054619</v>
      </c>
    </row>
    <row r="2197" spans="1:5" x14ac:dyDescent="0.15">
      <c r="A2197">
        <v>2.2959999999999998</v>
      </c>
      <c r="B2197">
        <v>-7.3624320000000001</v>
      </c>
      <c r="C2197">
        <v>-7.7817274000000003</v>
      </c>
      <c r="E2197">
        <f t="shared" si="34"/>
        <v>0.64979056102007804</v>
      </c>
    </row>
    <row r="2198" spans="1:5" x14ac:dyDescent="0.15">
      <c r="A2198">
        <v>2.2970000000000002</v>
      </c>
      <c r="B2198">
        <v>-7.3658757000000001</v>
      </c>
      <c r="C2198">
        <v>-7.7839081999999999</v>
      </c>
      <c r="E2198">
        <f t="shared" si="34"/>
        <v>0.65001971464510355</v>
      </c>
    </row>
    <row r="2199" spans="1:5" x14ac:dyDescent="0.15">
      <c r="A2199">
        <v>2.298</v>
      </c>
      <c r="B2199">
        <v>-7.3693191000000002</v>
      </c>
      <c r="C2199">
        <v>-7.7860895000000001</v>
      </c>
      <c r="E2199">
        <f t="shared" si="34"/>
        <v>0.65024871745944768</v>
      </c>
    </row>
    <row r="2200" spans="1:5" x14ac:dyDescent="0.15">
      <c r="A2200">
        <v>2.2989999999999999</v>
      </c>
      <c r="B2200">
        <v>-7.3727622000000004</v>
      </c>
      <c r="C2200">
        <v>-7.7882711999999996</v>
      </c>
      <c r="E2200">
        <f t="shared" si="34"/>
        <v>0.65047756574515048</v>
      </c>
    </row>
    <row r="2201" spans="1:5" x14ac:dyDescent="0.15">
      <c r="A2201">
        <v>2.2999999999999998</v>
      </c>
      <c r="B2201">
        <v>-7.3762049999999997</v>
      </c>
      <c r="C2201">
        <v>-7.7904533999999996</v>
      </c>
      <c r="E2201">
        <f t="shared" si="34"/>
        <v>0.65070626345133897</v>
      </c>
    </row>
    <row r="2202" spans="1:5" x14ac:dyDescent="0.15">
      <c r="A2202">
        <v>2.3010000000000002</v>
      </c>
      <c r="B2202">
        <v>-7.3796473999999996</v>
      </c>
      <c r="C2202">
        <v>-7.7926361000000002</v>
      </c>
      <c r="E2202">
        <f t="shared" si="34"/>
        <v>0.65093480648180591</v>
      </c>
    </row>
    <row r="2203" spans="1:5" x14ac:dyDescent="0.15">
      <c r="A2203">
        <v>2.302</v>
      </c>
      <c r="B2203">
        <v>-7.3830894999999996</v>
      </c>
      <c r="C2203">
        <v>-7.7948192000000001</v>
      </c>
      <c r="E2203">
        <f t="shared" si="34"/>
        <v>0.65116319534039813</v>
      </c>
    </row>
    <row r="2204" spans="1:5" x14ac:dyDescent="0.15">
      <c r="A2204">
        <v>2.3029999999999999</v>
      </c>
      <c r="B2204">
        <v>-7.3865312999999997</v>
      </c>
      <c r="C2204">
        <v>-7.7970027999999996</v>
      </c>
      <c r="E2204">
        <f t="shared" si="34"/>
        <v>0.65139143397012411</v>
      </c>
    </row>
    <row r="2205" spans="1:5" x14ac:dyDescent="0.15">
      <c r="A2205">
        <v>2.3039999999999998</v>
      </c>
      <c r="B2205">
        <v>-7.3899727999999998</v>
      </c>
      <c r="C2205">
        <v>-7.7991868999999996</v>
      </c>
      <c r="E2205">
        <f t="shared" si="34"/>
        <v>0.65161952248413246</v>
      </c>
    </row>
    <row r="2206" spans="1:5" x14ac:dyDescent="0.15">
      <c r="A2206">
        <v>2.3050000000000002</v>
      </c>
      <c r="B2206">
        <v>-7.3934138999999996</v>
      </c>
      <c r="C2206">
        <v>-7.8013715000000001</v>
      </c>
      <c r="E2206">
        <f t="shared" si="34"/>
        <v>0.6518474567990864</v>
      </c>
    </row>
    <row r="2207" spans="1:5" x14ac:dyDescent="0.15">
      <c r="A2207">
        <v>2.306</v>
      </c>
      <c r="B2207">
        <v>-7.3968546999999996</v>
      </c>
      <c r="C2207">
        <v>-7.8035565</v>
      </c>
      <c r="E2207">
        <f t="shared" si="34"/>
        <v>0.65207523741272344</v>
      </c>
    </row>
    <row r="2208" spans="1:5" x14ac:dyDescent="0.15">
      <c r="A2208">
        <v>2.3069999999999999</v>
      </c>
      <c r="B2208">
        <v>-7.4002951000000001</v>
      </c>
      <c r="C2208">
        <v>-7.8057420000000004</v>
      </c>
      <c r="E2208">
        <f t="shared" si="34"/>
        <v>0.6523028640701759</v>
      </c>
    </row>
    <row r="2209" spans="1:5" x14ac:dyDescent="0.15">
      <c r="A2209">
        <v>2.3079999999999998</v>
      </c>
      <c r="B2209">
        <v>-7.4037350999999996</v>
      </c>
      <c r="C2209">
        <v>-7.8079280000000004</v>
      </c>
      <c r="E2209">
        <f t="shared" si="34"/>
        <v>0.65253033689409345</v>
      </c>
    </row>
    <row r="2210" spans="1:5" x14ac:dyDescent="0.15">
      <c r="A2210">
        <v>2.3090000000000002</v>
      </c>
      <c r="B2210">
        <v>-7.4071747999999999</v>
      </c>
      <c r="C2210">
        <v>-7.8101143999999998</v>
      </c>
      <c r="E2210">
        <f t="shared" si="34"/>
        <v>0.65275765637764716</v>
      </c>
    </row>
    <row r="2211" spans="1:5" x14ac:dyDescent="0.15">
      <c r="A2211">
        <v>2.31</v>
      </c>
      <c r="B2211">
        <v>-7.4106142000000004</v>
      </c>
      <c r="C2211">
        <v>-7.8123014</v>
      </c>
      <c r="E2211">
        <f t="shared" si="34"/>
        <v>0.65298483026011911</v>
      </c>
    </row>
    <row r="2212" spans="1:5" x14ac:dyDescent="0.15">
      <c r="A2212">
        <v>2.3109999999999999</v>
      </c>
      <c r="B2212">
        <v>-7.4140531000000003</v>
      </c>
      <c r="C2212">
        <v>-7.8144888000000003</v>
      </c>
      <c r="E2212">
        <f t="shared" si="34"/>
        <v>0.65321184267791743</v>
      </c>
    </row>
    <row r="2213" spans="1:5" x14ac:dyDescent="0.15">
      <c r="A2213">
        <v>2.3119999999999998</v>
      </c>
      <c r="B2213">
        <v>-7.4174917000000002</v>
      </c>
      <c r="C2213">
        <v>-7.8166766000000001</v>
      </c>
      <c r="E2213">
        <f t="shared" si="34"/>
        <v>0.65343870211522037</v>
      </c>
    </row>
    <row r="2214" spans="1:5" x14ac:dyDescent="0.15">
      <c r="A2214">
        <v>2.3130000000000002</v>
      </c>
      <c r="B2214">
        <v>-7.4209299</v>
      </c>
      <c r="C2214">
        <v>-7.8188649999999997</v>
      </c>
      <c r="E2214">
        <f t="shared" si="34"/>
        <v>0.6536654121295763</v>
      </c>
    </row>
    <row r="2215" spans="1:5" x14ac:dyDescent="0.15">
      <c r="A2215">
        <v>2.3140000000000001</v>
      </c>
      <c r="B2215">
        <v>-7.4243677000000003</v>
      </c>
      <c r="C2215">
        <v>-7.8210537999999996</v>
      </c>
      <c r="E2215">
        <f t="shared" si="34"/>
        <v>0.65389196523141602</v>
      </c>
    </row>
    <row r="2216" spans="1:5" x14ac:dyDescent="0.15">
      <c r="A2216">
        <v>2.3149999999999999</v>
      </c>
      <c r="B2216">
        <v>-7.4278050999999996</v>
      </c>
      <c r="C2216">
        <v>-7.8232431</v>
      </c>
      <c r="E2216">
        <f t="shared" si="34"/>
        <v>0.65411836534920864</v>
      </c>
    </row>
    <row r="2217" spans="1:5" x14ac:dyDescent="0.15">
      <c r="A2217">
        <v>2.3159999999999998</v>
      </c>
      <c r="B2217">
        <v>-7.4312421000000004</v>
      </c>
      <c r="C2217">
        <v>-7.8254327999999997</v>
      </c>
      <c r="E2217">
        <f t="shared" si="34"/>
        <v>0.65434460880557554</v>
      </c>
    </row>
    <row r="2218" spans="1:5" x14ac:dyDescent="0.15">
      <c r="A2218">
        <v>2.3170000000000002</v>
      </c>
      <c r="B2218">
        <v>-7.4346787000000001</v>
      </c>
      <c r="C2218">
        <v>-7.8276231000000003</v>
      </c>
      <c r="E2218">
        <f t="shared" si="34"/>
        <v>0.65457070332200828</v>
      </c>
    </row>
    <row r="2219" spans="1:5" x14ac:dyDescent="0.15">
      <c r="A2219">
        <v>2.3180000000000001</v>
      </c>
      <c r="B2219">
        <v>-7.4381149000000004</v>
      </c>
      <c r="C2219">
        <v>-7.8298138000000002</v>
      </c>
      <c r="E2219">
        <f t="shared" si="34"/>
        <v>0.65479664142376248</v>
      </c>
    </row>
    <row r="2220" spans="1:5" x14ac:dyDescent="0.15">
      <c r="A2220">
        <v>2.319</v>
      </c>
      <c r="B2220">
        <v>-7.4415506000000002</v>
      </c>
      <c r="C2220">
        <v>-7.8320049000000003</v>
      </c>
      <c r="E2220">
        <f t="shared" si="34"/>
        <v>0.65502241908773129</v>
      </c>
    </row>
    <row r="2221" spans="1:5" x14ac:dyDescent="0.15">
      <c r="A2221">
        <v>2.3199999999999998</v>
      </c>
      <c r="B2221">
        <v>-7.4449860000000001</v>
      </c>
      <c r="C2221">
        <v>-7.8341966000000003</v>
      </c>
      <c r="E2221">
        <f t="shared" si="34"/>
        <v>0.65524805232705674</v>
      </c>
    </row>
    <row r="2222" spans="1:5" x14ac:dyDescent="0.15">
      <c r="A2222">
        <v>2.3210000000000002</v>
      </c>
      <c r="B2222">
        <v>-7.4484209000000003</v>
      </c>
      <c r="C2222">
        <v>-7.8363886999999997</v>
      </c>
      <c r="E2222">
        <f t="shared" si="34"/>
        <v>0.65547352538113879</v>
      </c>
    </row>
    <row r="2223" spans="1:5" x14ac:dyDescent="0.15">
      <c r="A2223">
        <v>2.3220000000000001</v>
      </c>
      <c r="B2223">
        <v>-7.4518553000000001</v>
      </c>
      <c r="C2223">
        <v>-7.8385813000000004</v>
      </c>
      <c r="E2223">
        <f t="shared" si="34"/>
        <v>0.65569884217397578</v>
      </c>
    </row>
    <row r="2224" spans="1:5" x14ac:dyDescent="0.15">
      <c r="A2224">
        <v>2.323</v>
      </c>
      <c r="B2224">
        <v>-7.4552893999999998</v>
      </c>
      <c r="C2224">
        <v>-7.8407743999999999</v>
      </c>
      <c r="E2224">
        <f t="shared" si="34"/>
        <v>0.65592401111016363</v>
      </c>
    </row>
    <row r="2225" spans="1:5" x14ac:dyDescent="0.15">
      <c r="A2225">
        <v>2.3239999999999998</v>
      </c>
      <c r="B2225">
        <v>-7.458723</v>
      </c>
      <c r="C2225">
        <v>-7.8429678999999997</v>
      </c>
      <c r="E2225">
        <f t="shared" si="34"/>
        <v>0.65614902024931043</v>
      </c>
    </row>
    <row r="2226" spans="1:5" x14ac:dyDescent="0.15">
      <c r="A2226">
        <v>2.3250000000000002</v>
      </c>
      <c r="B2226">
        <v>-7.4621560999999996</v>
      </c>
      <c r="C2226">
        <v>-7.8451618999999999</v>
      </c>
      <c r="E2226">
        <f t="shared" si="34"/>
        <v>0.6563738735092618</v>
      </c>
    </row>
    <row r="2227" spans="1:5" x14ac:dyDescent="0.15">
      <c r="A2227">
        <v>2.3260000000000001</v>
      </c>
      <c r="B2227">
        <v>-7.4655887999999999</v>
      </c>
      <c r="C2227">
        <v>-7.8473565000000001</v>
      </c>
      <c r="E2227">
        <f t="shared" si="34"/>
        <v>0.65659857892728712</v>
      </c>
    </row>
    <row r="2228" spans="1:5" x14ac:dyDescent="0.15">
      <c r="A2228">
        <v>2.327</v>
      </c>
      <c r="B2228">
        <v>-7.4690209999999997</v>
      </c>
      <c r="C2228">
        <v>-7.8495514000000002</v>
      </c>
      <c r="E2228">
        <f t="shared" si="34"/>
        <v>0.65682312115997643</v>
      </c>
    </row>
    <row r="2229" spans="1:5" x14ac:dyDescent="0.15">
      <c r="A2229">
        <v>2.3279999999999998</v>
      </c>
      <c r="B2229">
        <v>-7.4724526999999998</v>
      </c>
      <c r="C2229">
        <v>-7.8517469000000002</v>
      </c>
      <c r="E2229">
        <f t="shared" si="34"/>
        <v>0.65704751167690612</v>
      </c>
    </row>
    <row r="2230" spans="1:5" x14ac:dyDescent="0.15">
      <c r="A2230">
        <v>2.3290000000000002</v>
      </c>
      <c r="B2230">
        <v>-7.4758839999999998</v>
      </c>
      <c r="C2230">
        <v>-7.8539427999999996</v>
      </c>
      <c r="E2230">
        <f t="shared" si="34"/>
        <v>0.65727174717118919</v>
      </c>
    </row>
    <row r="2231" spans="1:5" x14ac:dyDescent="0.15">
      <c r="A2231">
        <v>2.33</v>
      </c>
      <c r="B2231">
        <v>-7.4793148</v>
      </c>
      <c r="C2231">
        <v>-7.8561391</v>
      </c>
      <c r="E2231">
        <f t="shared" si="34"/>
        <v>0.65749582365420611</v>
      </c>
    </row>
    <row r="2232" spans="1:5" x14ac:dyDescent="0.15">
      <c r="A2232">
        <v>2.331</v>
      </c>
      <c r="B2232">
        <v>-7.4827450999999998</v>
      </c>
      <c r="C2232">
        <v>-7.8583360000000004</v>
      </c>
      <c r="E2232">
        <f t="shared" si="34"/>
        <v>0.65771974880185091</v>
      </c>
    </row>
    <row r="2233" spans="1:5" x14ac:dyDescent="0.15">
      <c r="A2233">
        <v>2.3319999999999999</v>
      </c>
      <c r="B2233">
        <v>-7.4861749</v>
      </c>
      <c r="C2233">
        <v>-7.8605333999999996</v>
      </c>
      <c r="E2233">
        <f t="shared" si="34"/>
        <v>0.65794351896927517</v>
      </c>
    </row>
    <row r="2234" spans="1:5" x14ac:dyDescent="0.15">
      <c r="A2234">
        <v>2.3330000000000002</v>
      </c>
      <c r="B2234">
        <v>-7.4896041999999996</v>
      </c>
      <c r="C2234">
        <v>-7.8627311999999998</v>
      </c>
      <c r="E2234">
        <f t="shared" si="34"/>
        <v>0.65816713051911924</v>
      </c>
    </row>
    <row r="2235" spans="1:5" x14ac:dyDescent="0.15">
      <c r="A2235">
        <v>2.3340000000000001</v>
      </c>
      <c r="B2235">
        <v>-7.4930329999999996</v>
      </c>
      <c r="C2235">
        <v>-7.8649294000000003</v>
      </c>
      <c r="E2235">
        <f t="shared" si="34"/>
        <v>0.65839058358613933</v>
      </c>
    </row>
    <row r="2236" spans="1:5" x14ac:dyDescent="0.15">
      <c r="A2236">
        <v>2.335</v>
      </c>
      <c r="B2236">
        <v>-7.4964614000000003</v>
      </c>
      <c r="C2236">
        <v>-7.8671281999999998</v>
      </c>
      <c r="E2236">
        <f t="shared" si="34"/>
        <v>0.65861388992838121</v>
      </c>
    </row>
    <row r="2237" spans="1:5" x14ac:dyDescent="0.15">
      <c r="A2237">
        <v>2.3359999999999999</v>
      </c>
      <c r="B2237">
        <v>-7.4998890999999999</v>
      </c>
      <c r="C2237">
        <v>-7.8693274000000004</v>
      </c>
      <c r="E2237">
        <f t="shared" si="34"/>
        <v>0.65883702985330339</v>
      </c>
    </row>
    <row r="2238" spans="1:5" x14ac:dyDescent="0.15">
      <c r="A2238">
        <v>2.3370000000000002</v>
      </c>
      <c r="B2238">
        <v>-7.5033164000000001</v>
      </c>
      <c r="C2238">
        <v>-7.8715272000000001</v>
      </c>
      <c r="E2238">
        <f t="shared" si="34"/>
        <v>0.6590600233070022</v>
      </c>
    </row>
    <row r="2239" spans="1:5" x14ac:dyDescent="0.15">
      <c r="A2239">
        <v>2.3380000000000001</v>
      </c>
      <c r="B2239">
        <v>-7.5067431999999998</v>
      </c>
      <c r="C2239">
        <v>-7.8737272999999997</v>
      </c>
      <c r="E2239">
        <f t="shared" si="34"/>
        <v>0.65928285504321349</v>
      </c>
    </row>
    <row r="2240" spans="1:5" x14ac:dyDescent="0.15">
      <c r="A2240">
        <v>2.339</v>
      </c>
      <c r="B2240">
        <v>-7.5101693999999997</v>
      </c>
      <c r="C2240">
        <v>-7.875928</v>
      </c>
      <c r="E2240">
        <f t="shared" si="34"/>
        <v>0.65950553238196108</v>
      </c>
    </row>
    <row r="2241" spans="1:5" x14ac:dyDescent="0.15">
      <c r="A2241">
        <v>2.34</v>
      </c>
      <c r="B2241">
        <v>-7.5135950999999999</v>
      </c>
      <c r="C2241">
        <v>-7.8781290999999998</v>
      </c>
      <c r="E2241">
        <f t="shared" si="34"/>
        <v>0.65972805203081109</v>
      </c>
    </row>
    <row r="2242" spans="1:5" x14ac:dyDescent="0.15">
      <c r="A2242">
        <v>2.3410000000000002</v>
      </c>
      <c r="B2242">
        <v>-7.5170203000000004</v>
      </c>
      <c r="C2242">
        <v>-7.8803307</v>
      </c>
      <c r="E2242">
        <f t="shared" ref="E2242:E2305" si="35">1-SUM(10^(B2242/10),10^(C2242/10))</f>
        <v>0.6599504178748169</v>
      </c>
    </row>
    <row r="2243" spans="1:5" x14ac:dyDescent="0.15">
      <c r="A2243">
        <v>2.3420000000000001</v>
      </c>
      <c r="B2243">
        <v>-7.5204449000000002</v>
      </c>
      <c r="C2243">
        <v>-7.8825327999999999</v>
      </c>
      <c r="E2243">
        <f t="shared" si="35"/>
        <v>0.66017262596646753</v>
      </c>
    </row>
    <row r="2244" spans="1:5" x14ac:dyDescent="0.15">
      <c r="A2244">
        <v>2.343</v>
      </c>
      <c r="B2244">
        <v>-7.5238689000000001</v>
      </c>
      <c r="C2244">
        <v>-7.8847354000000003</v>
      </c>
      <c r="E2244">
        <f t="shared" si="35"/>
        <v>0.66039467644315686</v>
      </c>
    </row>
    <row r="2245" spans="1:5" x14ac:dyDescent="0.15">
      <c r="A2245">
        <v>2.3439999999999999</v>
      </c>
      <c r="B2245">
        <v>-7.5272924000000003</v>
      </c>
      <c r="C2245">
        <v>-7.8869384</v>
      </c>
      <c r="E2245">
        <f t="shared" si="35"/>
        <v>0.66061656976550509</v>
      </c>
    </row>
    <row r="2246" spans="1:5" x14ac:dyDescent="0.15">
      <c r="A2246">
        <v>2.3450000000000002</v>
      </c>
      <c r="B2246">
        <v>-7.5307154000000001</v>
      </c>
      <c r="C2246">
        <v>-7.8891419000000003</v>
      </c>
      <c r="E2246">
        <f t="shared" si="35"/>
        <v>0.66083830981037683</v>
      </c>
    </row>
    <row r="2247" spans="1:5" x14ac:dyDescent="0.15">
      <c r="A2247">
        <v>2.3460000000000001</v>
      </c>
      <c r="B2247">
        <v>-7.5341376999999996</v>
      </c>
      <c r="C2247">
        <v>-7.8913459000000001</v>
      </c>
      <c r="E2247">
        <f t="shared" si="35"/>
        <v>0.66105988857993192</v>
      </c>
    </row>
    <row r="2248" spans="1:5" x14ac:dyDescent="0.15">
      <c r="A2248">
        <v>2.347</v>
      </c>
      <c r="B2248">
        <v>-7.5375595000000004</v>
      </c>
      <c r="C2248">
        <v>-7.8935503000000002</v>
      </c>
      <c r="E2248">
        <f t="shared" si="35"/>
        <v>0.66128131059940398</v>
      </c>
    </row>
    <row r="2249" spans="1:5" x14ac:dyDescent="0.15">
      <c r="A2249">
        <v>2.3479999999999999</v>
      </c>
      <c r="B2249">
        <v>-7.5409807000000004</v>
      </c>
      <c r="C2249">
        <v>-7.8957552</v>
      </c>
      <c r="E2249">
        <f t="shared" si="35"/>
        <v>0.66150257568333504</v>
      </c>
    </row>
    <row r="2250" spans="1:5" x14ac:dyDescent="0.15">
      <c r="A2250">
        <v>2.3490000000000002</v>
      </c>
      <c r="B2250">
        <v>-7.5444013999999999</v>
      </c>
      <c r="C2250">
        <v>-7.8979606000000002</v>
      </c>
      <c r="E2250">
        <f t="shared" si="35"/>
        <v>0.66172368802117898</v>
      </c>
    </row>
    <row r="2251" spans="1:5" x14ac:dyDescent="0.15">
      <c r="A2251">
        <v>2.35</v>
      </c>
      <c r="B2251">
        <v>-7.5478215000000004</v>
      </c>
      <c r="C2251">
        <v>-7.9001665000000001</v>
      </c>
      <c r="E2251">
        <f t="shared" si="35"/>
        <v>0.66194464368987171</v>
      </c>
    </row>
    <row r="2252" spans="1:5" x14ac:dyDescent="0.15">
      <c r="A2252">
        <v>2.351</v>
      </c>
      <c r="B2252">
        <v>-7.5512408999999998</v>
      </c>
      <c r="C2252">
        <v>-7.9023728999999996</v>
      </c>
      <c r="E2252">
        <f t="shared" si="35"/>
        <v>0.66216543877896039</v>
      </c>
    </row>
    <row r="2253" spans="1:5" x14ac:dyDescent="0.15">
      <c r="A2253">
        <v>2.3519999999999999</v>
      </c>
      <c r="B2253">
        <v>-7.5546597000000002</v>
      </c>
      <c r="C2253">
        <v>-7.9045797000000002</v>
      </c>
      <c r="E2253">
        <f t="shared" si="35"/>
        <v>0.6623860737470092</v>
      </c>
    </row>
    <row r="2254" spans="1:5" x14ac:dyDescent="0.15">
      <c r="A2254">
        <v>2.3530000000000002</v>
      </c>
      <c r="B2254">
        <v>-7.5580780000000001</v>
      </c>
      <c r="C2254">
        <v>-7.9067869999999996</v>
      </c>
      <c r="E2254">
        <f t="shared" si="35"/>
        <v>0.66260655650431355</v>
      </c>
    </row>
    <row r="2255" spans="1:5" x14ac:dyDescent="0.15">
      <c r="A2255">
        <v>2.3540000000000001</v>
      </c>
      <c r="B2255">
        <v>-7.5614955999999998</v>
      </c>
      <c r="C2255">
        <v>-7.9089948000000003</v>
      </c>
      <c r="E2255">
        <f t="shared" si="35"/>
        <v>0.66282687910288174</v>
      </c>
    </row>
    <row r="2256" spans="1:5" x14ac:dyDescent="0.15">
      <c r="A2256">
        <v>2.355</v>
      </c>
      <c r="B2256">
        <v>-7.5649126999999998</v>
      </c>
      <c r="C2256">
        <v>-7.9112030000000004</v>
      </c>
      <c r="E2256">
        <f t="shared" si="35"/>
        <v>0.66304704603082454</v>
      </c>
    </row>
    <row r="2257" spans="1:5" x14ac:dyDescent="0.15">
      <c r="A2257">
        <v>2.3559999999999999</v>
      </c>
      <c r="B2257">
        <v>-7.5683290000000003</v>
      </c>
      <c r="C2257">
        <v>-7.9134118000000004</v>
      </c>
      <c r="E2257">
        <f t="shared" si="35"/>
        <v>0.66326705277319409</v>
      </c>
    </row>
    <row r="2258" spans="1:5" x14ac:dyDescent="0.15">
      <c r="A2258">
        <v>2.3570000000000002</v>
      </c>
      <c r="B2258">
        <v>-7.5717448000000003</v>
      </c>
      <c r="C2258">
        <v>-7.9156209999999998</v>
      </c>
      <c r="E2258">
        <f t="shared" si="35"/>
        <v>0.66348690411930678</v>
      </c>
    </row>
    <row r="2259" spans="1:5" x14ac:dyDescent="0.15">
      <c r="A2259">
        <v>2.3580000000000001</v>
      </c>
      <c r="B2259">
        <v>-7.5751599000000001</v>
      </c>
      <c r="C2259">
        <v>-7.9178306000000003</v>
      </c>
      <c r="E2259">
        <f t="shared" si="35"/>
        <v>0.6637065921516192</v>
      </c>
    </row>
    <row r="2260" spans="1:5" x14ac:dyDescent="0.15">
      <c r="A2260">
        <v>2.359</v>
      </c>
      <c r="B2260">
        <v>-7.5785745000000002</v>
      </c>
      <c r="C2260">
        <v>-7.9200407999999998</v>
      </c>
      <c r="E2260">
        <f t="shared" si="35"/>
        <v>0.66392613249697119</v>
      </c>
    </row>
    <row r="2261" spans="1:5" x14ac:dyDescent="0.15">
      <c r="A2261">
        <v>2.36</v>
      </c>
      <c r="B2261">
        <v>-7.5819882999999999</v>
      </c>
      <c r="C2261">
        <v>-7.9222514000000004</v>
      </c>
      <c r="E2261">
        <f t="shared" si="35"/>
        <v>0.66414550579020981</v>
      </c>
    </row>
    <row r="2262" spans="1:5" x14ac:dyDescent="0.15">
      <c r="A2262">
        <v>2.3610000000000002</v>
      </c>
      <c r="B2262">
        <v>-7.5854014999999997</v>
      </c>
      <c r="C2262">
        <v>-7.9244624999999997</v>
      </c>
      <c r="E2262">
        <f t="shared" si="35"/>
        <v>0.66436472393373591</v>
      </c>
    </row>
    <row r="2263" spans="1:5" x14ac:dyDescent="0.15">
      <c r="A2263">
        <v>2.3620000000000001</v>
      </c>
      <c r="B2263">
        <v>-7.5888140000000002</v>
      </c>
      <c r="C2263">
        <v>-7.9266740999999996</v>
      </c>
      <c r="E2263">
        <f t="shared" si="35"/>
        <v>0.66458378305021359</v>
      </c>
    </row>
    <row r="2264" spans="1:5" x14ac:dyDescent="0.15">
      <c r="A2264">
        <v>2.363</v>
      </c>
      <c r="B2264">
        <v>-7.5922258999999999</v>
      </c>
      <c r="C2264">
        <v>-7.9288862</v>
      </c>
      <c r="E2264">
        <f t="shared" si="35"/>
        <v>0.6648026872919619</v>
      </c>
    </row>
    <row r="2265" spans="1:5" x14ac:dyDescent="0.15">
      <c r="A2265">
        <v>2.3639999999999999</v>
      </c>
      <c r="B2265">
        <v>-7.5956371999999996</v>
      </c>
      <c r="C2265">
        <v>-7.9310986999999997</v>
      </c>
      <c r="E2265">
        <f t="shared" si="35"/>
        <v>0.66502143308537098</v>
      </c>
    </row>
    <row r="2266" spans="1:5" x14ac:dyDescent="0.15">
      <c r="A2266">
        <v>2.3650000000000002</v>
      </c>
      <c r="B2266">
        <v>-7.5990476999999998</v>
      </c>
      <c r="C2266">
        <v>-7.9333117</v>
      </c>
      <c r="E2266">
        <f t="shared" si="35"/>
        <v>0.6652400162712534</v>
      </c>
    </row>
    <row r="2267" spans="1:5" x14ac:dyDescent="0.15">
      <c r="A2267">
        <v>2.3660000000000001</v>
      </c>
      <c r="B2267">
        <v>-7.6024576000000001</v>
      </c>
      <c r="C2267">
        <v>-7.9355251999999998</v>
      </c>
      <c r="E2267">
        <f t="shared" si="35"/>
        <v>0.66545844500058982</v>
      </c>
    </row>
    <row r="2268" spans="1:5" x14ac:dyDescent="0.15">
      <c r="A2268">
        <v>2.367</v>
      </c>
      <c r="B2268">
        <v>-7.6058668000000003</v>
      </c>
      <c r="C2268">
        <v>-7.9377390999999999</v>
      </c>
      <c r="E2268">
        <f t="shared" si="35"/>
        <v>0.66567671170892295</v>
      </c>
    </row>
    <row r="2269" spans="1:5" x14ac:dyDescent="0.15">
      <c r="A2269">
        <v>2.3679999999999999</v>
      </c>
      <c r="B2269">
        <v>-7.6092753000000002</v>
      </c>
      <c r="C2269">
        <v>-7.9399535999999999</v>
      </c>
      <c r="E2269">
        <f t="shared" si="35"/>
        <v>0.66589482394510435</v>
      </c>
    </row>
    <row r="2270" spans="1:5" x14ac:dyDescent="0.15">
      <c r="A2270">
        <v>2.3690000000000002</v>
      </c>
      <c r="B2270">
        <v>-7.6126830999999999</v>
      </c>
      <c r="C2270">
        <v>-7.9421685000000002</v>
      </c>
      <c r="E2270">
        <f t="shared" si="35"/>
        <v>0.66611277444963057</v>
      </c>
    </row>
    <row r="2271" spans="1:5" x14ac:dyDescent="0.15">
      <c r="A2271">
        <v>2.37</v>
      </c>
      <c r="B2271">
        <v>-7.6160902000000004</v>
      </c>
      <c r="C2271">
        <v>-7.9443837999999998</v>
      </c>
      <c r="E2271">
        <f t="shared" si="35"/>
        <v>0.66633056337069085</v>
      </c>
    </row>
    <row r="2272" spans="1:5" x14ac:dyDescent="0.15">
      <c r="A2272">
        <v>2.371</v>
      </c>
      <c r="B2272">
        <v>-7.6194965999999997</v>
      </c>
      <c r="C2272">
        <v>-7.9465997000000002</v>
      </c>
      <c r="E2272">
        <f t="shared" si="35"/>
        <v>0.66654819824530098</v>
      </c>
    </row>
    <row r="2273" spans="1:5" x14ac:dyDescent="0.15">
      <c r="A2273">
        <v>2.3719999999999999</v>
      </c>
      <c r="B2273">
        <v>-7.6229022999999998</v>
      </c>
      <c r="C2273">
        <v>-7.9488159999999999</v>
      </c>
      <c r="E2273">
        <f t="shared" si="35"/>
        <v>0.66676567182476176</v>
      </c>
    </row>
    <row r="2274" spans="1:5" x14ac:dyDescent="0.15">
      <c r="A2274">
        <v>2.3730000000000002</v>
      </c>
      <c r="B2274">
        <v>-7.6263072999999997</v>
      </c>
      <c r="C2274">
        <v>-7.9510328000000001</v>
      </c>
      <c r="E2274">
        <f t="shared" si="35"/>
        <v>0.66698298794747513</v>
      </c>
    </row>
    <row r="2275" spans="1:5" x14ac:dyDescent="0.15">
      <c r="A2275">
        <v>2.3740000000000001</v>
      </c>
      <c r="B2275">
        <v>-7.6297116000000003</v>
      </c>
      <c r="C2275">
        <v>-7.9532501</v>
      </c>
      <c r="E2275">
        <f t="shared" si="35"/>
        <v>0.66720014675528772</v>
      </c>
    </row>
    <row r="2276" spans="1:5" x14ac:dyDescent="0.15">
      <c r="A2276">
        <v>2.375</v>
      </c>
      <c r="B2276">
        <v>-7.6331151000000004</v>
      </c>
      <c r="C2276">
        <v>-7.9554679000000004</v>
      </c>
      <c r="E2276">
        <f t="shared" si="35"/>
        <v>0.66741714441883637</v>
      </c>
    </row>
    <row r="2277" spans="1:5" x14ac:dyDescent="0.15">
      <c r="A2277">
        <v>2.3759999999999999</v>
      </c>
      <c r="B2277">
        <v>-7.6365179000000003</v>
      </c>
      <c r="C2277">
        <v>-7.9576861000000001</v>
      </c>
      <c r="E2277">
        <f t="shared" si="35"/>
        <v>0.66763398137180663</v>
      </c>
    </row>
    <row r="2278" spans="1:5" x14ac:dyDescent="0.15">
      <c r="A2278">
        <v>2.3769999999999998</v>
      </c>
      <c r="B2278">
        <v>-7.63992</v>
      </c>
      <c r="C2278">
        <v>-7.9599048000000003</v>
      </c>
      <c r="E2278">
        <f t="shared" si="35"/>
        <v>0.66785066144437255</v>
      </c>
    </row>
    <row r="2279" spans="1:5" x14ac:dyDescent="0.15">
      <c r="A2279">
        <v>2.3780000000000001</v>
      </c>
      <c r="B2279">
        <v>-7.6433213000000002</v>
      </c>
      <c r="C2279">
        <v>-7.9621240000000002</v>
      </c>
      <c r="E2279">
        <f t="shared" si="35"/>
        <v>0.66806718081597383</v>
      </c>
    </row>
    <row r="2280" spans="1:5" x14ac:dyDescent="0.15">
      <c r="A2280">
        <v>2.379</v>
      </c>
      <c r="B2280">
        <v>-7.6467219000000002</v>
      </c>
      <c r="C2280">
        <v>-7.9643436999999997</v>
      </c>
      <c r="E2280">
        <f t="shared" si="35"/>
        <v>0.66828354359551945</v>
      </c>
    </row>
    <row r="2281" spans="1:5" x14ac:dyDescent="0.15">
      <c r="A2281">
        <v>2.38</v>
      </c>
      <c r="B2281">
        <v>-7.6501216999999997</v>
      </c>
      <c r="C2281">
        <v>-7.9665638000000003</v>
      </c>
      <c r="E2281">
        <f t="shared" si="35"/>
        <v>0.66849974229074483</v>
      </c>
    </row>
    <row r="2282" spans="1:5" x14ac:dyDescent="0.15">
      <c r="A2282">
        <v>2.3809999999999998</v>
      </c>
      <c r="B2282">
        <v>-7.6535207999999999</v>
      </c>
      <c r="C2282">
        <v>-7.9687843999999997</v>
      </c>
      <c r="E2282">
        <f t="shared" si="35"/>
        <v>0.66871578468531767</v>
      </c>
    </row>
    <row r="2283" spans="1:5" x14ac:dyDescent="0.15">
      <c r="A2283">
        <v>2.3820000000000001</v>
      </c>
      <c r="B2283">
        <v>-7.6569190999999996</v>
      </c>
      <c r="C2283">
        <v>-7.9710055000000004</v>
      </c>
      <c r="E2283">
        <f t="shared" si="35"/>
        <v>0.66893166697036865</v>
      </c>
    </row>
    <row r="2284" spans="1:5" x14ac:dyDescent="0.15">
      <c r="A2284">
        <v>2.383</v>
      </c>
      <c r="B2284">
        <v>-7.6603165999999998</v>
      </c>
      <c r="C2284">
        <v>-7.9732270999999999</v>
      </c>
      <c r="E2284">
        <f t="shared" si="35"/>
        <v>0.66914738929545947</v>
      </c>
    </row>
    <row r="2285" spans="1:5" x14ac:dyDescent="0.15">
      <c r="A2285">
        <v>2.3839999999999999</v>
      </c>
      <c r="B2285">
        <v>-7.6637133999999998</v>
      </c>
      <c r="C2285">
        <v>-7.9754490999999996</v>
      </c>
      <c r="E2285">
        <f t="shared" si="35"/>
        <v>0.66936295208308483</v>
      </c>
    </row>
    <row r="2286" spans="1:5" x14ac:dyDescent="0.15">
      <c r="A2286">
        <v>2.3849999999999998</v>
      </c>
      <c r="B2286">
        <v>-7.6671094000000002</v>
      </c>
      <c r="C2286">
        <v>-7.9776715999999999</v>
      </c>
      <c r="E2286">
        <f t="shared" si="35"/>
        <v>0.66957835520690567</v>
      </c>
    </row>
    <row r="2287" spans="1:5" x14ac:dyDescent="0.15">
      <c r="A2287">
        <v>2.3860000000000001</v>
      </c>
      <c r="B2287">
        <v>-7.6705046000000001</v>
      </c>
      <c r="C2287">
        <v>-7.9798945999999997</v>
      </c>
      <c r="E2287">
        <f t="shared" si="35"/>
        <v>0.66979359881593303</v>
      </c>
    </row>
    <row r="2288" spans="1:5" x14ac:dyDescent="0.15">
      <c r="A2288">
        <v>2.387</v>
      </c>
      <c r="B2288">
        <v>-7.6738989999999996</v>
      </c>
      <c r="C2288">
        <v>-7.9821181000000001</v>
      </c>
      <c r="E2288">
        <f t="shared" si="35"/>
        <v>0.67000868305899319</v>
      </c>
    </row>
    <row r="2289" spans="1:5" x14ac:dyDescent="0.15">
      <c r="A2289">
        <v>2.3879999999999999</v>
      </c>
      <c r="B2289">
        <v>-7.6772926000000004</v>
      </c>
      <c r="C2289">
        <v>-7.9843419999999998</v>
      </c>
      <c r="E2289">
        <f t="shared" si="35"/>
        <v>0.67022360442219453</v>
      </c>
    </row>
    <row r="2290" spans="1:5" x14ac:dyDescent="0.15">
      <c r="A2290">
        <v>2.3889999999999998</v>
      </c>
      <c r="B2290">
        <v>-7.6806853999999998</v>
      </c>
      <c r="C2290">
        <v>-7.9865664000000001</v>
      </c>
      <c r="E2290">
        <f t="shared" si="35"/>
        <v>0.67043836672027635</v>
      </c>
    </row>
    <row r="2291" spans="1:5" x14ac:dyDescent="0.15">
      <c r="A2291">
        <v>2.39</v>
      </c>
      <c r="B2291">
        <v>-7.6840774999999999</v>
      </c>
      <c r="C2291">
        <v>-7.9887912999999999</v>
      </c>
      <c r="E2291">
        <f t="shared" si="35"/>
        <v>0.6706529740262217</v>
      </c>
    </row>
    <row r="2292" spans="1:5" x14ac:dyDescent="0.15">
      <c r="A2292">
        <v>2.391</v>
      </c>
      <c r="B2292">
        <v>-7.6874685999999999</v>
      </c>
      <c r="C2292">
        <v>-7.9910167000000003</v>
      </c>
      <c r="E2292">
        <f t="shared" si="35"/>
        <v>0.67086741471397582</v>
      </c>
    </row>
    <row r="2293" spans="1:5" x14ac:dyDescent="0.15">
      <c r="A2293">
        <v>2.3919999999999999</v>
      </c>
      <c r="B2293">
        <v>-7.6908589999999997</v>
      </c>
      <c r="C2293">
        <v>-7.9932425</v>
      </c>
      <c r="E2293">
        <f t="shared" si="35"/>
        <v>0.67108169705054599</v>
      </c>
    </row>
    <row r="2294" spans="1:5" x14ac:dyDescent="0.15">
      <c r="A2294">
        <v>2.3929999999999998</v>
      </c>
      <c r="B2294">
        <v>-7.6942484999999996</v>
      </c>
      <c r="C2294">
        <v>-7.9954688999999997</v>
      </c>
      <c r="E2294">
        <f t="shared" si="35"/>
        <v>0.67129582065534543</v>
      </c>
    </row>
    <row r="2295" spans="1:5" x14ac:dyDescent="0.15">
      <c r="A2295">
        <v>2.3940000000000001</v>
      </c>
      <c r="B2295">
        <v>-7.6976373000000002</v>
      </c>
      <c r="C2295">
        <v>-7.9976957000000004</v>
      </c>
      <c r="E2295">
        <f t="shared" si="35"/>
        <v>0.67150978620183077</v>
      </c>
    </row>
    <row r="2296" spans="1:5" x14ac:dyDescent="0.15">
      <c r="A2296">
        <v>2.395</v>
      </c>
      <c r="B2296">
        <v>-7.7010252000000001</v>
      </c>
      <c r="C2296">
        <v>-7.9999228999999996</v>
      </c>
      <c r="E2296">
        <f t="shared" si="35"/>
        <v>0.67172358601495163</v>
      </c>
    </row>
    <row r="2297" spans="1:5" x14ac:dyDescent="0.15">
      <c r="A2297">
        <v>2.3959999999999999</v>
      </c>
      <c r="B2297">
        <v>-7.7044123000000004</v>
      </c>
      <c r="C2297">
        <v>-8.0021506000000002</v>
      </c>
      <c r="E2297">
        <f t="shared" si="35"/>
        <v>0.67193722781055665</v>
      </c>
    </row>
    <row r="2298" spans="1:5" x14ac:dyDescent="0.15">
      <c r="A2298">
        <v>2.3969999999999998</v>
      </c>
      <c r="B2298">
        <v>-7.7077985</v>
      </c>
      <c r="C2298">
        <v>-8.0043789000000007</v>
      </c>
      <c r="E2298">
        <f t="shared" si="35"/>
        <v>0.67215071147795635</v>
      </c>
    </row>
    <row r="2299" spans="1:5" x14ac:dyDescent="0.15">
      <c r="A2299">
        <v>2.3980000000000001</v>
      </c>
      <c r="B2299">
        <v>-7.7111837999999997</v>
      </c>
      <c r="C2299">
        <v>-8.0066076000000006</v>
      </c>
      <c r="E2299">
        <f t="shared" si="35"/>
        <v>0.67236402987984745</v>
      </c>
    </row>
    <row r="2300" spans="1:5" x14ac:dyDescent="0.15">
      <c r="A2300">
        <v>2.399</v>
      </c>
      <c r="B2300">
        <v>-7.7145682999999998</v>
      </c>
      <c r="C2300">
        <v>-8.0088366999999998</v>
      </c>
      <c r="E2300">
        <f t="shared" si="35"/>
        <v>0.6725771870748094</v>
      </c>
    </row>
    <row r="2301" spans="1:5" x14ac:dyDescent="0.15">
      <c r="A2301">
        <v>2.4</v>
      </c>
      <c r="B2301">
        <v>-7.7179520000000004</v>
      </c>
      <c r="C2301">
        <v>-8.0110664000000007</v>
      </c>
      <c r="E2301">
        <f t="shared" si="35"/>
        <v>0.6727901904949859</v>
      </c>
    </row>
    <row r="2302" spans="1:5" x14ac:dyDescent="0.15">
      <c r="A2302">
        <v>2.4009999999999998</v>
      </c>
      <c r="B2302">
        <v>-7.7213348000000002</v>
      </c>
      <c r="C2302">
        <v>-8.0132964999999992</v>
      </c>
      <c r="E2302">
        <f t="shared" si="35"/>
        <v>0.67300302911341514</v>
      </c>
    </row>
    <row r="2303" spans="1:5" x14ac:dyDescent="0.15">
      <c r="A2303">
        <v>2.4020000000000001</v>
      </c>
      <c r="B2303">
        <v>-7.7247167000000001</v>
      </c>
      <c r="C2303">
        <v>-8.0155270999999999</v>
      </c>
      <c r="E2303">
        <f t="shared" si="35"/>
        <v>0.67321570672716002</v>
      </c>
    </row>
    <row r="2304" spans="1:5" x14ac:dyDescent="0.15">
      <c r="A2304">
        <v>2.403</v>
      </c>
      <c r="B2304">
        <v>-7.7280977000000002</v>
      </c>
      <c r="C2304">
        <v>-8.0177581999999994</v>
      </c>
      <c r="E2304">
        <f t="shared" si="35"/>
        <v>0.67342822349115017</v>
      </c>
    </row>
    <row r="2305" spans="1:5" x14ac:dyDescent="0.15">
      <c r="A2305">
        <v>2.4039999999999999</v>
      </c>
      <c r="B2305">
        <v>-7.7314778000000004</v>
      </c>
      <c r="C2305">
        <v>-8.0199897</v>
      </c>
      <c r="E2305">
        <f t="shared" si="35"/>
        <v>0.67364057592752236</v>
      </c>
    </row>
    <row r="2306" spans="1:5" x14ac:dyDescent="0.15">
      <c r="A2306">
        <v>2.4049999999999998</v>
      </c>
      <c r="B2306">
        <v>-7.7348571000000002</v>
      </c>
      <c r="C2306">
        <v>-8.0222216999999993</v>
      </c>
      <c r="E2306">
        <f t="shared" ref="E2306:E2369" si="36">1-SUM(10^(B2306/10),10^(C2306/10))</f>
        <v>0.67385277170622404</v>
      </c>
    </row>
    <row r="2307" spans="1:5" x14ac:dyDescent="0.15">
      <c r="A2307">
        <v>2.4060000000000001</v>
      </c>
      <c r="B2307">
        <v>-7.7382355</v>
      </c>
      <c r="C2307">
        <v>-8.0244541999999992</v>
      </c>
      <c r="E2307">
        <f t="shared" si="36"/>
        <v>0.67406480709646144</v>
      </c>
    </row>
    <row r="2308" spans="1:5" x14ac:dyDescent="0.15">
      <c r="A2308">
        <v>2.407</v>
      </c>
      <c r="B2308">
        <v>-7.7416128999999998</v>
      </c>
      <c r="C2308">
        <v>-8.0266871999999996</v>
      </c>
      <c r="E2308">
        <f t="shared" si="36"/>
        <v>0.6742766783793136</v>
      </c>
    </row>
    <row r="2309" spans="1:5" x14ac:dyDescent="0.15">
      <c r="A2309">
        <v>2.4079999999999999</v>
      </c>
      <c r="B2309">
        <v>-7.7449895</v>
      </c>
      <c r="C2309">
        <v>-8.0289207000000005</v>
      </c>
      <c r="E2309">
        <f t="shared" si="36"/>
        <v>0.67448839345785583</v>
      </c>
    </row>
    <row r="2310" spans="1:5" x14ac:dyDescent="0.15">
      <c r="A2310">
        <v>2.4089999999999998</v>
      </c>
      <c r="B2310">
        <v>-7.7483652000000003</v>
      </c>
      <c r="C2310">
        <v>-8.0311546000000007</v>
      </c>
      <c r="E2310">
        <f t="shared" si="36"/>
        <v>0.67469994498649144</v>
      </c>
    </row>
    <row r="2311" spans="1:5" x14ac:dyDescent="0.15">
      <c r="A2311">
        <v>2.41</v>
      </c>
      <c r="B2311">
        <v>-7.7517398999999996</v>
      </c>
      <c r="C2311">
        <v>-8.0333889999999997</v>
      </c>
      <c r="E2311">
        <f t="shared" si="36"/>
        <v>0.67491133288171934</v>
      </c>
    </row>
    <row r="2312" spans="1:5" x14ac:dyDescent="0.15">
      <c r="A2312">
        <v>2.411</v>
      </c>
      <c r="B2312">
        <v>-7.7551138000000002</v>
      </c>
      <c r="C2312">
        <v>-8.0356238999999992</v>
      </c>
      <c r="E2312">
        <f t="shared" si="36"/>
        <v>0.67512256502796875</v>
      </c>
    </row>
    <row r="2313" spans="1:5" x14ac:dyDescent="0.15">
      <c r="A2313">
        <v>2.4119999999999999</v>
      </c>
      <c r="B2313">
        <v>-7.7584866999999997</v>
      </c>
      <c r="C2313">
        <v>-8.0378591999999998</v>
      </c>
      <c r="E2313">
        <f t="shared" si="36"/>
        <v>0.67533363023562565</v>
      </c>
    </row>
    <row r="2314" spans="1:5" x14ac:dyDescent="0.15">
      <c r="A2314">
        <v>2.4129999999999998</v>
      </c>
      <c r="B2314">
        <v>-7.7618586000000001</v>
      </c>
      <c r="C2314">
        <v>-8.0400950000000009</v>
      </c>
      <c r="E2314">
        <f t="shared" si="36"/>
        <v>0.67554453228802669</v>
      </c>
    </row>
    <row r="2315" spans="1:5" x14ac:dyDescent="0.15">
      <c r="A2315">
        <v>2.4140000000000001</v>
      </c>
      <c r="B2315">
        <v>-7.7652296999999999</v>
      </c>
      <c r="C2315">
        <v>-8.0423313000000007</v>
      </c>
      <c r="E2315">
        <f t="shared" si="36"/>
        <v>0.67575527905100496</v>
      </c>
    </row>
    <row r="2316" spans="1:5" x14ac:dyDescent="0.15">
      <c r="A2316">
        <v>2.415</v>
      </c>
      <c r="B2316">
        <v>-7.7685997999999996</v>
      </c>
      <c r="C2316">
        <v>-8.0445680999999993</v>
      </c>
      <c r="E2316">
        <f t="shared" si="36"/>
        <v>0.67596586296999728</v>
      </c>
    </row>
    <row r="2317" spans="1:5" x14ac:dyDescent="0.15">
      <c r="A2317">
        <v>2.4159999999999999</v>
      </c>
      <c r="B2317">
        <v>-7.7719690000000003</v>
      </c>
      <c r="C2317">
        <v>-8.0468054000000002</v>
      </c>
      <c r="E2317">
        <f t="shared" si="36"/>
        <v>0.67617628805239571</v>
      </c>
    </row>
    <row r="2318" spans="1:5" x14ac:dyDescent="0.15">
      <c r="A2318">
        <v>2.4169999999999998</v>
      </c>
      <c r="B2318">
        <v>-7.7753372000000001</v>
      </c>
      <c r="C2318">
        <v>-8.0490431000000005</v>
      </c>
      <c r="E2318">
        <f t="shared" si="36"/>
        <v>0.67638654699887257</v>
      </c>
    </row>
    <row r="2319" spans="1:5" x14ac:dyDescent="0.15">
      <c r="A2319">
        <v>2.4180000000000001</v>
      </c>
      <c r="B2319">
        <v>-7.7787043999999996</v>
      </c>
      <c r="C2319">
        <v>-8.0512812999999994</v>
      </c>
      <c r="E2319">
        <f t="shared" si="36"/>
        <v>0.67659664358240668</v>
      </c>
    </row>
    <row r="2320" spans="1:5" x14ac:dyDescent="0.15">
      <c r="A2320">
        <v>2.419</v>
      </c>
      <c r="B2320">
        <v>-7.7820707000000002</v>
      </c>
      <c r="C2320">
        <v>-8.0535200000000007</v>
      </c>
      <c r="E2320">
        <f t="shared" si="36"/>
        <v>0.67680658180081932</v>
      </c>
    </row>
    <row r="2321" spans="1:5" x14ac:dyDescent="0.15">
      <c r="A2321">
        <v>2.42</v>
      </c>
      <c r="B2321">
        <v>-7.7854359999999998</v>
      </c>
      <c r="C2321">
        <v>-8.0557590999999995</v>
      </c>
      <c r="E2321">
        <f t="shared" si="36"/>
        <v>0.67701635436867846</v>
      </c>
    </row>
    <row r="2322" spans="1:5" x14ac:dyDescent="0.15">
      <c r="A2322">
        <v>2.4209999999999998</v>
      </c>
      <c r="B2322">
        <v>-7.7888004000000004</v>
      </c>
      <c r="C2322">
        <v>-8.0579987000000006</v>
      </c>
      <c r="E2322">
        <f t="shared" si="36"/>
        <v>0.67722596888395836</v>
      </c>
    </row>
    <row r="2323" spans="1:5" x14ac:dyDescent="0.15">
      <c r="A2323">
        <v>2.4220000000000002</v>
      </c>
      <c r="B2323">
        <v>-7.7921638</v>
      </c>
      <c r="C2323">
        <v>-8.0602388000000005</v>
      </c>
      <c r="E2323">
        <f t="shared" si="36"/>
        <v>0.67743542166955928</v>
      </c>
    </row>
    <row r="2324" spans="1:5" x14ac:dyDescent="0.15">
      <c r="A2324">
        <v>2.423</v>
      </c>
      <c r="B2324">
        <v>-7.7955261</v>
      </c>
      <c r="C2324">
        <v>-8.0624794000000009</v>
      </c>
      <c r="E2324">
        <f t="shared" si="36"/>
        <v>0.67764470906003949</v>
      </c>
    </row>
    <row r="2325" spans="1:5" x14ac:dyDescent="0.15">
      <c r="A2325">
        <v>2.4239999999999999</v>
      </c>
      <c r="B2325">
        <v>-7.7988875000000002</v>
      </c>
      <c r="C2325">
        <v>-8.0647205</v>
      </c>
      <c r="E2325">
        <f t="shared" si="36"/>
        <v>0.67785383886853956</v>
      </c>
    </row>
    <row r="2326" spans="1:5" x14ac:dyDescent="0.15">
      <c r="A2326">
        <v>2.4249999999999998</v>
      </c>
      <c r="B2326">
        <v>-7.8022479999999996</v>
      </c>
      <c r="C2326">
        <v>-8.0669620000000002</v>
      </c>
      <c r="E2326">
        <f t="shared" si="36"/>
        <v>0.67806280765207749</v>
      </c>
    </row>
    <row r="2327" spans="1:5" x14ac:dyDescent="0.15">
      <c r="A2327">
        <v>2.4260000000000002</v>
      </c>
      <c r="B2327">
        <v>-7.8056074000000004</v>
      </c>
      <c r="C2327">
        <v>-8.0692039999999992</v>
      </c>
      <c r="E2327">
        <f t="shared" si="36"/>
        <v>0.6782716115253995</v>
      </c>
    </row>
    <row r="2328" spans="1:5" x14ac:dyDescent="0.15">
      <c r="A2328">
        <v>2.427</v>
      </c>
      <c r="B2328">
        <v>-7.8089658000000002</v>
      </c>
      <c r="C2328">
        <v>-8.0714465000000004</v>
      </c>
      <c r="E2328">
        <f t="shared" si="36"/>
        <v>0.67848025446981142</v>
      </c>
    </row>
    <row r="2329" spans="1:5" x14ac:dyDescent="0.15">
      <c r="A2329">
        <v>2.4279999999999999</v>
      </c>
      <c r="B2329">
        <v>-7.8123231999999998</v>
      </c>
      <c r="C2329">
        <v>-8.0736893999999992</v>
      </c>
      <c r="E2329">
        <f t="shared" si="36"/>
        <v>0.67868873305613575</v>
      </c>
    </row>
    <row r="2330" spans="1:5" x14ac:dyDescent="0.15">
      <c r="A2330">
        <v>2.4289999999999998</v>
      </c>
      <c r="B2330">
        <v>-7.8156796000000002</v>
      </c>
      <c r="C2330">
        <v>-8.0759328000000004</v>
      </c>
      <c r="E2330">
        <f t="shared" si="36"/>
        <v>0.67889705103459663</v>
      </c>
    </row>
    <row r="2331" spans="1:5" x14ac:dyDescent="0.15">
      <c r="A2331">
        <v>2.4300000000000002</v>
      </c>
      <c r="B2331">
        <v>-7.8190350000000004</v>
      </c>
      <c r="C2331">
        <v>-8.0781767000000002</v>
      </c>
      <c r="E2331">
        <f t="shared" si="36"/>
        <v>0.67910520856354606</v>
      </c>
    </row>
    <row r="2332" spans="1:5" x14ac:dyDescent="0.15">
      <c r="A2332">
        <v>2.431</v>
      </c>
      <c r="B2332">
        <v>-7.8223893000000002</v>
      </c>
      <c r="C2332">
        <v>-8.0804211000000006</v>
      </c>
      <c r="E2332">
        <f t="shared" si="36"/>
        <v>0.67931320199943634</v>
      </c>
    </row>
    <row r="2333" spans="1:5" x14ac:dyDescent="0.15">
      <c r="A2333">
        <v>2.4319999999999999</v>
      </c>
      <c r="B2333">
        <v>-7.8257425999999999</v>
      </c>
      <c r="C2333">
        <v>-8.0826659000000003</v>
      </c>
      <c r="E2333">
        <f t="shared" si="36"/>
        <v>0.67952103172721401</v>
      </c>
    </row>
    <row r="2334" spans="1:5" x14ac:dyDescent="0.15">
      <c r="A2334">
        <v>2.4329999999999998</v>
      </c>
      <c r="B2334">
        <v>-7.8290949000000003</v>
      </c>
      <c r="C2334">
        <v>-8.0849112999999999</v>
      </c>
      <c r="E2334">
        <f t="shared" si="36"/>
        <v>0.67972870506753269</v>
      </c>
    </row>
    <row r="2335" spans="1:5" x14ac:dyDescent="0.15">
      <c r="A2335">
        <v>2.4340000000000002</v>
      </c>
      <c r="B2335">
        <v>-7.8324461000000003</v>
      </c>
      <c r="C2335">
        <v>-8.0871571000000007</v>
      </c>
      <c r="E2335">
        <f t="shared" si="36"/>
        <v>0.67993621122575965</v>
      </c>
    </row>
    <row r="2336" spans="1:5" x14ac:dyDescent="0.15">
      <c r="A2336">
        <v>2.4350000000000001</v>
      </c>
      <c r="B2336">
        <v>-7.8357963000000002</v>
      </c>
      <c r="C2336">
        <v>-8.0894033000000007</v>
      </c>
      <c r="E2336">
        <f t="shared" si="36"/>
        <v>0.68014355416348538</v>
      </c>
    </row>
    <row r="2337" spans="1:5" x14ac:dyDescent="0.15">
      <c r="A2337">
        <v>2.4359999999999999</v>
      </c>
      <c r="B2337">
        <v>-7.8391454999999999</v>
      </c>
      <c r="C2337">
        <v>-8.0916501000000007</v>
      </c>
      <c r="E2337">
        <f t="shared" si="36"/>
        <v>0.68035074118962313</v>
      </c>
    </row>
    <row r="2338" spans="1:5" x14ac:dyDescent="0.15">
      <c r="A2338">
        <v>2.4369999999999998</v>
      </c>
      <c r="B2338">
        <v>-7.8424936000000001</v>
      </c>
      <c r="C2338">
        <v>-8.0938973000000001</v>
      </c>
      <c r="E2338">
        <f t="shared" si="36"/>
        <v>0.6805577615287669</v>
      </c>
    </row>
    <row r="2339" spans="1:5" x14ac:dyDescent="0.15">
      <c r="A2339">
        <v>2.4380000000000002</v>
      </c>
      <c r="B2339">
        <v>-7.8458405999999998</v>
      </c>
      <c r="C2339">
        <v>-8.0961449999999999</v>
      </c>
      <c r="E2339">
        <f t="shared" si="36"/>
        <v>0.68076461892131457</v>
      </c>
    </row>
    <row r="2340" spans="1:5" x14ac:dyDescent="0.15">
      <c r="A2340">
        <v>2.4390000000000001</v>
      </c>
      <c r="B2340">
        <v>-7.8491866000000003</v>
      </c>
      <c r="C2340">
        <v>-8.0983930999999991</v>
      </c>
      <c r="E2340">
        <f t="shared" si="36"/>
        <v>0.68097131374314634</v>
      </c>
    </row>
    <row r="2341" spans="1:5" x14ac:dyDescent="0.15">
      <c r="A2341">
        <v>2.44</v>
      </c>
      <c r="B2341">
        <v>-7.8525315000000004</v>
      </c>
      <c r="C2341">
        <v>-8.1006418</v>
      </c>
      <c r="E2341">
        <f t="shared" si="36"/>
        <v>0.68117784951214055</v>
      </c>
    </row>
    <row r="2342" spans="1:5" x14ac:dyDescent="0.15">
      <c r="A2342">
        <v>2.4409999999999998</v>
      </c>
      <c r="B2342">
        <v>-7.8558753000000001</v>
      </c>
      <c r="C2342">
        <v>-8.1028909000000002</v>
      </c>
      <c r="E2342">
        <f t="shared" si="36"/>
        <v>0.68138421925967307</v>
      </c>
    </row>
    <row r="2343" spans="1:5" x14ac:dyDescent="0.15">
      <c r="A2343">
        <v>2.4420000000000002</v>
      </c>
      <c r="B2343">
        <v>-7.8592180000000003</v>
      </c>
      <c r="C2343">
        <v>-8.1051404999999992</v>
      </c>
      <c r="E2343">
        <f t="shared" si="36"/>
        <v>0.68159042671785275</v>
      </c>
    </row>
    <row r="2344" spans="1:5" x14ac:dyDescent="0.15">
      <c r="A2344">
        <v>2.4430000000000001</v>
      </c>
      <c r="B2344">
        <v>-7.8625597000000003</v>
      </c>
      <c r="C2344">
        <v>-8.1073904999999993</v>
      </c>
      <c r="E2344">
        <f t="shared" si="36"/>
        <v>0.68179647225743212</v>
      </c>
    </row>
    <row r="2345" spans="1:5" x14ac:dyDescent="0.15">
      <c r="A2345">
        <v>2.444</v>
      </c>
      <c r="B2345">
        <v>-7.8659001999999996</v>
      </c>
      <c r="C2345">
        <v>-8.1096410999999993</v>
      </c>
      <c r="E2345">
        <f t="shared" si="36"/>
        <v>0.68200235562847533</v>
      </c>
    </row>
    <row r="2346" spans="1:5" x14ac:dyDescent="0.15">
      <c r="A2346">
        <v>2.4449999999999998</v>
      </c>
      <c r="B2346">
        <v>-7.8692396999999996</v>
      </c>
      <c r="C2346">
        <v>-8.1118921000000004</v>
      </c>
      <c r="E2346">
        <f t="shared" si="36"/>
        <v>0.68220807740670919</v>
      </c>
    </row>
    <row r="2347" spans="1:5" x14ac:dyDescent="0.15">
      <c r="A2347">
        <v>2.4460000000000002</v>
      </c>
      <c r="B2347">
        <v>-7.8725781000000001</v>
      </c>
      <c r="C2347">
        <v>-8.1141435000000008</v>
      </c>
      <c r="E2347">
        <f t="shared" si="36"/>
        <v>0.68241363399459276</v>
      </c>
    </row>
    <row r="2348" spans="1:5" x14ac:dyDescent="0.15">
      <c r="A2348">
        <v>2.4470000000000001</v>
      </c>
      <c r="B2348">
        <v>-7.8759153</v>
      </c>
      <c r="C2348">
        <v>-8.1163954999999994</v>
      </c>
      <c r="E2348">
        <f t="shared" si="36"/>
        <v>0.68261902891161153</v>
      </c>
    </row>
    <row r="2349" spans="1:5" x14ac:dyDescent="0.15">
      <c r="A2349">
        <v>2.448</v>
      </c>
      <c r="B2349">
        <v>-7.8792514999999996</v>
      </c>
      <c r="C2349">
        <v>-8.1186478999999991</v>
      </c>
      <c r="E2349">
        <f t="shared" si="36"/>
        <v>0.68282426272653174</v>
      </c>
    </row>
    <row r="2350" spans="1:5" x14ac:dyDescent="0.15">
      <c r="A2350">
        <v>2.4489999999999998</v>
      </c>
      <c r="B2350">
        <v>-7.8825865000000004</v>
      </c>
      <c r="C2350">
        <v>-8.1209007999999994</v>
      </c>
      <c r="E2350">
        <f t="shared" si="36"/>
        <v>0.68302933164961555</v>
      </c>
    </row>
    <row r="2351" spans="1:5" x14ac:dyDescent="0.15">
      <c r="A2351">
        <v>2.4500000000000002</v>
      </c>
      <c r="B2351">
        <v>-7.8859203999999998</v>
      </c>
      <c r="C2351">
        <v>-8.1231542000000001</v>
      </c>
      <c r="E2351">
        <f t="shared" si="36"/>
        <v>0.68323423959869745</v>
      </c>
    </row>
    <row r="2352" spans="1:5" x14ac:dyDescent="0.15">
      <c r="A2352">
        <v>2.4510000000000001</v>
      </c>
      <c r="B2352">
        <v>-7.8892531999999997</v>
      </c>
      <c r="C2352">
        <v>-8.1254080000000002</v>
      </c>
      <c r="E2352">
        <f t="shared" si="36"/>
        <v>0.683438983190788</v>
      </c>
    </row>
    <row r="2353" spans="1:5" x14ac:dyDescent="0.15">
      <c r="A2353">
        <v>2.452</v>
      </c>
      <c r="B2353">
        <v>-7.8925847999999998</v>
      </c>
      <c r="C2353">
        <v>-8.1276624000000002</v>
      </c>
      <c r="E2353">
        <f t="shared" si="36"/>
        <v>0.68364356594021447</v>
      </c>
    </row>
    <row r="2354" spans="1:5" x14ac:dyDescent="0.15">
      <c r="A2354">
        <v>2.4529999999999998</v>
      </c>
      <c r="B2354">
        <v>-7.8959153000000004</v>
      </c>
      <c r="C2354">
        <v>-8.1299171999999995</v>
      </c>
      <c r="E2354">
        <f t="shared" si="36"/>
        <v>0.68384798466637642</v>
      </c>
    </row>
    <row r="2355" spans="1:5" x14ac:dyDescent="0.15">
      <c r="A2355">
        <v>2.4540000000000002</v>
      </c>
      <c r="B2355">
        <v>-7.8992446999999997</v>
      </c>
      <c r="C2355">
        <v>-8.1321724</v>
      </c>
      <c r="E2355">
        <f t="shared" si="36"/>
        <v>0.68405223953660454</v>
      </c>
    </row>
    <row r="2356" spans="1:5" x14ac:dyDescent="0.15">
      <c r="A2356">
        <v>2.4550000000000001</v>
      </c>
      <c r="B2356">
        <v>-7.9025729</v>
      </c>
      <c r="C2356">
        <v>-8.1344282000000003</v>
      </c>
      <c r="E2356">
        <f t="shared" si="36"/>
        <v>0.68425633406210651</v>
      </c>
    </row>
    <row r="2357" spans="1:5" x14ac:dyDescent="0.15">
      <c r="A2357">
        <v>2.456</v>
      </c>
      <c r="B2357">
        <v>-7.9058999999999999</v>
      </c>
      <c r="C2357">
        <v>-8.1366844</v>
      </c>
      <c r="E2357">
        <f t="shared" si="36"/>
        <v>0.68446026506402946</v>
      </c>
    </row>
    <row r="2358" spans="1:5" x14ac:dyDescent="0.15">
      <c r="A2358">
        <v>2.4569999999999999</v>
      </c>
      <c r="B2358">
        <v>-7.9092259</v>
      </c>
      <c r="C2358">
        <v>-8.1389411000000003</v>
      </c>
      <c r="E2358">
        <f t="shared" si="36"/>
        <v>0.684664032517043</v>
      </c>
    </row>
    <row r="2359" spans="1:5" x14ac:dyDescent="0.15">
      <c r="A2359">
        <v>2.4580000000000002</v>
      </c>
      <c r="B2359">
        <v>-7.9125506000000003</v>
      </c>
      <c r="C2359">
        <v>-8.1411981999999998</v>
      </c>
      <c r="E2359">
        <f t="shared" si="36"/>
        <v>0.68486763305801046</v>
      </c>
    </row>
    <row r="2360" spans="1:5" x14ac:dyDescent="0.15">
      <c r="A2360">
        <v>2.4590000000000001</v>
      </c>
      <c r="B2360">
        <v>-7.9158740999999999</v>
      </c>
      <c r="C2360">
        <v>-8.1434558999999993</v>
      </c>
      <c r="E2360">
        <f t="shared" si="36"/>
        <v>0.6850710739232273</v>
      </c>
    </row>
    <row r="2361" spans="1:5" x14ac:dyDescent="0.15">
      <c r="A2361">
        <v>2.46</v>
      </c>
      <c r="B2361">
        <v>-7.9191965</v>
      </c>
      <c r="C2361">
        <v>-8.1457139999999999</v>
      </c>
      <c r="E2361">
        <f t="shared" si="36"/>
        <v>0.68527435193618913</v>
      </c>
    </row>
    <row r="2362" spans="1:5" x14ac:dyDescent="0.15">
      <c r="A2362">
        <v>2.4609999999999999</v>
      </c>
      <c r="B2362">
        <v>-7.9225177999999996</v>
      </c>
      <c r="C2362">
        <v>-8.1479724999999998</v>
      </c>
      <c r="E2362">
        <f t="shared" si="36"/>
        <v>0.68547746726263459</v>
      </c>
    </row>
    <row r="2363" spans="1:5" x14ac:dyDescent="0.15">
      <c r="A2363">
        <v>2.4620000000000002</v>
      </c>
      <c r="B2363">
        <v>-7.9258378</v>
      </c>
      <c r="C2363">
        <v>-8.1502315999999997</v>
      </c>
      <c r="E2363">
        <f t="shared" si="36"/>
        <v>0.68568041969421312</v>
      </c>
    </row>
    <row r="2364" spans="1:5" x14ac:dyDescent="0.15">
      <c r="A2364">
        <v>2.4630000000000001</v>
      </c>
      <c r="B2364">
        <v>-7.9291565999999998</v>
      </c>
      <c r="C2364">
        <v>-8.1524911000000007</v>
      </c>
      <c r="E2364">
        <f t="shared" si="36"/>
        <v>0.68588320606472619</v>
      </c>
    </row>
    <row r="2365" spans="1:5" x14ac:dyDescent="0.15">
      <c r="A2365">
        <v>2.464</v>
      </c>
      <c r="B2365">
        <v>-7.9324743</v>
      </c>
      <c r="C2365">
        <v>-8.1547511000000004</v>
      </c>
      <c r="E2365">
        <f t="shared" si="36"/>
        <v>0.68608583377587073</v>
      </c>
    </row>
    <row r="2366" spans="1:5" x14ac:dyDescent="0.15">
      <c r="A2366">
        <v>2.4649999999999999</v>
      </c>
      <c r="B2366">
        <v>-7.9357907000000001</v>
      </c>
      <c r="C2366">
        <v>-8.1570116000000006</v>
      </c>
      <c r="E2366">
        <f t="shared" si="36"/>
        <v>0.68628829557956339</v>
      </c>
    </row>
    <row r="2367" spans="1:5" x14ac:dyDescent="0.15">
      <c r="A2367">
        <v>2.4660000000000002</v>
      </c>
      <c r="B2367">
        <v>-7.9391059999999998</v>
      </c>
      <c r="C2367">
        <v>-8.1592725000000002</v>
      </c>
      <c r="E2367">
        <f t="shared" si="36"/>
        <v>0.68649059553569647</v>
      </c>
    </row>
    <row r="2368" spans="1:5" x14ac:dyDescent="0.15">
      <c r="A2368">
        <v>2.4670000000000001</v>
      </c>
      <c r="B2368">
        <v>-7.9424200000000003</v>
      </c>
      <c r="C2368">
        <v>-8.1615339000000002</v>
      </c>
      <c r="E2368">
        <f t="shared" si="36"/>
        <v>0.68669272992863528</v>
      </c>
    </row>
    <row r="2369" spans="1:5" x14ac:dyDescent="0.15">
      <c r="A2369">
        <v>2.468</v>
      </c>
      <c r="B2369">
        <v>-7.9457328</v>
      </c>
      <c r="C2369">
        <v>-8.1637958000000008</v>
      </c>
      <c r="E2369">
        <f t="shared" si="36"/>
        <v>0.68689470262919716</v>
      </c>
    </row>
    <row r="2370" spans="1:5" x14ac:dyDescent="0.15">
      <c r="A2370">
        <v>2.4689999999999999</v>
      </c>
      <c r="B2370">
        <v>-7.9490444</v>
      </c>
      <c r="C2370">
        <v>-8.1660581000000008</v>
      </c>
      <c r="E2370">
        <f t="shared" ref="E2370:E2433" si="37">1-SUM(10^(B2370/10),10^(C2370/10))</f>
        <v>0.68709651029180951</v>
      </c>
    </row>
    <row r="2371" spans="1:5" x14ac:dyDescent="0.15">
      <c r="A2371">
        <v>2.4700000000000002</v>
      </c>
      <c r="B2371">
        <v>-7.9523548000000002</v>
      </c>
      <c r="C2371">
        <v>-8.1683208999999994</v>
      </c>
      <c r="E2371">
        <f t="shared" si="37"/>
        <v>0.68729815659922</v>
      </c>
    </row>
    <row r="2372" spans="1:5" x14ac:dyDescent="0.15">
      <c r="A2372">
        <v>2.4710000000000001</v>
      </c>
      <c r="B2372">
        <v>-7.9556639999999996</v>
      </c>
      <c r="C2372">
        <v>-8.1705842000000004</v>
      </c>
      <c r="E2372">
        <f t="shared" si="37"/>
        <v>0.68749964171783406</v>
      </c>
    </row>
    <row r="2373" spans="1:5" x14ac:dyDescent="0.15">
      <c r="A2373">
        <v>2.472</v>
      </c>
      <c r="B2373">
        <v>-7.9589718999999999</v>
      </c>
      <c r="C2373">
        <v>-8.1728480000000001</v>
      </c>
      <c r="E2373">
        <f t="shared" si="37"/>
        <v>0.68770096212983223</v>
      </c>
    </row>
    <row r="2374" spans="1:5" x14ac:dyDescent="0.15">
      <c r="A2374">
        <v>2.4729999999999999</v>
      </c>
      <c r="B2374">
        <v>-7.9622786000000003</v>
      </c>
      <c r="C2374">
        <v>-8.1751121999999992</v>
      </c>
      <c r="E2374">
        <f t="shared" si="37"/>
        <v>0.68790211818561808</v>
      </c>
    </row>
    <row r="2375" spans="1:5" x14ac:dyDescent="0.15">
      <c r="A2375">
        <v>2.4740000000000002</v>
      </c>
      <c r="B2375">
        <v>-7.9655839999999998</v>
      </c>
      <c r="C2375">
        <v>-8.1773769000000005</v>
      </c>
      <c r="E2375">
        <f t="shared" si="37"/>
        <v>0.68810310988128875</v>
      </c>
    </row>
    <row r="2376" spans="1:5" x14ac:dyDescent="0.15">
      <c r="A2376">
        <v>2.4750000000000001</v>
      </c>
      <c r="B2376">
        <v>-7.9688882000000003</v>
      </c>
      <c r="C2376">
        <v>-8.1796421000000006</v>
      </c>
      <c r="E2376">
        <f t="shared" si="37"/>
        <v>0.68830394106628634</v>
      </c>
    </row>
    <row r="2377" spans="1:5" x14ac:dyDescent="0.15">
      <c r="A2377">
        <v>2.476</v>
      </c>
      <c r="B2377">
        <v>-7.9721910999999999</v>
      </c>
      <c r="C2377">
        <v>-8.1819077999999994</v>
      </c>
      <c r="E2377">
        <f t="shared" si="37"/>
        <v>0.68850460823303594</v>
      </c>
    </row>
    <row r="2378" spans="1:5" x14ac:dyDescent="0.15">
      <c r="A2378">
        <v>2.4769999999999999</v>
      </c>
      <c r="B2378">
        <v>-7.9754927999999996</v>
      </c>
      <c r="C2378">
        <v>-8.1841738999999993</v>
      </c>
      <c r="E2378">
        <f t="shared" si="37"/>
        <v>0.68870511172707538</v>
      </c>
    </row>
    <row r="2379" spans="1:5" x14ac:dyDescent="0.15">
      <c r="A2379">
        <v>2.4780000000000002</v>
      </c>
      <c r="B2379">
        <v>-7.9787932000000001</v>
      </c>
      <c r="C2379">
        <v>-8.1864404999999998</v>
      </c>
      <c r="E2379">
        <f t="shared" si="37"/>
        <v>0.68890545154741312</v>
      </c>
    </row>
    <row r="2380" spans="1:5" x14ac:dyDescent="0.15">
      <c r="A2380">
        <v>2.4790000000000001</v>
      </c>
      <c r="B2380">
        <v>-7.9820922999999997</v>
      </c>
      <c r="C2380">
        <v>-8.1887074999999996</v>
      </c>
      <c r="E2380">
        <f t="shared" si="37"/>
        <v>0.68910562437274026</v>
      </c>
    </row>
    <row r="2381" spans="1:5" x14ac:dyDescent="0.15">
      <c r="A2381">
        <v>2.48</v>
      </c>
      <c r="B2381">
        <v>-7.9853902000000003</v>
      </c>
      <c r="C2381">
        <v>-8.1909750999999993</v>
      </c>
      <c r="E2381">
        <f t="shared" si="37"/>
        <v>0.68930564102750269</v>
      </c>
    </row>
    <row r="2382" spans="1:5" x14ac:dyDescent="0.15">
      <c r="A2382">
        <v>2.4809999999999999</v>
      </c>
      <c r="B2382">
        <v>-7.9886868</v>
      </c>
      <c r="C2382">
        <v>-8.1932431000000001</v>
      </c>
      <c r="E2382">
        <f t="shared" si="37"/>
        <v>0.68950549103033265</v>
      </c>
    </row>
    <row r="2383" spans="1:5" x14ac:dyDescent="0.15">
      <c r="A2383">
        <v>2.4820000000000002</v>
      </c>
      <c r="B2383">
        <v>-7.9919820000000001</v>
      </c>
      <c r="C2383">
        <v>-8.1955115000000003</v>
      </c>
      <c r="E2383">
        <f t="shared" si="37"/>
        <v>0.68970517090273298</v>
      </c>
    </row>
    <row r="2384" spans="1:5" x14ac:dyDescent="0.15">
      <c r="A2384">
        <v>2.4830000000000001</v>
      </c>
      <c r="B2384">
        <v>-7.9952759999999996</v>
      </c>
      <c r="C2384">
        <v>-8.1977805000000004</v>
      </c>
      <c r="E2384">
        <f t="shared" si="37"/>
        <v>0.68990469511078278</v>
      </c>
    </row>
    <row r="2385" spans="1:5" x14ac:dyDescent="0.15">
      <c r="A2385">
        <v>2.484</v>
      </c>
      <c r="B2385">
        <v>-7.9985686999999999</v>
      </c>
      <c r="C2385">
        <v>-8.2000498999999998</v>
      </c>
      <c r="E2385">
        <f t="shared" si="37"/>
        <v>0.69010405319164969</v>
      </c>
    </row>
    <row r="2386" spans="1:5" x14ac:dyDescent="0.15">
      <c r="A2386">
        <v>2.4849999999999999</v>
      </c>
      <c r="B2386">
        <v>-8.0018601999999994</v>
      </c>
      <c r="C2386">
        <v>-8.2023197999999997</v>
      </c>
      <c r="E2386">
        <f t="shared" si="37"/>
        <v>0.69030325245321211</v>
      </c>
    </row>
    <row r="2387" spans="1:5" x14ac:dyDescent="0.15">
      <c r="A2387">
        <v>2.4860000000000002</v>
      </c>
      <c r="B2387">
        <v>-8.0051503000000004</v>
      </c>
      <c r="C2387">
        <v>-8.2045901000000008</v>
      </c>
      <c r="E2387">
        <f t="shared" si="37"/>
        <v>0.69050228228684307</v>
      </c>
    </row>
    <row r="2388" spans="1:5" x14ac:dyDescent="0.15">
      <c r="A2388">
        <v>2.4870000000000001</v>
      </c>
      <c r="B2388">
        <v>-8.0084391000000004</v>
      </c>
      <c r="C2388">
        <v>-8.2068609000000006</v>
      </c>
      <c r="E2388">
        <f t="shared" si="37"/>
        <v>0.69070114999904653</v>
      </c>
    </row>
    <row r="2389" spans="1:5" x14ac:dyDescent="0.15">
      <c r="A2389">
        <v>2.488</v>
      </c>
      <c r="B2389">
        <v>-8.0117265999999994</v>
      </c>
      <c r="C2389">
        <v>-8.2091322000000009</v>
      </c>
      <c r="E2389">
        <f t="shared" si="37"/>
        <v>0.69089985576046242</v>
      </c>
    </row>
    <row r="2390" spans="1:5" x14ac:dyDescent="0.15">
      <c r="A2390">
        <v>2.4889999999999999</v>
      </c>
      <c r="B2390">
        <v>-8.0150126999999998</v>
      </c>
      <c r="C2390">
        <v>-8.2114039999999999</v>
      </c>
      <c r="E2390">
        <f t="shared" si="37"/>
        <v>0.69109839610472634</v>
      </c>
    </row>
    <row r="2391" spans="1:5" x14ac:dyDescent="0.15">
      <c r="A2391">
        <v>2.4900000000000002</v>
      </c>
      <c r="B2391">
        <v>-8.0182976000000004</v>
      </c>
      <c r="C2391">
        <v>-8.2136762000000001</v>
      </c>
      <c r="E2391">
        <f t="shared" si="37"/>
        <v>0.69129677500410636</v>
      </c>
    </row>
    <row r="2392" spans="1:5" x14ac:dyDescent="0.15">
      <c r="A2392">
        <v>2.4910000000000001</v>
      </c>
      <c r="B2392">
        <v>-8.0215811000000006</v>
      </c>
      <c r="C2392">
        <v>-8.2159489000000008</v>
      </c>
      <c r="E2392">
        <f t="shared" si="37"/>
        <v>0.69149498883551341</v>
      </c>
    </row>
    <row r="2393" spans="1:5" x14ac:dyDescent="0.15">
      <c r="A2393">
        <v>2.492</v>
      </c>
      <c r="B2393">
        <v>-8.0248632999999998</v>
      </c>
      <c r="C2393">
        <v>-8.2182221000000002</v>
      </c>
      <c r="E2393">
        <f t="shared" si="37"/>
        <v>0.69169304140535193</v>
      </c>
    </row>
    <row r="2394" spans="1:5" x14ac:dyDescent="0.15">
      <c r="A2394">
        <v>2.4929999999999999</v>
      </c>
      <c r="B2394">
        <v>-8.0281441000000004</v>
      </c>
      <c r="C2394">
        <v>-8.2204957000000007</v>
      </c>
      <c r="E2394">
        <f t="shared" si="37"/>
        <v>0.69189092578855094</v>
      </c>
    </row>
    <row r="2395" spans="1:5" x14ac:dyDescent="0.15">
      <c r="A2395">
        <v>2.4940000000000002</v>
      </c>
      <c r="B2395">
        <v>-8.0314236000000001</v>
      </c>
      <c r="C2395">
        <v>-8.2227698</v>
      </c>
      <c r="E2395">
        <f t="shared" si="37"/>
        <v>0.69208864925784741</v>
      </c>
    </row>
    <row r="2396" spans="1:5" x14ac:dyDescent="0.15">
      <c r="A2396">
        <v>2.4950000000000001</v>
      </c>
      <c r="B2396">
        <v>-8.0347018000000006</v>
      </c>
      <c r="C2396">
        <v>-8.2250443999999998</v>
      </c>
      <c r="E2396">
        <f t="shared" si="37"/>
        <v>0.69228621198214457</v>
      </c>
    </row>
    <row r="2397" spans="1:5" x14ac:dyDescent="0.15">
      <c r="A2397">
        <v>2.496</v>
      </c>
      <c r="B2397">
        <v>-8.0379786000000006</v>
      </c>
      <c r="C2397">
        <v>-8.2273194000000007</v>
      </c>
      <c r="E2397">
        <f t="shared" si="37"/>
        <v>0.69248360704927592</v>
      </c>
    </row>
    <row r="2398" spans="1:5" x14ac:dyDescent="0.15">
      <c r="A2398">
        <v>2.4969999999999999</v>
      </c>
      <c r="B2398">
        <v>-8.0412540000000003</v>
      </c>
      <c r="C2398">
        <v>-8.2295949000000004</v>
      </c>
      <c r="E2398">
        <f t="shared" si="37"/>
        <v>0.69268083810271808</v>
      </c>
    </row>
    <row r="2399" spans="1:5" x14ac:dyDescent="0.15">
      <c r="A2399">
        <v>2.4980000000000002</v>
      </c>
      <c r="B2399">
        <v>-8.0445281000000008</v>
      </c>
      <c r="C2399">
        <v>-8.2318709000000005</v>
      </c>
      <c r="E2399">
        <f t="shared" si="37"/>
        <v>0.69287790893093304</v>
      </c>
    </row>
    <row r="2400" spans="1:5" x14ac:dyDescent="0.15">
      <c r="A2400">
        <v>2.4990000000000001</v>
      </c>
      <c r="B2400">
        <v>-8.0478007999999992</v>
      </c>
      <c r="C2400">
        <v>-8.2341473000000001</v>
      </c>
      <c r="E2400">
        <f t="shared" si="37"/>
        <v>0.69307481263461912</v>
      </c>
    </row>
    <row r="2401" spans="1:5" x14ac:dyDescent="0.15">
      <c r="A2401">
        <v>2.5</v>
      </c>
      <c r="B2401">
        <v>-8.0510721000000007</v>
      </c>
      <c r="C2401">
        <v>-8.2364242000000001</v>
      </c>
      <c r="E2401">
        <f t="shared" si="37"/>
        <v>0.69327155285103403</v>
      </c>
    </row>
    <row r="2402" spans="1:5" x14ac:dyDescent="0.15">
      <c r="A2402">
        <v>2.5009999999999999</v>
      </c>
      <c r="B2402">
        <v>-8.0543420999999995</v>
      </c>
      <c r="C2402">
        <v>-8.2387016000000006</v>
      </c>
      <c r="E2402">
        <f t="shared" si="37"/>
        <v>0.69346813335971191</v>
      </c>
    </row>
    <row r="2403" spans="1:5" x14ac:dyDescent="0.15">
      <c r="A2403">
        <v>2.5019999999999998</v>
      </c>
      <c r="B2403">
        <v>-8.0576106000000003</v>
      </c>
      <c r="C2403">
        <v>-8.2409794999999999</v>
      </c>
      <c r="E2403">
        <f t="shared" si="37"/>
        <v>0.69366454712529824</v>
      </c>
    </row>
    <row r="2404" spans="1:5" x14ac:dyDescent="0.15">
      <c r="A2404">
        <v>2.5030000000000001</v>
      </c>
      <c r="B2404">
        <v>-8.0608778000000001</v>
      </c>
      <c r="C2404">
        <v>-8.2432578000000003</v>
      </c>
      <c r="E2404">
        <f t="shared" si="37"/>
        <v>0.69386079807751344</v>
      </c>
    </row>
    <row r="2405" spans="1:5" x14ac:dyDescent="0.15">
      <c r="A2405">
        <v>2.504</v>
      </c>
      <c r="B2405">
        <v>-8.0641435999999995</v>
      </c>
      <c r="C2405">
        <v>-8.2455365999999994</v>
      </c>
      <c r="E2405">
        <f t="shared" si="37"/>
        <v>0.69405688624136075</v>
      </c>
    </row>
    <row r="2406" spans="1:5" x14ac:dyDescent="0.15">
      <c r="A2406">
        <v>2.5049999999999999</v>
      </c>
      <c r="B2406">
        <v>-8.0674080000000004</v>
      </c>
      <c r="C2406">
        <v>-8.2478157999999997</v>
      </c>
      <c r="E2406">
        <f t="shared" si="37"/>
        <v>0.69425280834443048</v>
      </c>
    </row>
    <row r="2407" spans="1:5" x14ac:dyDescent="0.15">
      <c r="A2407">
        <v>2.5059999999999998</v>
      </c>
      <c r="B2407">
        <v>-8.0706710000000008</v>
      </c>
      <c r="C2407">
        <v>-8.2500955000000005</v>
      </c>
      <c r="E2407">
        <f t="shared" si="37"/>
        <v>0.69444856801155808</v>
      </c>
    </row>
    <row r="2408" spans="1:5" x14ac:dyDescent="0.15">
      <c r="A2408">
        <v>2.5070000000000001</v>
      </c>
      <c r="B2408">
        <v>-8.0739325999999991</v>
      </c>
      <c r="C2408">
        <v>-8.2523757</v>
      </c>
      <c r="E2408">
        <f t="shared" si="37"/>
        <v>0.69464416541675922</v>
      </c>
    </row>
    <row r="2409" spans="1:5" x14ac:dyDescent="0.15">
      <c r="A2409">
        <v>2.508</v>
      </c>
      <c r="B2409">
        <v>-8.0771928000000006</v>
      </c>
      <c r="C2409">
        <v>-8.2546564</v>
      </c>
      <c r="E2409">
        <f t="shared" si="37"/>
        <v>0.69483960073379247</v>
      </c>
    </row>
    <row r="2410" spans="1:5" x14ac:dyDescent="0.15">
      <c r="A2410">
        <v>2.5089999999999999</v>
      </c>
      <c r="B2410">
        <v>-8.0804515000000006</v>
      </c>
      <c r="C2410">
        <v>-8.2569374999999994</v>
      </c>
      <c r="E2410">
        <f t="shared" si="37"/>
        <v>0.69503486711407714</v>
      </c>
    </row>
    <row r="2411" spans="1:5" x14ac:dyDescent="0.15">
      <c r="A2411">
        <v>2.5099999999999998</v>
      </c>
      <c r="B2411">
        <v>-8.0837088999999995</v>
      </c>
      <c r="C2411">
        <v>-8.2592189999999999</v>
      </c>
      <c r="E2411">
        <f t="shared" si="37"/>
        <v>0.69522997190370595</v>
      </c>
    </row>
    <row r="2412" spans="1:5" x14ac:dyDescent="0.15">
      <c r="A2412">
        <v>2.5110000000000001</v>
      </c>
      <c r="B2412">
        <v>-8.0869648000000005</v>
      </c>
      <c r="C2412">
        <v>-8.2615011000000003</v>
      </c>
      <c r="E2412">
        <f t="shared" si="37"/>
        <v>0.69542491499121872</v>
      </c>
    </row>
    <row r="2413" spans="1:5" x14ac:dyDescent="0.15">
      <c r="A2413">
        <v>2.512</v>
      </c>
      <c r="B2413">
        <v>-8.0902192999999993</v>
      </c>
      <c r="C2413">
        <v>-8.2637836</v>
      </c>
      <c r="E2413">
        <f t="shared" si="37"/>
        <v>0.69561969325770479</v>
      </c>
    </row>
    <row r="2414" spans="1:5" x14ac:dyDescent="0.15">
      <c r="A2414">
        <v>2.5129999999999999</v>
      </c>
      <c r="B2414">
        <v>-8.0934723000000002</v>
      </c>
      <c r="C2414">
        <v>-8.2660666000000003</v>
      </c>
      <c r="E2414">
        <f t="shared" si="37"/>
        <v>0.69581430674188782</v>
      </c>
    </row>
    <row r="2415" spans="1:5" x14ac:dyDescent="0.15">
      <c r="A2415">
        <v>2.5139999999999998</v>
      </c>
      <c r="B2415">
        <v>-8.0967239000000006</v>
      </c>
      <c r="C2415">
        <v>-8.2683499999999999</v>
      </c>
      <c r="E2415">
        <f t="shared" si="37"/>
        <v>0.6960087557622876</v>
      </c>
    </row>
    <row r="2416" spans="1:5" x14ac:dyDescent="0.15">
      <c r="A2416">
        <v>2.5150000000000001</v>
      </c>
      <c r="B2416">
        <v>-8.0999741000000007</v>
      </c>
      <c r="C2416">
        <v>-8.2706339</v>
      </c>
      <c r="E2416">
        <f t="shared" si="37"/>
        <v>0.69620304392514232</v>
      </c>
    </row>
    <row r="2417" spans="1:5" x14ac:dyDescent="0.15">
      <c r="A2417">
        <v>2.516</v>
      </c>
      <c r="B2417">
        <v>-8.1032227999999993</v>
      </c>
      <c r="C2417">
        <v>-8.2729183000000006</v>
      </c>
      <c r="E2417">
        <f t="shared" si="37"/>
        <v>0.69639716783850736</v>
      </c>
    </row>
    <row r="2418" spans="1:5" x14ac:dyDescent="0.15">
      <c r="A2418">
        <v>2.5169999999999999</v>
      </c>
      <c r="B2418">
        <v>-8.1064700999999992</v>
      </c>
      <c r="C2418">
        <v>-8.2752031000000006</v>
      </c>
      <c r="E2418">
        <f t="shared" si="37"/>
        <v>0.69659112781751009</v>
      </c>
    </row>
    <row r="2419" spans="1:5" x14ac:dyDescent="0.15">
      <c r="A2419">
        <v>2.5179999999999998</v>
      </c>
      <c r="B2419">
        <v>-8.1097158999999994</v>
      </c>
      <c r="C2419">
        <v>-8.2774883999999993</v>
      </c>
      <c r="E2419">
        <f t="shared" si="37"/>
        <v>0.69678492390389257</v>
      </c>
    </row>
    <row r="2420" spans="1:5" x14ac:dyDescent="0.15">
      <c r="A2420">
        <v>2.5190000000000001</v>
      </c>
      <c r="B2420">
        <v>-8.1129601999999998</v>
      </c>
      <c r="C2420">
        <v>-8.2797742000000003</v>
      </c>
      <c r="E2420">
        <f t="shared" si="37"/>
        <v>0.69697855627654792</v>
      </c>
    </row>
    <row r="2421" spans="1:5" x14ac:dyDescent="0.15">
      <c r="A2421">
        <v>2.52</v>
      </c>
      <c r="B2421">
        <v>-8.1162030999999999</v>
      </c>
      <c r="C2421">
        <v>-8.2820604000000007</v>
      </c>
      <c r="E2421">
        <f t="shared" si="37"/>
        <v>0.69717202524722977</v>
      </c>
    </row>
    <row r="2422" spans="1:5" x14ac:dyDescent="0.15">
      <c r="A2422">
        <v>2.5209999999999999</v>
      </c>
      <c r="B2422">
        <v>-8.1194445000000002</v>
      </c>
      <c r="C2422">
        <v>-8.2843470999999997</v>
      </c>
      <c r="E2422">
        <f t="shared" si="37"/>
        <v>0.69736533085945718</v>
      </c>
    </row>
    <row r="2423" spans="1:5" x14ac:dyDescent="0.15">
      <c r="A2423">
        <v>2.5219999999999998</v>
      </c>
      <c r="B2423">
        <v>-8.1226844000000007</v>
      </c>
      <c r="C2423">
        <v>-8.2866342999999993</v>
      </c>
      <c r="E2423">
        <f t="shared" si="37"/>
        <v>0.69755847329131981</v>
      </c>
    </row>
    <row r="2424" spans="1:5" x14ac:dyDescent="0.15">
      <c r="A2424">
        <v>2.5230000000000001</v>
      </c>
      <c r="B2424">
        <v>-8.1259227999999997</v>
      </c>
      <c r="C2424">
        <v>-8.2889219000000001</v>
      </c>
      <c r="E2424">
        <f t="shared" si="37"/>
        <v>0.69775144930616562</v>
      </c>
    </row>
    <row r="2425" spans="1:5" x14ac:dyDescent="0.15">
      <c r="A2425">
        <v>2.524</v>
      </c>
      <c r="B2425">
        <v>-8.1291598</v>
      </c>
      <c r="C2425">
        <v>-8.2912099999999995</v>
      </c>
      <c r="E2425">
        <f t="shared" si="37"/>
        <v>0.69794426604203041</v>
      </c>
    </row>
    <row r="2426" spans="1:5" x14ac:dyDescent="0.15">
      <c r="A2426">
        <v>2.5249999999999999</v>
      </c>
      <c r="B2426">
        <v>-8.1323951999999995</v>
      </c>
      <c r="C2426">
        <v>-8.2934985000000001</v>
      </c>
      <c r="E2426">
        <f t="shared" si="37"/>
        <v>0.69813691317784621</v>
      </c>
    </row>
    <row r="2427" spans="1:5" x14ac:dyDescent="0.15">
      <c r="A2427">
        <v>2.5259999999999998</v>
      </c>
      <c r="B2427">
        <v>-8.1356292000000003</v>
      </c>
      <c r="C2427">
        <v>-8.2957876000000006</v>
      </c>
      <c r="E2427">
        <f t="shared" si="37"/>
        <v>0.69832940479637495</v>
      </c>
    </row>
    <row r="2428" spans="1:5" x14ac:dyDescent="0.15">
      <c r="A2428">
        <v>2.5270000000000001</v>
      </c>
      <c r="B2428">
        <v>-8.1388616000000003</v>
      </c>
      <c r="C2428">
        <v>-8.2980769999999993</v>
      </c>
      <c r="E2428">
        <f t="shared" si="37"/>
        <v>0.69852172377020394</v>
      </c>
    </row>
    <row r="2429" spans="1:5" x14ac:dyDescent="0.15">
      <c r="A2429">
        <v>2.528</v>
      </c>
      <c r="B2429">
        <v>-8.1420925999999998</v>
      </c>
      <c r="C2429">
        <v>-8.3003669999999996</v>
      </c>
      <c r="E2429">
        <f t="shared" si="37"/>
        <v>0.69871388757470465</v>
      </c>
    </row>
    <row r="2430" spans="1:5" x14ac:dyDescent="0.15">
      <c r="A2430">
        <v>2.5289999999999999</v>
      </c>
      <c r="B2430">
        <v>-8.1453220000000002</v>
      </c>
      <c r="C2430">
        <v>-8.3026573999999993</v>
      </c>
      <c r="E2430">
        <f t="shared" si="37"/>
        <v>0.69890588250692331</v>
      </c>
    </row>
    <row r="2431" spans="1:5" x14ac:dyDescent="0.15">
      <c r="A2431">
        <v>2.5299999999999998</v>
      </c>
      <c r="B2431">
        <v>-8.1485499000000008</v>
      </c>
      <c r="C2431">
        <v>-8.3049482000000001</v>
      </c>
      <c r="E2431">
        <f t="shared" si="37"/>
        <v>0.69909771228269779</v>
      </c>
    </row>
    <row r="2432" spans="1:5" x14ac:dyDescent="0.15">
      <c r="A2432">
        <v>2.5310000000000001</v>
      </c>
      <c r="B2432">
        <v>-8.1517762999999999</v>
      </c>
      <c r="C2432">
        <v>-8.3072394999999997</v>
      </c>
      <c r="E2432">
        <f t="shared" si="37"/>
        <v>0.69928938048318412</v>
      </c>
    </row>
    <row r="2433" spans="1:5" x14ac:dyDescent="0.15">
      <c r="A2433">
        <v>2.532</v>
      </c>
      <c r="B2433">
        <v>-8.1550011999999992</v>
      </c>
      <c r="C2433">
        <v>-8.3095312999999997</v>
      </c>
      <c r="E2433">
        <f t="shared" si="37"/>
        <v>0.69948088728378799</v>
      </c>
    </row>
    <row r="2434" spans="1:5" x14ac:dyDescent="0.15">
      <c r="A2434">
        <v>2.5329999999999999</v>
      </c>
      <c r="B2434">
        <v>-8.1582246000000005</v>
      </c>
      <c r="C2434">
        <v>-8.3118236000000003</v>
      </c>
      <c r="E2434">
        <f t="shared" ref="E2434:E2497" si="38">1-SUM(10^(B2434/10),10^(C2434/10))</f>
        <v>0.69967223285964952</v>
      </c>
    </row>
    <row r="2435" spans="1:5" x14ac:dyDescent="0.15">
      <c r="A2435">
        <v>2.5339999999999998</v>
      </c>
      <c r="B2435">
        <v>-8.1614464000000009</v>
      </c>
      <c r="C2435">
        <v>-8.3141163000000002</v>
      </c>
      <c r="E2435">
        <f t="shared" si="38"/>
        <v>0.69986341047474365</v>
      </c>
    </row>
    <row r="2436" spans="1:5" x14ac:dyDescent="0.15">
      <c r="A2436">
        <v>2.5350000000000001</v>
      </c>
      <c r="B2436">
        <v>-8.1646666999999997</v>
      </c>
      <c r="C2436">
        <v>-8.3164095000000007</v>
      </c>
      <c r="E2436">
        <f t="shared" si="38"/>
        <v>0.70005442722337852</v>
      </c>
    </row>
    <row r="2437" spans="1:5" x14ac:dyDescent="0.15">
      <c r="A2437">
        <v>2.536</v>
      </c>
      <c r="B2437">
        <v>-8.1678853999999994</v>
      </c>
      <c r="C2437">
        <v>-8.3187031000000005</v>
      </c>
      <c r="E2437">
        <f t="shared" si="38"/>
        <v>0.70024527637778289</v>
      </c>
    </row>
    <row r="2438" spans="1:5" x14ac:dyDescent="0.15">
      <c r="A2438">
        <v>2.5369999999999999</v>
      </c>
      <c r="B2438">
        <v>-8.1711025999999993</v>
      </c>
      <c r="C2438">
        <v>-8.3209972000000008</v>
      </c>
      <c r="E2438">
        <f t="shared" si="38"/>
        <v>0.70043596502291861</v>
      </c>
    </row>
    <row r="2439" spans="1:5" x14ac:dyDescent="0.15">
      <c r="A2439">
        <v>2.5379999999999998</v>
      </c>
      <c r="B2439">
        <v>-8.1743182000000001</v>
      </c>
      <c r="C2439">
        <v>-8.3232917000000004</v>
      </c>
      <c r="E2439">
        <f t="shared" si="38"/>
        <v>0.7006264864392544</v>
      </c>
    </row>
    <row r="2440" spans="1:5" x14ac:dyDescent="0.15">
      <c r="A2440">
        <v>2.5390000000000001</v>
      </c>
      <c r="B2440">
        <v>-8.1775322999999993</v>
      </c>
      <c r="C2440">
        <v>-8.3255867000000006</v>
      </c>
      <c r="E2440">
        <f t="shared" si="38"/>
        <v>0.7008168477024227</v>
      </c>
    </row>
    <row r="2441" spans="1:5" x14ac:dyDescent="0.15">
      <c r="A2441">
        <v>2.54</v>
      </c>
      <c r="B2441">
        <v>-8.1807447999999994</v>
      </c>
      <c r="C2441">
        <v>-8.3278821999999995</v>
      </c>
      <c r="E2441">
        <f t="shared" si="38"/>
        <v>0.70100704548509718</v>
      </c>
    </row>
    <row r="2442" spans="1:5" x14ac:dyDescent="0.15">
      <c r="A2442">
        <v>2.5409999999999999</v>
      </c>
      <c r="B2442">
        <v>-8.1839557000000003</v>
      </c>
      <c r="C2442">
        <v>-8.3301782000000006</v>
      </c>
      <c r="E2442">
        <f t="shared" si="38"/>
        <v>0.70119707996804082</v>
      </c>
    </row>
    <row r="2443" spans="1:5" x14ac:dyDescent="0.15">
      <c r="A2443">
        <v>2.5419999999999998</v>
      </c>
      <c r="B2443">
        <v>-8.1871650999999996</v>
      </c>
      <c r="C2443">
        <v>-8.3324745999999994</v>
      </c>
      <c r="E2443">
        <f t="shared" si="38"/>
        <v>0.701386951446754</v>
      </c>
    </row>
    <row r="2444" spans="1:5" x14ac:dyDescent="0.15">
      <c r="A2444">
        <v>2.5430000000000001</v>
      </c>
      <c r="B2444">
        <v>-8.1903728999999998</v>
      </c>
      <c r="C2444">
        <v>-8.3347713999999993</v>
      </c>
      <c r="E2444">
        <f t="shared" si="38"/>
        <v>0.70157665660622226</v>
      </c>
    </row>
    <row r="2445" spans="1:5" x14ac:dyDescent="0.15">
      <c r="A2445">
        <v>2.544</v>
      </c>
      <c r="B2445">
        <v>-8.1935792000000003</v>
      </c>
      <c r="C2445">
        <v>-8.3370686999999997</v>
      </c>
      <c r="E2445">
        <f t="shared" si="38"/>
        <v>0.70176620249882493</v>
      </c>
    </row>
    <row r="2446" spans="1:5" x14ac:dyDescent="0.15">
      <c r="A2446">
        <v>2.5449999999999999</v>
      </c>
      <c r="B2446">
        <v>-8.1967838000000004</v>
      </c>
      <c r="C2446">
        <v>-8.3393665000000006</v>
      </c>
      <c r="E2446">
        <f t="shared" si="38"/>
        <v>0.70195558232111943</v>
      </c>
    </row>
    <row r="2447" spans="1:5" x14ac:dyDescent="0.15">
      <c r="A2447">
        <v>2.5459999999999998</v>
      </c>
      <c r="B2447">
        <v>-8.1999867999999996</v>
      </c>
      <c r="C2447">
        <v>-8.3416647000000008</v>
      </c>
      <c r="E2447">
        <f t="shared" si="38"/>
        <v>0.70214479637206162</v>
      </c>
    </row>
    <row r="2448" spans="1:5" x14ac:dyDescent="0.15">
      <c r="A2448">
        <v>2.5470000000000002</v>
      </c>
      <c r="B2448">
        <v>-8.2031883000000008</v>
      </c>
      <c r="C2448">
        <v>-8.3439633999999998</v>
      </c>
      <c r="E2448">
        <f t="shared" si="38"/>
        <v>0.70233385169011864</v>
      </c>
    </row>
    <row r="2449" spans="1:5" x14ac:dyDescent="0.15">
      <c r="A2449">
        <v>2.548</v>
      </c>
      <c r="B2449">
        <v>-8.2063880999999999</v>
      </c>
      <c r="C2449">
        <v>-8.3462624999999999</v>
      </c>
      <c r="E2449">
        <f t="shared" si="38"/>
        <v>0.7025227381167648</v>
      </c>
    </row>
    <row r="2450" spans="1:5" x14ac:dyDescent="0.15">
      <c r="A2450">
        <v>2.5489999999999999</v>
      </c>
      <c r="B2450">
        <v>-8.2095863999999992</v>
      </c>
      <c r="C2450">
        <v>-8.3485621000000005</v>
      </c>
      <c r="E2450">
        <f t="shared" si="38"/>
        <v>0.70271146616632718</v>
      </c>
    </row>
    <row r="2451" spans="1:5" x14ac:dyDescent="0.15">
      <c r="A2451">
        <v>2.5499999999999998</v>
      </c>
      <c r="B2451">
        <v>-8.2127830999999993</v>
      </c>
      <c r="C2451">
        <v>-8.3508621999999999</v>
      </c>
      <c r="E2451">
        <f t="shared" si="38"/>
        <v>0.70290003253453137</v>
      </c>
    </row>
    <row r="2452" spans="1:5" x14ac:dyDescent="0.15">
      <c r="A2452">
        <v>2.5510000000000002</v>
      </c>
      <c r="B2452">
        <v>-8.2159780999999992</v>
      </c>
      <c r="C2452">
        <v>-8.3531627000000004</v>
      </c>
      <c r="E2452">
        <f t="shared" si="38"/>
        <v>0.70308843056273229</v>
      </c>
    </row>
    <row r="2453" spans="1:5" x14ac:dyDescent="0.15">
      <c r="A2453">
        <v>2.552</v>
      </c>
      <c r="B2453">
        <v>-8.2191714999999999</v>
      </c>
      <c r="C2453">
        <v>-8.3554636999999996</v>
      </c>
      <c r="E2453">
        <f t="shared" si="38"/>
        <v>0.70327666727396054</v>
      </c>
    </row>
    <row r="2454" spans="1:5" x14ac:dyDescent="0.15">
      <c r="A2454">
        <v>2.5529999999999999</v>
      </c>
      <c r="B2454">
        <v>-8.2223632999999996</v>
      </c>
      <c r="C2454">
        <v>-8.3577650999999999</v>
      </c>
      <c r="E2454">
        <f t="shared" si="38"/>
        <v>0.70346473948487787</v>
      </c>
    </row>
    <row r="2455" spans="1:5" x14ac:dyDescent="0.15">
      <c r="A2455">
        <v>2.5539999999999998</v>
      </c>
      <c r="B2455">
        <v>-8.2255535000000002</v>
      </c>
      <c r="C2455">
        <v>-8.3600670000000008</v>
      </c>
      <c r="E2455">
        <f t="shared" si="38"/>
        <v>0.70365265073697947</v>
      </c>
    </row>
    <row r="2456" spans="1:5" x14ac:dyDescent="0.15">
      <c r="A2456">
        <v>2.5550000000000002</v>
      </c>
      <c r="B2456">
        <v>-8.2287420000000004</v>
      </c>
      <c r="C2456">
        <v>-8.3623694000000004</v>
      </c>
      <c r="E2456">
        <f t="shared" si="38"/>
        <v>0.70384039774503471</v>
      </c>
    </row>
    <row r="2457" spans="1:5" x14ac:dyDescent="0.15">
      <c r="A2457">
        <v>2.556</v>
      </c>
      <c r="B2457">
        <v>-8.2319288999999998</v>
      </c>
      <c r="C2457">
        <v>-8.3646721999999993</v>
      </c>
      <c r="E2457">
        <f t="shared" si="38"/>
        <v>0.70402798079741724</v>
      </c>
    </row>
    <row r="2458" spans="1:5" x14ac:dyDescent="0.15">
      <c r="A2458">
        <v>2.5569999999999999</v>
      </c>
      <c r="B2458">
        <v>-8.2351141999999999</v>
      </c>
      <c r="C2458">
        <v>-8.3669753999999994</v>
      </c>
      <c r="E2458">
        <f t="shared" si="38"/>
        <v>0.7042154000757932</v>
      </c>
    </row>
    <row r="2459" spans="1:5" x14ac:dyDescent="0.15">
      <c r="A2459">
        <v>2.5579999999999998</v>
      </c>
      <c r="B2459">
        <v>-8.2382977999999998</v>
      </c>
      <c r="C2459">
        <v>-8.3692791999999994</v>
      </c>
      <c r="E2459">
        <f t="shared" si="38"/>
        <v>0.70440265901079657</v>
      </c>
    </row>
    <row r="2460" spans="1:5" x14ac:dyDescent="0.15">
      <c r="A2460">
        <v>2.5590000000000002</v>
      </c>
      <c r="B2460">
        <v>-8.2414798000000005</v>
      </c>
      <c r="C2460">
        <v>-8.3715832999999993</v>
      </c>
      <c r="E2460">
        <f t="shared" si="38"/>
        <v>0.70458975118215061</v>
      </c>
    </row>
    <row r="2461" spans="1:5" x14ac:dyDescent="0.15">
      <c r="A2461">
        <v>2.56</v>
      </c>
      <c r="B2461">
        <v>-8.2446602000000002</v>
      </c>
      <c r="C2461">
        <v>-8.3738878999999997</v>
      </c>
      <c r="E2461">
        <f t="shared" si="38"/>
        <v>0.70477668347265987</v>
      </c>
    </row>
    <row r="2462" spans="1:5" x14ac:dyDescent="0.15">
      <c r="A2462">
        <v>2.5609999999999999</v>
      </c>
      <c r="B2462">
        <v>-8.2478388000000002</v>
      </c>
      <c r="C2462">
        <v>-8.3761930000000007</v>
      </c>
      <c r="E2462">
        <f t="shared" si="38"/>
        <v>0.70496344916370246</v>
      </c>
    </row>
    <row r="2463" spans="1:5" x14ac:dyDescent="0.15">
      <c r="A2463">
        <v>2.5619999999999998</v>
      </c>
      <c r="B2463">
        <v>-8.2510159000000005</v>
      </c>
      <c r="C2463">
        <v>-8.3784986000000004</v>
      </c>
      <c r="E2463">
        <f t="shared" si="38"/>
        <v>0.70515005877857173</v>
      </c>
    </row>
    <row r="2464" spans="1:5" x14ac:dyDescent="0.15">
      <c r="A2464">
        <v>2.5630000000000002</v>
      </c>
      <c r="B2464">
        <v>-8.2541911999999993</v>
      </c>
      <c r="C2464">
        <v>-8.3808045999999994</v>
      </c>
      <c r="E2464">
        <f t="shared" si="38"/>
        <v>0.70533649881573224</v>
      </c>
    </row>
    <row r="2465" spans="1:5" x14ac:dyDescent="0.15">
      <c r="A2465">
        <v>2.5640000000000001</v>
      </c>
      <c r="B2465">
        <v>-8.2573649000000007</v>
      </c>
      <c r="C2465">
        <v>-8.3831109999999995</v>
      </c>
      <c r="E2465">
        <f t="shared" si="38"/>
        <v>0.70552277634874794</v>
      </c>
    </row>
    <row r="2466" spans="1:5" x14ac:dyDescent="0.15">
      <c r="A2466">
        <v>2.5649999999999999</v>
      </c>
      <c r="B2466">
        <v>-8.2605369</v>
      </c>
      <c r="C2466">
        <v>-8.3854179000000002</v>
      </c>
      <c r="E2466">
        <f t="shared" si="38"/>
        <v>0.70570889145964066</v>
      </c>
    </row>
    <row r="2467" spans="1:5" x14ac:dyDescent="0.15">
      <c r="A2467">
        <v>2.5659999999999998</v>
      </c>
      <c r="B2467">
        <v>-8.2637072000000007</v>
      </c>
      <c r="C2467">
        <v>-8.3877252000000002</v>
      </c>
      <c r="E2467">
        <f t="shared" si="38"/>
        <v>0.70589484099211464</v>
      </c>
    </row>
    <row r="2468" spans="1:5" x14ac:dyDescent="0.15">
      <c r="A2468">
        <v>2.5670000000000002</v>
      </c>
      <c r="B2468">
        <v>-8.2668759000000005</v>
      </c>
      <c r="C2468">
        <v>-8.3900331000000001</v>
      </c>
      <c r="E2468">
        <f t="shared" si="38"/>
        <v>0.70608063523621323</v>
      </c>
    </row>
    <row r="2469" spans="1:5" x14ac:dyDescent="0.15">
      <c r="A2469">
        <v>2.5680000000000001</v>
      </c>
      <c r="B2469">
        <v>-8.2700428000000006</v>
      </c>
      <c r="C2469">
        <v>-8.3923413</v>
      </c>
      <c r="E2469">
        <f t="shared" si="38"/>
        <v>0.70626625749884953</v>
      </c>
    </row>
    <row r="2470" spans="1:5" x14ac:dyDescent="0.15">
      <c r="A2470">
        <v>2.569</v>
      </c>
      <c r="B2470">
        <v>-8.2732080999999997</v>
      </c>
      <c r="C2470">
        <v>-8.3946500000000004</v>
      </c>
      <c r="E2470">
        <f t="shared" si="38"/>
        <v>0.70645172149707125</v>
      </c>
    </row>
    <row r="2471" spans="1:5" x14ac:dyDescent="0.15">
      <c r="A2471">
        <v>2.57</v>
      </c>
      <c r="B2471">
        <v>-8.2763717000000003</v>
      </c>
      <c r="C2471">
        <v>-8.3969591999999995</v>
      </c>
      <c r="E2471">
        <f t="shared" si="38"/>
        <v>0.7066370239792632</v>
      </c>
    </row>
    <row r="2472" spans="1:5" x14ac:dyDescent="0.15">
      <c r="A2472">
        <v>2.5710000000000002</v>
      </c>
      <c r="B2472">
        <v>-8.2795336000000006</v>
      </c>
      <c r="C2472">
        <v>-8.3992687999999998</v>
      </c>
      <c r="E2472">
        <f t="shared" si="38"/>
        <v>0.70682216179656532</v>
      </c>
    </row>
    <row r="2473" spans="1:5" x14ac:dyDescent="0.15">
      <c r="A2473">
        <v>2.5720000000000001</v>
      </c>
      <c r="B2473">
        <v>-8.2826936999999994</v>
      </c>
      <c r="C2473">
        <v>-8.4015789000000005</v>
      </c>
      <c r="E2473">
        <f t="shared" si="38"/>
        <v>0.70700713504161883</v>
      </c>
    </row>
    <row r="2474" spans="1:5" x14ac:dyDescent="0.15">
      <c r="A2474">
        <v>2.573</v>
      </c>
      <c r="B2474">
        <v>-8.2858522000000008</v>
      </c>
      <c r="C2474">
        <v>-8.4038894000000006</v>
      </c>
      <c r="E2474">
        <f t="shared" si="38"/>
        <v>0.70719194740976266</v>
      </c>
    </row>
    <row r="2475" spans="1:5" x14ac:dyDescent="0.15">
      <c r="A2475">
        <v>2.5739999999999998</v>
      </c>
      <c r="B2475">
        <v>-8.2890090000000001</v>
      </c>
      <c r="C2475">
        <v>-8.4062003999999995</v>
      </c>
      <c r="E2475">
        <f t="shared" si="38"/>
        <v>0.70737659898703742</v>
      </c>
    </row>
    <row r="2476" spans="1:5" x14ac:dyDescent="0.15">
      <c r="A2476">
        <v>2.5750000000000002</v>
      </c>
      <c r="B2476">
        <v>-8.2921639999999996</v>
      </c>
      <c r="C2476">
        <v>-8.4085117999999994</v>
      </c>
      <c r="E2476">
        <f t="shared" si="38"/>
        <v>0.70756108321859834</v>
      </c>
    </row>
    <row r="2477" spans="1:5" x14ac:dyDescent="0.15">
      <c r="A2477">
        <v>2.5760000000000001</v>
      </c>
      <c r="B2477">
        <v>-8.2953173000000007</v>
      </c>
      <c r="C2477">
        <v>-8.4108236000000005</v>
      </c>
      <c r="E2477">
        <f t="shared" si="38"/>
        <v>0.70774540370515315</v>
      </c>
    </row>
    <row r="2478" spans="1:5" x14ac:dyDescent="0.15">
      <c r="A2478">
        <v>2.577</v>
      </c>
      <c r="B2478">
        <v>-8.2984688999999996</v>
      </c>
      <c r="C2478">
        <v>-8.4131359999999997</v>
      </c>
      <c r="E2478">
        <f t="shared" si="38"/>
        <v>0.70792956726663048</v>
      </c>
    </row>
    <row r="2479" spans="1:5" x14ac:dyDescent="0.15">
      <c r="A2479">
        <v>2.5779999999999998</v>
      </c>
      <c r="B2479">
        <v>-8.3016187000000006</v>
      </c>
      <c r="C2479">
        <v>-8.4154487000000007</v>
      </c>
      <c r="E2479">
        <f t="shared" si="38"/>
        <v>0.70811356072188891</v>
      </c>
    </row>
    <row r="2480" spans="1:5" x14ac:dyDescent="0.15">
      <c r="A2480">
        <v>2.5790000000000002</v>
      </c>
      <c r="B2480">
        <v>-8.3047669000000006</v>
      </c>
      <c r="C2480">
        <v>-8.4177619999999997</v>
      </c>
      <c r="E2480">
        <f t="shared" si="38"/>
        <v>0.7082974010146621</v>
      </c>
    </row>
    <row r="2481" spans="1:5" x14ac:dyDescent="0.15">
      <c r="A2481">
        <v>2.58</v>
      </c>
      <c r="B2481">
        <v>-8.3079132999999992</v>
      </c>
      <c r="C2481">
        <v>-8.4200756000000005</v>
      </c>
      <c r="E2481">
        <f t="shared" si="38"/>
        <v>0.70848107157180051</v>
      </c>
    </row>
    <row r="2482" spans="1:5" x14ac:dyDescent="0.15">
      <c r="A2482">
        <v>2.581</v>
      </c>
      <c r="B2482">
        <v>-8.3110578999999998</v>
      </c>
      <c r="C2482">
        <v>-8.4223897999999995</v>
      </c>
      <c r="E2482">
        <f t="shared" si="38"/>
        <v>0.70866458252178555</v>
      </c>
    </row>
    <row r="2483" spans="1:5" x14ac:dyDescent="0.15">
      <c r="A2483">
        <v>2.5819999999999999</v>
      </c>
      <c r="B2483">
        <v>-8.3142008000000001</v>
      </c>
      <c r="C2483">
        <v>-8.4247043000000001</v>
      </c>
      <c r="E2483">
        <f t="shared" si="38"/>
        <v>0.70884792751006143</v>
      </c>
    </row>
    <row r="2484" spans="1:5" x14ac:dyDescent="0.15">
      <c r="A2484">
        <v>2.5830000000000002</v>
      </c>
      <c r="B2484">
        <v>-8.3173419000000006</v>
      </c>
      <c r="C2484">
        <v>-8.4270192999999995</v>
      </c>
      <c r="E2484">
        <f t="shared" si="38"/>
        <v>0.70903110994675211</v>
      </c>
    </row>
    <row r="2485" spans="1:5" x14ac:dyDescent="0.15">
      <c r="A2485">
        <v>2.5840000000000001</v>
      </c>
      <c r="B2485">
        <v>-8.3204813000000009</v>
      </c>
      <c r="C2485">
        <v>-8.4293347999999995</v>
      </c>
      <c r="E2485">
        <f t="shared" si="38"/>
        <v>0.70921413340520978</v>
      </c>
    </row>
    <row r="2486" spans="1:5" x14ac:dyDescent="0.15">
      <c r="A2486">
        <v>2.585</v>
      </c>
      <c r="B2486">
        <v>-8.3236190000000008</v>
      </c>
      <c r="C2486">
        <v>-8.4316507000000005</v>
      </c>
      <c r="E2486">
        <f t="shared" si="38"/>
        <v>0.70939699475731566</v>
      </c>
    </row>
    <row r="2487" spans="1:5" x14ac:dyDescent="0.15">
      <c r="A2487">
        <v>2.5859999999999999</v>
      </c>
      <c r="B2487">
        <v>-8.3267547999999998</v>
      </c>
      <c r="C2487">
        <v>-8.4339671000000003</v>
      </c>
      <c r="E2487">
        <f t="shared" si="38"/>
        <v>0.70957969071664606</v>
      </c>
    </row>
    <row r="2488" spans="1:5" x14ac:dyDescent="0.15">
      <c r="A2488">
        <v>2.5870000000000002</v>
      </c>
      <c r="B2488">
        <v>-8.3298889000000003</v>
      </c>
      <c r="C2488">
        <v>-8.4362838999999994</v>
      </c>
      <c r="E2488">
        <f t="shared" si="38"/>
        <v>0.70976222493752883</v>
      </c>
    </row>
    <row r="2489" spans="1:5" x14ac:dyDescent="0.15">
      <c r="A2489">
        <v>2.5880000000000001</v>
      </c>
      <c r="B2489">
        <v>-8.3330213000000004</v>
      </c>
      <c r="C2489">
        <v>-8.4386012000000008</v>
      </c>
      <c r="E2489">
        <f t="shared" si="38"/>
        <v>0.70994460089915323</v>
      </c>
    </row>
    <row r="2490" spans="1:5" x14ac:dyDescent="0.15">
      <c r="A2490">
        <v>2.589</v>
      </c>
      <c r="B2490">
        <v>-8.3361517999999997</v>
      </c>
      <c r="C2490">
        <v>-8.4409188999999998</v>
      </c>
      <c r="E2490">
        <f t="shared" si="38"/>
        <v>0.71012680872423517</v>
      </c>
    </row>
    <row r="2491" spans="1:5" x14ac:dyDescent="0.15">
      <c r="A2491">
        <v>2.59</v>
      </c>
      <c r="B2491">
        <v>-8.3392806000000004</v>
      </c>
      <c r="C2491">
        <v>-8.4432369999999999</v>
      </c>
      <c r="E2491">
        <f t="shared" si="38"/>
        <v>0.71030885535742039</v>
      </c>
    </row>
    <row r="2492" spans="1:5" x14ac:dyDescent="0.15">
      <c r="A2492">
        <v>2.5910000000000002</v>
      </c>
      <c r="B2492">
        <v>-8.3424075999999996</v>
      </c>
      <c r="C2492">
        <v>-8.4455556000000005</v>
      </c>
      <c r="E2492">
        <f t="shared" si="38"/>
        <v>0.71049074089908748</v>
      </c>
    </row>
    <row r="2493" spans="1:5" x14ac:dyDescent="0.15">
      <c r="A2493">
        <v>2.5920000000000001</v>
      </c>
      <c r="B2493">
        <v>-8.3455328000000009</v>
      </c>
      <c r="C2493">
        <v>-8.4478746000000005</v>
      </c>
      <c r="E2493">
        <f t="shared" si="38"/>
        <v>0.71067246223874059</v>
      </c>
    </row>
    <row r="2494" spans="1:5" x14ac:dyDescent="0.15">
      <c r="A2494">
        <v>2.593</v>
      </c>
      <c r="B2494">
        <v>-8.3486562000000006</v>
      </c>
      <c r="C2494">
        <v>-8.4501940999999992</v>
      </c>
      <c r="E2494">
        <f t="shared" si="38"/>
        <v>0.71085402285262722</v>
      </c>
    </row>
    <row r="2495" spans="1:5" x14ac:dyDescent="0.15">
      <c r="A2495">
        <v>2.5939999999999999</v>
      </c>
      <c r="B2495">
        <v>-8.3517778000000007</v>
      </c>
      <c r="C2495">
        <v>-8.4525141000000001</v>
      </c>
      <c r="E2495">
        <f t="shared" si="38"/>
        <v>0.7110354229214253</v>
      </c>
    </row>
    <row r="2496" spans="1:5" x14ac:dyDescent="0.15">
      <c r="A2496">
        <v>2.5950000000000002</v>
      </c>
      <c r="B2496">
        <v>-8.3548975999999993</v>
      </c>
      <c r="C2496">
        <v>-8.4548343999999993</v>
      </c>
      <c r="E2496">
        <f t="shared" si="38"/>
        <v>0.71121665605254214</v>
      </c>
    </row>
    <row r="2497" spans="1:5" x14ac:dyDescent="0.15">
      <c r="A2497">
        <v>2.5960000000000001</v>
      </c>
      <c r="B2497">
        <v>-8.3580155999999999</v>
      </c>
      <c r="C2497">
        <v>-8.4571553000000002</v>
      </c>
      <c r="E2497">
        <f t="shared" si="38"/>
        <v>0.71139773229080894</v>
      </c>
    </row>
    <row r="2498" spans="1:5" x14ac:dyDescent="0.15">
      <c r="A2498">
        <v>2.597</v>
      </c>
      <c r="B2498">
        <v>-8.3611318000000008</v>
      </c>
      <c r="C2498">
        <v>-8.4594764999999992</v>
      </c>
      <c r="E2498">
        <f t="shared" ref="E2498:E2561" si="39">1-SUM(10^(B2498/10),10^(C2498/10))</f>
        <v>0.71157864196182619</v>
      </c>
    </row>
    <row r="2499" spans="1:5" x14ac:dyDescent="0.15">
      <c r="A2499">
        <v>2.5979999999999999</v>
      </c>
      <c r="B2499">
        <v>-8.3642462000000002</v>
      </c>
      <c r="C2499">
        <v>-8.4617982000000005</v>
      </c>
      <c r="E2499">
        <f t="shared" si="39"/>
        <v>0.71175939181808168</v>
      </c>
    </row>
    <row r="2500" spans="1:5" x14ac:dyDescent="0.15">
      <c r="A2500">
        <v>2.5990000000000002</v>
      </c>
      <c r="B2500">
        <v>-8.3673587000000005</v>
      </c>
      <c r="C2500">
        <v>-8.4641204000000005</v>
      </c>
      <c r="E2500">
        <f t="shared" si="39"/>
        <v>0.71193997868543846</v>
      </c>
    </row>
    <row r="2501" spans="1:5" x14ac:dyDescent="0.15">
      <c r="A2501">
        <v>2.6</v>
      </c>
      <c r="B2501">
        <v>-8.3704695000000005</v>
      </c>
      <c r="C2501">
        <v>-8.4664429999999999</v>
      </c>
      <c r="E2501">
        <f t="shared" si="39"/>
        <v>0.71212040617422623</v>
      </c>
    </row>
    <row r="2502" spans="1:5" x14ac:dyDescent="0.15">
      <c r="A2502">
        <v>2.601</v>
      </c>
      <c r="B2502">
        <v>-8.3735783999999995</v>
      </c>
      <c r="C2502">
        <v>-8.4687660000000005</v>
      </c>
      <c r="E2502">
        <f t="shared" si="39"/>
        <v>0.71230066776402634</v>
      </c>
    </row>
    <row r="2503" spans="1:5" x14ac:dyDescent="0.15">
      <c r="A2503">
        <v>2.6019999999999999</v>
      </c>
      <c r="B2503">
        <v>-8.3766855000000007</v>
      </c>
      <c r="C2503">
        <v>-8.4710894999999997</v>
      </c>
      <c r="E2503">
        <f t="shared" si="39"/>
        <v>0.71248077026600753</v>
      </c>
    </row>
    <row r="2504" spans="1:5" x14ac:dyDescent="0.15">
      <c r="A2504">
        <v>2.6030000000000002</v>
      </c>
      <c r="B2504">
        <v>-8.3797906999999991</v>
      </c>
      <c r="C2504">
        <v>-8.4734134000000001</v>
      </c>
      <c r="E2504">
        <f t="shared" si="39"/>
        <v>0.71266070724199215</v>
      </c>
    </row>
    <row r="2505" spans="1:5" x14ac:dyDescent="0.15">
      <c r="A2505">
        <v>2.6040000000000001</v>
      </c>
      <c r="B2505">
        <v>-8.3828940999999997</v>
      </c>
      <c r="C2505">
        <v>-8.4757377999999992</v>
      </c>
      <c r="E2505">
        <f t="shared" si="39"/>
        <v>0.71284048549425827</v>
      </c>
    </row>
    <row r="2506" spans="1:5" x14ac:dyDescent="0.15">
      <c r="A2506">
        <v>2.605</v>
      </c>
      <c r="B2506">
        <v>-8.3859957000000005</v>
      </c>
      <c r="C2506">
        <v>-8.4780625999999994</v>
      </c>
      <c r="E2506">
        <f t="shared" si="39"/>
        <v>0.71302010193131715</v>
      </c>
    </row>
    <row r="2507" spans="1:5" x14ac:dyDescent="0.15">
      <c r="A2507">
        <v>2.6059999999999999</v>
      </c>
      <c r="B2507">
        <v>-8.3890954000000004</v>
      </c>
      <c r="C2507">
        <v>-8.4803878000000008</v>
      </c>
      <c r="E2507">
        <f t="shared" si="39"/>
        <v>0.71319955339898655</v>
      </c>
    </row>
    <row r="2508" spans="1:5" x14ac:dyDescent="0.15">
      <c r="A2508">
        <v>2.6070000000000002</v>
      </c>
      <c r="B2508">
        <v>-8.3921933000000006</v>
      </c>
      <c r="C2508">
        <v>-8.4827134999999991</v>
      </c>
      <c r="E2508">
        <f t="shared" si="39"/>
        <v>0.71337884668624429</v>
      </c>
    </row>
    <row r="2509" spans="1:5" x14ac:dyDescent="0.15">
      <c r="A2509">
        <v>2.6080000000000001</v>
      </c>
      <c r="B2509">
        <v>-8.3952893999999993</v>
      </c>
      <c r="C2509">
        <v>-8.4850396000000003</v>
      </c>
      <c r="E2509">
        <f t="shared" si="39"/>
        <v>0.71355797870598026</v>
      </c>
    </row>
    <row r="2510" spans="1:5" x14ac:dyDescent="0.15">
      <c r="A2510">
        <v>2.609</v>
      </c>
      <c r="B2510">
        <v>-8.3983834999999996</v>
      </c>
      <c r="C2510">
        <v>-8.4873662000000003</v>
      </c>
      <c r="E2510">
        <f t="shared" si="39"/>
        <v>0.71373694624274386</v>
      </c>
    </row>
    <row r="2511" spans="1:5" x14ac:dyDescent="0.15">
      <c r="A2511">
        <v>2.61</v>
      </c>
      <c r="B2511">
        <v>-8.4014758</v>
      </c>
      <c r="C2511">
        <v>-8.4896931999999996</v>
      </c>
      <c r="E2511">
        <f t="shared" si="39"/>
        <v>0.71391575288080378</v>
      </c>
    </row>
    <row r="2512" spans="1:5" x14ac:dyDescent="0.15">
      <c r="A2512">
        <v>2.6110000000000002</v>
      </c>
      <c r="B2512">
        <v>-8.4045663000000008</v>
      </c>
      <c r="C2512">
        <v>-8.4920206</v>
      </c>
      <c r="E2512">
        <f t="shared" si="39"/>
        <v>0.71409439880112979</v>
      </c>
    </row>
    <row r="2513" spans="1:5" x14ac:dyDescent="0.15">
      <c r="A2513">
        <v>2.6120000000000001</v>
      </c>
      <c r="B2513">
        <v>-8.4076547999999995</v>
      </c>
      <c r="C2513">
        <v>-8.4943484999999992</v>
      </c>
      <c r="E2513">
        <f t="shared" si="39"/>
        <v>0.71427288079635398</v>
      </c>
    </row>
    <row r="2514" spans="1:5" x14ac:dyDescent="0.15">
      <c r="A2514">
        <v>2.613</v>
      </c>
      <c r="B2514">
        <v>-8.4107415000000003</v>
      </c>
      <c r="C2514">
        <v>-8.4966767999999995</v>
      </c>
      <c r="E2514">
        <f t="shared" si="39"/>
        <v>0.71445120244087568</v>
      </c>
    </row>
    <row r="2515" spans="1:5" x14ac:dyDescent="0.15">
      <c r="A2515">
        <v>2.6139999999999999</v>
      </c>
      <c r="B2515">
        <v>-8.4138263999999996</v>
      </c>
      <c r="C2515">
        <v>-8.4990056000000003</v>
      </c>
      <c r="E2515">
        <f t="shared" si="39"/>
        <v>0.7146293671680225</v>
      </c>
    </row>
    <row r="2516" spans="1:5" x14ac:dyDescent="0.15">
      <c r="A2516">
        <v>2.6150000000000002</v>
      </c>
      <c r="B2516">
        <v>-8.4169093000000004</v>
      </c>
      <c r="C2516">
        <v>-8.5013348000000004</v>
      </c>
      <c r="E2516">
        <f t="shared" si="39"/>
        <v>0.71480736527025446</v>
      </c>
    </row>
    <row r="2517" spans="1:5" x14ac:dyDescent="0.15">
      <c r="A2517">
        <v>2.6160000000000001</v>
      </c>
      <c r="B2517">
        <v>-8.4199903999999997</v>
      </c>
      <c r="C2517">
        <v>-8.5036643999999999</v>
      </c>
      <c r="E2517">
        <f t="shared" si="39"/>
        <v>0.7149852035671338</v>
      </c>
    </row>
    <row r="2518" spans="1:5" x14ac:dyDescent="0.15">
      <c r="A2518">
        <v>2.617</v>
      </c>
      <c r="B2518">
        <v>-8.4230695000000004</v>
      </c>
      <c r="C2518">
        <v>-8.5059944999999999</v>
      </c>
      <c r="E2518">
        <f t="shared" si="39"/>
        <v>0.71516287886465713</v>
      </c>
    </row>
    <row r="2519" spans="1:5" x14ac:dyDescent="0.15">
      <c r="A2519">
        <v>2.6179999999999999</v>
      </c>
      <c r="B2519">
        <v>-8.4261467999999997</v>
      </c>
      <c r="C2519">
        <v>-8.5083249999999992</v>
      </c>
      <c r="E2519">
        <f t="shared" si="39"/>
        <v>0.71534039472089117</v>
      </c>
    </row>
    <row r="2520" spans="1:5" x14ac:dyDescent="0.15">
      <c r="A2520">
        <v>2.6190000000000002</v>
      </c>
      <c r="B2520">
        <v>-8.4292221999999999</v>
      </c>
      <c r="C2520">
        <v>-8.5106558999999997</v>
      </c>
      <c r="E2520">
        <f t="shared" si="39"/>
        <v>0.71551774800855039</v>
      </c>
    </row>
    <row r="2521" spans="1:5" x14ac:dyDescent="0.15">
      <c r="A2521">
        <v>2.62</v>
      </c>
      <c r="B2521">
        <v>-8.4322955999999998</v>
      </c>
      <c r="C2521">
        <v>-8.5129873000000007</v>
      </c>
      <c r="E2521">
        <f t="shared" si="39"/>
        <v>0.7156949388521987</v>
      </c>
    </row>
    <row r="2522" spans="1:5" x14ac:dyDescent="0.15">
      <c r="A2522">
        <v>2.621</v>
      </c>
      <c r="B2522">
        <v>-8.4353672</v>
      </c>
      <c r="C2522">
        <v>-8.5153190999999993</v>
      </c>
      <c r="E2522">
        <f t="shared" si="39"/>
        <v>0.71587197080017106</v>
      </c>
    </row>
    <row r="2523" spans="1:5" x14ac:dyDescent="0.15">
      <c r="A2523">
        <v>2.6219999999999999</v>
      </c>
      <c r="B2523">
        <v>-8.4384368999999992</v>
      </c>
      <c r="C2523">
        <v>-8.5176514000000001</v>
      </c>
      <c r="E2523">
        <f t="shared" si="39"/>
        <v>0.71604884397061364</v>
      </c>
    </row>
    <row r="2524" spans="1:5" x14ac:dyDescent="0.15">
      <c r="A2524">
        <v>2.6230000000000002</v>
      </c>
      <c r="B2524">
        <v>-8.4415046</v>
      </c>
      <c r="C2524">
        <v>-8.5199841000000003</v>
      </c>
      <c r="E2524">
        <f t="shared" si="39"/>
        <v>0.71622555200864058</v>
      </c>
    </row>
    <row r="2525" spans="1:5" x14ac:dyDescent="0.15">
      <c r="A2525">
        <v>2.6240000000000001</v>
      </c>
      <c r="B2525">
        <v>-8.4445704999999993</v>
      </c>
      <c r="C2525">
        <v>-8.5223171999999998</v>
      </c>
      <c r="E2525">
        <f t="shared" si="39"/>
        <v>0.7164021016939458</v>
      </c>
    </row>
    <row r="2526" spans="1:5" x14ac:dyDescent="0.15">
      <c r="A2526">
        <v>2.625</v>
      </c>
      <c r="B2526">
        <v>-8.4476344000000001</v>
      </c>
      <c r="C2526">
        <v>-8.5246507000000005</v>
      </c>
      <c r="E2526">
        <f t="shared" si="39"/>
        <v>0.71657848661955081</v>
      </c>
    </row>
    <row r="2527" spans="1:5" x14ac:dyDescent="0.15">
      <c r="A2527">
        <v>2.6259999999999999</v>
      </c>
      <c r="B2527">
        <v>-8.4506964</v>
      </c>
      <c r="C2527">
        <v>-8.5269846999999999</v>
      </c>
      <c r="E2527">
        <f t="shared" si="39"/>
        <v>0.7167547134979676</v>
      </c>
    </row>
    <row r="2528" spans="1:5" x14ac:dyDescent="0.15">
      <c r="A2528">
        <v>2.6269999999999998</v>
      </c>
      <c r="B2528">
        <v>-8.4537563999999996</v>
      </c>
      <c r="C2528">
        <v>-8.5293191000000004</v>
      </c>
      <c r="E2528">
        <f t="shared" si="39"/>
        <v>0.7169307759893575</v>
      </c>
    </row>
    <row r="2529" spans="1:5" x14ac:dyDescent="0.15">
      <c r="A2529">
        <v>2.6280000000000001</v>
      </c>
      <c r="B2529">
        <v>-8.4568145000000001</v>
      </c>
      <c r="C2529">
        <v>-8.5316539999999996</v>
      </c>
      <c r="E2529">
        <f t="shared" si="39"/>
        <v>0.71710668079750872</v>
      </c>
    </row>
    <row r="2530" spans="1:5" x14ac:dyDescent="0.15">
      <c r="A2530">
        <v>2.629</v>
      </c>
      <c r="B2530">
        <v>-8.4598706999999997</v>
      </c>
      <c r="C2530">
        <v>-8.5339892000000006</v>
      </c>
      <c r="E2530">
        <f t="shared" si="39"/>
        <v>0.71728242164563161</v>
      </c>
    </row>
    <row r="2531" spans="1:5" x14ac:dyDescent="0.15">
      <c r="A2531">
        <v>2.63</v>
      </c>
      <c r="B2531">
        <v>-8.4629250000000003</v>
      </c>
      <c r="C2531">
        <v>-8.5363249999999997</v>
      </c>
      <c r="E2531">
        <f t="shared" si="39"/>
        <v>0.71745800839751128</v>
      </c>
    </row>
    <row r="2532" spans="1:5" x14ac:dyDescent="0.15">
      <c r="A2532">
        <v>2.6309999999999998</v>
      </c>
      <c r="B2532">
        <v>-8.4659773000000005</v>
      </c>
      <c r="C2532">
        <v>-8.5386611000000006</v>
      </c>
      <c r="E2532">
        <f t="shared" si="39"/>
        <v>0.7176334282757767</v>
      </c>
    </row>
    <row r="2533" spans="1:5" x14ac:dyDescent="0.15">
      <c r="A2533">
        <v>2.6320000000000001</v>
      </c>
      <c r="B2533">
        <v>-8.4690276999999998</v>
      </c>
      <c r="C2533">
        <v>-8.5409977000000001</v>
      </c>
      <c r="E2533">
        <f t="shared" si="39"/>
        <v>0.71780869119395929</v>
      </c>
    </row>
    <row r="2534" spans="1:5" x14ac:dyDescent="0.15">
      <c r="A2534">
        <v>2.633</v>
      </c>
      <c r="B2534">
        <v>-8.4720761000000007</v>
      </c>
      <c r="C2534">
        <v>-8.5433347000000008</v>
      </c>
      <c r="E2534">
        <f t="shared" si="39"/>
        <v>0.71798379083469233</v>
      </c>
    </row>
    <row r="2535" spans="1:5" x14ac:dyDescent="0.15">
      <c r="A2535">
        <v>2.6339999999999999</v>
      </c>
      <c r="B2535">
        <v>-8.4751226000000006</v>
      </c>
      <c r="C2535">
        <v>-8.5456721000000009</v>
      </c>
      <c r="E2535">
        <f t="shared" si="39"/>
        <v>0.71815873065723934</v>
      </c>
    </row>
    <row r="2536" spans="1:5" x14ac:dyDescent="0.15">
      <c r="A2536">
        <v>2.6349999999999998</v>
      </c>
      <c r="B2536">
        <v>-8.4781671000000003</v>
      </c>
      <c r="C2536">
        <v>-8.5480099999999997</v>
      </c>
      <c r="E2536">
        <f t="shared" si="39"/>
        <v>0.71833351079035412</v>
      </c>
    </row>
    <row r="2537" spans="1:5" x14ac:dyDescent="0.15">
      <c r="A2537">
        <v>2.6360000000000001</v>
      </c>
      <c r="B2537">
        <v>-8.4812095999999997</v>
      </c>
      <c r="C2537">
        <v>-8.5503482999999996</v>
      </c>
      <c r="E2537">
        <f t="shared" si="39"/>
        <v>0.71850812820132182</v>
      </c>
    </row>
    <row r="2538" spans="1:5" x14ac:dyDescent="0.15">
      <c r="A2538">
        <v>2.637</v>
      </c>
      <c r="B2538">
        <v>-8.4842502</v>
      </c>
      <c r="C2538">
        <v>-8.5526870000000006</v>
      </c>
      <c r="E2538">
        <f t="shared" si="39"/>
        <v>0.71868258634161775</v>
      </c>
    </row>
    <row r="2539" spans="1:5" x14ac:dyDescent="0.15">
      <c r="A2539">
        <v>2.6379999999999999</v>
      </c>
      <c r="B2539">
        <v>-8.4872888</v>
      </c>
      <c r="C2539">
        <v>-8.5550260999999992</v>
      </c>
      <c r="E2539">
        <f t="shared" si="39"/>
        <v>0.71885688212923193</v>
      </c>
    </row>
    <row r="2540" spans="1:5" x14ac:dyDescent="0.15">
      <c r="A2540">
        <v>2.6389999999999998</v>
      </c>
      <c r="B2540">
        <v>-8.4903253999999997</v>
      </c>
      <c r="C2540">
        <v>-8.5573657000000001</v>
      </c>
      <c r="E2540">
        <f t="shared" si="39"/>
        <v>0.71903101896053423</v>
      </c>
    </row>
    <row r="2541" spans="1:5" x14ac:dyDescent="0.15">
      <c r="A2541">
        <v>2.64</v>
      </c>
      <c r="B2541">
        <v>-8.4933601000000003</v>
      </c>
      <c r="C2541">
        <v>-8.5597057000000003</v>
      </c>
      <c r="E2541">
        <f t="shared" si="39"/>
        <v>0.71920499706597529</v>
      </c>
    </row>
    <row r="2542" spans="1:5" x14ac:dyDescent="0.15">
      <c r="A2542">
        <v>2.641</v>
      </c>
      <c r="B2542">
        <v>-8.4963928000000006</v>
      </c>
      <c r="C2542">
        <v>-8.5620460999999999</v>
      </c>
      <c r="E2542">
        <f t="shared" si="39"/>
        <v>0.71937881336948983</v>
      </c>
    </row>
    <row r="2543" spans="1:5" x14ac:dyDescent="0.15">
      <c r="A2543">
        <v>2.6419999999999999</v>
      </c>
      <c r="B2543">
        <v>-8.4994235000000007</v>
      </c>
      <c r="C2543">
        <v>-8.564387</v>
      </c>
      <c r="E2543">
        <f t="shared" si="39"/>
        <v>0.7195524712613498</v>
      </c>
    </row>
    <row r="2544" spans="1:5" x14ac:dyDescent="0.15">
      <c r="A2544">
        <v>2.6429999999999998</v>
      </c>
      <c r="B2544">
        <v>-8.5024522000000005</v>
      </c>
      <c r="C2544">
        <v>-8.5667282999999994</v>
      </c>
      <c r="E2544">
        <f t="shared" si="39"/>
        <v>0.71972596771881969</v>
      </c>
    </row>
    <row r="2545" spans="1:5" x14ac:dyDescent="0.15">
      <c r="A2545">
        <v>2.6440000000000001</v>
      </c>
      <c r="B2545">
        <v>-8.5054789</v>
      </c>
      <c r="C2545">
        <v>-8.56907</v>
      </c>
      <c r="E2545">
        <f t="shared" si="39"/>
        <v>0.71989930292693671</v>
      </c>
    </row>
    <row r="2546" spans="1:5" x14ac:dyDescent="0.15">
      <c r="A2546">
        <v>2.645</v>
      </c>
      <c r="B2546">
        <v>-8.5085035999999992</v>
      </c>
      <c r="C2546">
        <v>-8.5714120999999999</v>
      </c>
      <c r="E2546">
        <f t="shared" si="39"/>
        <v>0.72007247707043298</v>
      </c>
    </row>
    <row r="2547" spans="1:5" x14ac:dyDescent="0.15">
      <c r="A2547">
        <v>2.6459999999999999</v>
      </c>
      <c r="B2547">
        <v>-8.5115262999999999</v>
      </c>
      <c r="C2547">
        <v>-8.5737547000000003</v>
      </c>
      <c r="E2547">
        <f t="shared" si="39"/>
        <v>0.72024549353145362</v>
      </c>
    </row>
    <row r="2548" spans="1:5" x14ac:dyDescent="0.15">
      <c r="A2548">
        <v>2.6469999999999998</v>
      </c>
      <c r="B2548">
        <v>-8.5145470999999997</v>
      </c>
      <c r="C2548">
        <v>-8.5760977</v>
      </c>
      <c r="E2548">
        <f t="shared" si="39"/>
        <v>0.72041835253456443</v>
      </c>
    </row>
    <row r="2549" spans="1:5" x14ac:dyDescent="0.15">
      <c r="A2549">
        <v>2.6480000000000001</v>
      </c>
      <c r="B2549">
        <v>-8.5175657999999999</v>
      </c>
      <c r="C2549">
        <v>-8.5784410999999992</v>
      </c>
      <c r="E2549">
        <f t="shared" si="39"/>
        <v>0.72059104777810967</v>
      </c>
    </row>
    <row r="2550" spans="1:5" x14ac:dyDescent="0.15">
      <c r="A2550">
        <v>2.649</v>
      </c>
      <c r="B2550">
        <v>-8.5205824999999997</v>
      </c>
      <c r="C2550">
        <v>-8.5807848999999994</v>
      </c>
      <c r="E2550">
        <f t="shared" si="39"/>
        <v>0.72076358268947294</v>
      </c>
    </row>
    <row r="2551" spans="1:5" x14ac:dyDescent="0.15">
      <c r="A2551">
        <v>2.65</v>
      </c>
      <c r="B2551">
        <v>-8.5235971999999993</v>
      </c>
      <c r="C2551">
        <v>-8.5831291000000007</v>
      </c>
      <c r="E2551">
        <f t="shared" si="39"/>
        <v>0.72093595745186789</v>
      </c>
    </row>
    <row r="2552" spans="1:5" x14ac:dyDescent="0.15">
      <c r="A2552">
        <v>2.6509999999999998</v>
      </c>
      <c r="B2552">
        <v>-8.5266099000000004</v>
      </c>
      <c r="C2552">
        <v>-8.5854738000000008</v>
      </c>
      <c r="E2552">
        <f t="shared" si="39"/>
        <v>0.72110817543730654</v>
      </c>
    </row>
    <row r="2553" spans="1:5" x14ac:dyDescent="0.15">
      <c r="A2553">
        <v>2.6520000000000001</v>
      </c>
      <c r="B2553">
        <v>-8.5296205</v>
      </c>
      <c r="C2553">
        <v>-8.5878189000000003</v>
      </c>
      <c r="E2553">
        <f t="shared" si="39"/>
        <v>0.72128023040547373</v>
      </c>
    </row>
    <row r="2554" spans="1:5" x14ac:dyDescent="0.15">
      <c r="A2554">
        <v>2.653</v>
      </c>
      <c r="B2554">
        <v>-8.5326292000000006</v>
      </c>
      <c r="C2554">
        <v>-8.5901644000000008</v>
      </c>
      <c r="E2554">
        <f t="shared" si="39"/>
        <v>0.72145212900167688</v>
      </c>
    </row>
    <row r="2555" spans="1:5" x14ac:dyDescent="0.15">
      <c r="A2555">
        <v>2.6539999999999999</v>
      </c>
      <c r="B2555">
        <v>-8.5356357999999997</v>
      </c>
      <c r="C2555">
        <v>-8.5925104000000001</v>
      </c>
      <c r="E2555">
        <f t="shared" si="39"/>
        <v>0.72162386813333368</v>
      </c>
    </row>
    <row r="2556" spans="1:5" x14ac:dyDescent="0.15">
      <c r="A2556">
        <v>2.6549999999999998</v>
      </c>
      <c r="B2556">
        <v>-8.5386404000000002</v>
      </c>
      <c r="C2556">
        <v>-8.5948566999999993</v>
      </c>
      <c r="E2556">
        <f t="shared" si="39"/>
        <v>0.72179544484292801</v>
      </c>
    </row>
    <row r="2557" spans="1:5" x14ac:dyDescent="0.15">
      <c r="A2557">
        <v>2.6560000000000001</v>
      </c>
      <c r="B2557">
        <v>-8.5416428999999994</v>
      </c>
      <c r="C2557">
        <v>-8.5972035000000009</v>
      </c>
      <c r="E2557">
        <f t="shared" si="39"/>
        <v>0.72196686245656794</v>
      </c>
    </row>
    <row r="2558" spans="1:5" x14ac:dyDescent="0.15">
      <c r="A2558">
        <v>2.657</v>
      </c>
      <c r="B2558">
        <v>-8.5446434</v>
      </c>
      <c r="C2558">
        <v>-8.5995507</v>
      </c>
      <c r="E2558">
        <f t="shared" si="39"/>
        <v>0.72213812119731779</v>
      </c>
    </row>
    <row r="2559" spans="1:5" x14ac:dyDescent="0.15">
      <c r="A2559">
        <v>2.6579999999999999</v>
      </c>
      <c r="B2559">
        <v>-8.5476419000000003</v>
      </c>
      <c r="C2559">
        <v>-8.6018983000000002</v>
      </c>
      <c r="E2559">
        <f t="shared" si="39"/>
        <v>0.72230922124597263</v>
      </c>
    </row>
    <row r="2560" spans="1:5" x14ac:dyDescent="0.15">
      <c r="A2560">
        <v>2.6589999999999998</v>
      </c>
      <c r="B2560">
        <v>-8.5506382999999992</v>
      </c>
      <c r="C2560">
        <v>-8.6042463999999992</v>
      </c>
      <c r="E2560">
        <f t="shared" si="39"/>
        <v>0.72248016274359106</v>
      </c>
    </row>
    <row r="2561" spans="1:5" x14ac:dyDescent="0.15">
      <c r="A2561">
        <v>2.66</v>
      </c>
      <c r="B2561">
        <v>-8.5536326999999996</v>
      </c>
      <c r="C2561">
        <v>-8.6065947999999999</v>
      </c>
      <c r="E2561">
        <f t="shared" si="39"/>
        <v>0.72265094273718056</v>
      </c>
    </row>
    <row r="2562" spans="1:5" x14ac:dyDescent="0.15">
      <c r="A2562">
        <v>2.661</v>
      </c>
      <c r="B2562">
        <v>-8.5566250000000004</v>
      </c>
      <c r="C2562">
        <v>-8.6089436999999993</v>
      </c>
      <c r="E2562">
        <f t="shared" ref="E2562:E2625" si="40">1-SUM(10^(B2562/10),10^(C2562/10))</f>
        <v>0.72282156454525492</v>
      </c>
    </row>
    <row r="2563" spans="1:5" x14ac:dyDescent="0.15">
      <c r="A2563">
        <v>2.6619999999999999</v>
      </c>
      <c r="B2563">
        <v>-8.5596153000000008</v>
      </c>
      <c r="C2563">
        <v>-8.6112929999999999</v>
      </c>
      <c r="E2563">
        <f t="shared" si="40"/>
        <v>0.72299202838684307</v>
      </c>
    </row>
    <row r="2564" spans="1:5" x14ac:dyDescent="0.15">
      <c r="A2564">
        <v>2.6629999999999998</v>
      </c>
      <c r="B2564">
        <v>-8.5626034999999998</v>
      </c>
      <c r="C2564">
        <v>-8.6136426999999998</v>
      </c>
      <c r="E2564">
        <f t="shared" si="40"/>
        <v>0.72316233123529927</v>
      </c>
    </row>
    <row r="2565" spans="1:5" x14ac:dyDescent="0.15">
      <c r="A2565">
        <v>2.6640000000000001</v>
      </c>
      <c r="B2565">
        <v>-8.5655897000000003</v>
      </c>
      <c r="C2565">
        <v>-8.6159928000000008</v>
      </c>
      <c r="E2565">
        <f t="shared" si="40"/>
        <v>0.72333247647996957</v>
      </c>
    </row>
    <row r="2566" spans="1:5" x14ac:dyDescent="0.15">
      <c r="A2566">
        <v>2.665</v>
      </c>
      <c r="B2566">
        <v>-8.5685737999999994</v>
      </c>
      <c r="C2566">
        <v>-8.6183434000000005</v>
      </c>
      <c r="E2566">
        <f t="shared" si="40"/>
        <v>0.72350246426306919</v>
      </c>
    </row>
    <row r="2567" spans="1:5" x14ac:dyDescent="0.15">
      <c r="A2567">
        <v>2.6659999999999999</v>
      </c>
      <c r="B2567">
        <v>-8.5715558000000005</v>
      </c>
      <c r="C2567">
        <v>-8.6206943000000003</v>
      </c>
      <c r="E2567">
        <f t="shared" si="40"/>
        <v>0.72367228843776765</v>
      </c>
    </row>
    <row r="2568" spans="1:5" x14ac:dyDescent="0.15">
      <c r="A2568">
        <v>2.6669999999999998</v>
      </c>
      <c r="B2568">
        <v>-8.5745357000000002</v>
      </c>
      <c r="C2568">
        <v>-8.6230457000000005</v>
      </c>
      <c r="E2568">
        <f t="shared" si="40"/>
        <v>0.72384195551714636</v>
      </c>
    </row>
    <row r="2569" spans="1:5" x14ac:dyDescent="0.15">
      <c r="A2569">
        <v>2.6680000000000001</v>
      </c>
      <c r="B2569">
        <v>-8.5775135999999996</v>
      </c>
      <c r="C2569">
        <v>-8.6253975000000001</v>
      </c>
      <c r="E2569">
        <f t="shared" si="40"/>
        <v>0.72401146571547415</v>
      </c>
    </row>
    <row r="2570" spans="1:5" x14ac:dyDescent="0.15">
      <c r="A2570">
        <v>2.669</v>
      </c>
      <c r="B2570">
        <v>-8.5804893999999994</v>
      </c>
      <c r="C2570">
        <v>-8.6277497000000007</v>
      </c>
      <c r="E2570">
        <f t="shared" si="40"/>
        <v>0.72418081601748385</v>
      </c>
    </row>
    <row r="2571" spans="1:5" x14ac:dyDescent="0.15">
      <c r="A2571">
        <v>2.67</v>
      </c>
      <c r="B2571">
        <v>-8.5834630999999995</v>
      </c>
      <c r="C2571">
        <v>-8.6301023000000008</v>
      </c>
      <c r="E2571">
        <f t="shared" si="40"/>
        <v>0.72435000660693605</v>
      </c>
    </row>
    <row r="2572" spans="1:5" x14ac:dyDescent="0.15">
      <c r="A2572">
        <v>2.6709999999999998</v>
      </c>
      <c r="B2572">
        <v>-8.5864347999999993</v>
      </c>
      <c r="C2572">
        <v>-8.6324553000000002</v>
      </c>
      <c r="E2572">
        <f t="shared" si="40"/>
        <v>0.72451904085567775</v>
      </c>
    </row>
    <row r="2573" spans="1:5" x14ac:dyDescent="0.15">
      <c r="A2573">
        <v>2.6720000000000002</v>
      </c>
      <c r="B2573">
        <v>-8.5894043</v>
      </c>
      <c r="C2573">
        <v>-8.6348087000000007</v>
      </c>
      <c r="E2573">
        <f t="shared" si="40"/>
        <v>0.72468791256788023</v>
      </c>
    </row>
    <row r="2574" spans="1:5" x14ac:dyDescent="0.15">
      <c r="A2574">
        <v>2.673</v>
      </c>
      <c r="B2574">
        <v>-8.5923716999999993</v>
      </c>
      <c r="C2574">
        <v>-8.6371625999999999</v>
      </c>
      <c r="E2574">
        <f t="shared" si="40"/>
        <v>0.72485662826832531</v>
      </c>
    </row>
    <row r="2575" spans="1:5" x14ac:dyDescent="0.15">
      <c r="A2575">
        <v>2.6739999999999999</v>
      </c>
      <c r="B2575">
        <v>-8.5953371000000001</v>
      </c>
      <c r="C2575">
        <v>-8.6395168000000009</v>
      </c>
      <c r="E2575">
        <f t="shared" si="40"/>
        <v>0.72502518501695734</v>
      </c>
    </row>
    <row r="2576" spans="1:5" x14ac:dyDescent="0.15">
      <c r="A2576">
        <v>2.6749999999999998</v>
      </c>
      <c r="B2576">
        <v>-8.5983003999999994</v>
      </c>
      <c r="C2576">
        <v>-8.6418715000000006</v>
      </c>
      <c r="E2576">
        <f t="shared" si="40"/>
        <v>0.72519358611082096</v>
      </c>
    </row>
    <row r="2577" spans="1:5" x14ac:dyDescent="0.15">
      <c r="A2577">
        <v>2.6760000000000002</v>
      </c>
      <c r="B2577">
        <v>-8.6012614999999997</v>
      </c>
      <c r="C2577">
        <v>-8.6442265999999996</v>
      </c>
      <c r="E2577">
        <f t="shared" si="40"/>
        <v>0.72536182540293981</v>
      </c>
    </row>
    <row r="2578" spans="1:5" x14ac:dyDescent="0.15">
      <c r="A2578">
        <v>2.677</v>
      </c>
      <c r="B2578">
        <v>-8.6042205999999997</v>
      </c>
      <c r="C2578">
        <v>-8.6465820999999998</v>
      </c>
      <c r="E2578">
        <f t="shared" si="40"/>
        <v>0.72552990943215245</v>
      </c>
    </row>
    <row r="2579" spans="1:5" x14ac:dyDescent="0.15">
      <c r="A2579">
        <v>2.6779999999999999</v>
      </c>
      <c r="B2579">
        <v>-8.6071775000000006</v>
      </c>
      <c r="C2579">
        <v>-8.6489379999999993</v>
      </c>
      <c r="E2579">
        <f t="shared" si="40"/>
        <v>0.72569783202686966</v>
      </c>
    </row>
    <row r="2580" spans="1:5" x14ac:dyDescent="0.15">
      <c r="A2580">
        <v>2.6789999999999998</v>
      </c>
      <c r="B2580">
        <v>-8.6101323000000001</v>
      </c>
      <c r="C2580">
        <v>-8.6512943</v>
      </c>
      <c r="E2580">
        <f t="shared" si="40"/>
        <v>0.725865596545617</v>
      </c>
    </row>
    <row r="2581" spans="1:5" x14ac:dyDescent="0.15">
      <c r="A2581">
        <v>2.68</v>
      </c>
      <c r="B2581">
        <v>-8.6130849999999999</v>
      </c>
      <c r="C2581">
        <v>-8.653651</v>
      </c>
      <c r="E2581">
        <f t="shared" si="40"/>
        <v>0.7260332031690867</v>
      </c>
    </row>
    <row r="2582" spans="1:5" x14ac:dyDescent="0.15">
      <c r="A2582">
        <v>2.681</v>
      </c>
      <c r="B2582">
        <v>-8.6160356</v>
      </c>
      <c r="C2582">
        <v>-8.6560082000000005</v>
      </c>
      <c r="E2582">
        <f t="shared" si="40"/>
        <v>0.72620065521539146</v>
      </c>
    </row>
    <row r="2583" spans="1:5" x14ac:dyDescent="0.15">
      <c r="A2583">
        <v>2.6819999999999999</v>
      </c>
      <c r="B2583">
        <v>-8.6189841000000005</v>
      </c>
      <c r="C2583">
        <v>-8.6583656999999992</v>
      </c>
      <c r="E2583">
        <f t="shared" si="40"/>
        <v>0.72636794658746306</v>
      </c>
    </row>
    <row r="2584" spans="1:5" x14ac:dyDescent="0.15">
      <c r="A2584">
        <v>2.6829999999999998</v>
      </c>
      <c r="B2584">
        <v>-8.6219304999999995</v>
      </c>
      <c r="C2584">
        <v>-8.6607236000000007</v>
      </c>
      <c r="E2584">
        <f t="shared" si="40"/>
        <v>0.72653508060451188</v>
      </c>
    </row>
    <row r="2585" spans="1:5" x14ac:dyDescent="0.15">
      <c r="A2585">
        <v>2.6840000000000002</v>
      </c>
      <c r="B2585">
        <v>-8.6248746999999995</v>
      </c>
      <c r="C2585">
        <v>-8.6630819999999993</v>
      </c>
      <c r="E2585">
        <f t="shared" si="40"/>
        <v>0.72670205741833616</v>
      </c>
    </row>
    <row r="2586" spans="1:5" x14ac:dyDescent="0.15">
      <c r="A2586">
        <v>2.6850000000000001</v>
      </c>
      <c r="B2586">
        <v>-8.6278167999999997</v>
      </c>
      <c r="C2586">
        <v>-8.6654406999999996</v>
      </c>
      <c r="E2586">
        <f t="shared" si="40"/>
        <v>0.72686887410575562</v>
      </c>
    </row>
    <row r="2587" spans="1:5" x14ac:dyDescent="0.15">
      <c r="A2587">
        <v>2.6859999999999999</v>
      </c>
      <c r="B2587">
        <v>-8.6307568000000003</v>
      </c>
      <c r="C2587">
        <v>-8.6677999000000003</v>
      </c>
      <c r="E2587">
        <f t="shared" si="40"/>
        <v>0.7270355371091749</v>
      </c>
    </row>
    <row r="2588" spans="1:5" x14ac:dyDescent="0.15">
      <c r="A2588">
        <v>2.6869999999999998</v>
      </c>
      <c r="B2588">
        <v>-8.6336946000000001</v>
      </c>
      <c r="C2588">
        <v>-8.6701593999999993</v>
      </c>
      <c r="E2588">
        <f t="shared" si="40"/>
        <v>0.7272020371931387</v>
      </c>
    </row>
    <row r="2589" spans="1:5" x14ac:dyDescent="0.15">
      <c r="A2589">
        <v>2.6880000000000002</v>
      </c>
      <c r="B2589">
        <v>-8.6366303000000002</v>
      </c>
      <c r="C2589">
        <v>-8.6725194000000005</v>
      </c>
      <c r="E2589">
        <f t="shared" si="40"/>
        <v>0.72736838395080006</v>
      </c>
    </row>
    <row r="2590" spans="1:5" x14ac:dyDescent="0.15">
      <c r="A2590">
        <v>2.6890000000000001</v>
      </c>
      <c r="B2590">
        <v>-8.6395637999999995</v>
      </c>
      <c r="C2590">
        <v>-8.6748797999999994</v>
      </c>
      <c r="E2590">
        <f t="shared" si="40"/>
        <v>0.72753457128127341</v>
      </c>
    </row>
    <row r="2591" spans="1:5" x14ac:dyDescent="0.15">
      <c r="A2591">
        <v>2.69</v>
      </c>
      <c r="B2591">
        <v>-8.6424952000000008</v>
      </c>
      <c r="C2591">
        <v>-8.6772404999999999</v>
      </c>
      <c r="E2591">
        <f t="shared" si="40"/>
        <v>0.72770059939367637</v>
      </c>
    </row>
    <row r="2592" spans="1:5" x14ac:dyDescent="0.15">
      <c r="A2592">
        <v>2.6909999999999998</v>
      </c>
      <c r="B2592">
        <v>-8.6454243999999996</v>
      </c>
      <c r="C2592">
        <v>-8.6796016999999992</v>
      </c>
      <c r="E2592">
        <f t="shared" si="40"/>
        <v>0.72786647156652329</v>
      </c>
    </row>
    <row r="2593" spans="1:5" x14ac:dyDescent="0.15">
      <c r="A2593">
        <v>2.6920000000000002</v>
      </c>
      <c r="B2593">
        <v>-8.6483515000000004</v>
      </c>
      <c r="C2593">
        <v>-8.6819632999999996</v>
      </c>
      <c r="E2593">
        <f t="shared" si="40"/>
        <v>0.72803218800236957</v>
      </c>
    </row>
    <row r="2594" spans="1:5" x14ac:dyDescent="0.15">
      <c r="A2594">
        <v>2.6930000000000001</v>
      </c>
      <c r="B2594">
        <v>-8.6512764999999998</v>
      </c>
      <c r="C2594">
        <v>-8.6843252999999994</v>
      </c>
      <c r="E2594">
        <f t="shared" si="40"/>
        <v>0.72819774887796451</v>
      </c>
    </row>
    <row r="2595" spans="1:5" x14ac:dyDescent="0.15">
      <c r="A2595">
        <v>2.694</v>
      </c>
      <c r="B2595">
        <v>-8.6541992000000008</v>
      </c>
      <c r="C2595">
        <v>-8.6866877000000002</v>
      </c>
      <c r="E2595">
        <f t="shared" si="40"/>
        <v>0.72836314809169678</v>
      </c>
    </row>
    <row r="2596" spans="1:5" x14ac:dyDescent="0.15">
      <c r="A2596">
        <v>2.6949999999999998</v>
      </c>
      <c r="B2596">
        <v>-8.6571198999999996</v>
      </c>
      <c r="C2596">
        <v>-8.6890503999999993</v>
      </c>
      <c r="E2596">
        <f t="shared" si="40"/>
        <v>0.72852839212920717</v>
      </c>
    </row>
    <row r="2597" spans="1:5" x14ac:dyDescent="0.15">
      <c r="A2597">
        <v>2.6960000000000002</v>
      </c>
      <c r="B2597">
        <v>-8.6600383000000001</v>
      </c>
      <c r="C2597">
        <v>-8.6914136000000006</v>
      </c>
      <c r="E2597">
        <f t="shared" si="40"/>
        <v>0.72869347798515316</v>
      </c>
    </row>
    <row r="2598" spans="1:5" x14ac:dyDescent="0.15">
      <c r="A2598">
        <v>2.6970000000000001</v>
      </c>
      <c r="B2598">
        <v>-8.6629546000000008</v>
      </c>
      <c r="C2598">
        <v>-8.6937771999999995</v>
      </c>
      <c r="E2598">
        <f t="shared" si="40"/>
        <v>0.72885840899750054</v>
      </c>
    </row>
    <row r="2599" spans="1:5" x14ac:dyDescent="0.15">
      <c r="A2599">
        <v>2.698</v>
      </c>
      <c r="B2599">
        <v>-8.6658687000000008</v>
      </c>
      <c r="C2599">
        <v>-8.6961411999999996</v>
      </c>
      <c r="E2599">
        <f t="shared" si="40"/>
        <v>0.72902318221088458</v>
      </c>
    </row>
    <row r="2600" spans="1:5" x14ac:dyDescent="0.15">
      <c r="A2600">
        <v>2.6989999999999998</v>
      </c>
      <c r="B2600">
        <v>-8.6687805999999998</v>
      </c>
      <c r="C2600">
        <v>-8.6985056000000007</v>
      </c>
      <c r="E2600">
        <f t="shared" si="40"/>
        <v>0.7291877978065513</v>
      </c>
    </row>
    <row r="2601" spans="1:5" x14ac:dyDescent="0.15">
      <c r="A2601">
        <v>2.7</v>
      </c>
      <c r="B2601">
        <v>-8.6716903999999992</v>
      </c>
      <c r="C2601">
        <v>-8.7008703000000001</v>
      </c>
      <c r="E2601">
        <f t="shared" si="40"/>
        <v>0.72935225598637066</v>
      </c>
    </row>
    <row r="2602" spans="1:5" x14ac:dyDescent="0.15">
      <c r="A2602">
        <v>2.7010000000000001</v>
      </c>
      <c r="B2602">
        <v>-8.6745979999999996</v>
      </c>
      <c r="C2602">
        <v>-8.7032354999999999</v>
      </c>
      <c r="E2602">
        <f t="shared" si="40"/>
        <v>0.72951656001301601</v>
      </c>
    </row>
    <row r="2603" spans="1:5" x14ac:dyDescent="0.15">
      <c r="A2603">
        <v>2.702</v>
      </c>
      <c r="B2603">
        <v>-8.6775034000000009</v>
      </c>
      <c r="C2603">
        <v>-8.7056011000000009</v>
      </c>
      <c r="E2603">
        <f t="shared" si="40"/>
        <v>0.72968070695963883</v>
      </c>
    </row>
    <row r="2604" spans="1:5" x14ac:dyDescent="0.15">
      <c r="A2604">
        <v>2.7029999999999998</v>
      </c>
      <c r="B2604">
        <v>-8.6804065999999995</v>
      </c>
      <c r="C2604">
        <v>-8.707967</v>
      </c>
      <c r="E2604">
        <f t="shared" si="40"/>
        <v>0.72984469390584295</v>
      </c>
    </row>
    <row r="2605" spans="1:5" x14ac:dyDescent="0.15">
      <c r="A2605">
        <v>2.7040000000000002</v>
      </c>
      <c r="B2605">
        <v>-8.6833075999999991</v>
      </c>
      <c r="C2605">
        <v>-8.7103333999999997</v>
      </c>
      <c r="E2605">
        <f t="shared" si="40"/>
        <v>0.73000852723383902</v>
      </c>
    </row>
    <row r="2606" spans="1:5" x14ac:dyDescent="0.15">
      <c r="A2606">
        <v>2.7050000000000001</v>
      </c>
      <c r="B2606">
        <v>-8.6862063999999997</v>
      </c>
      <c r="C2606">
        <v>-8.7127000999999993</v>
      </c>
      <c r="E2606">
        <f t="shared" si="40"/>
        <v>0.73017220092389234</v>
      </c>
    </row>
    <row r="2607" spans="1:5" x14ac:dyDescent="0.15">
      <c r="A2607">
        <v>2.706</v>
      </c>
      <c r="B2607">
        <v>-8.6891031000000005</v>
      </c>
      <c r="C2607">
        <v>-8.7150672999999994</v>
      </c>
      <c r="E2607">
        <f t="shared" si="40"/>
        <v>0.73033572446474671</v>
      </c>
    </row>
    <row r="2608" spans="1:5" x14ac:dyDescent="0.15">
      <c r="A2608">
        <v>2.7069999999999999</v>
      </c>
      <c r="B2608">
        <v>-8.6919974999999994</v>
      </c>
      <c r="C2608">
        <v>-8.7174347999999995</v>
      </c>
      <c r="E2608">
        <f t="shared" si="40"/>
        <v>0.73049908561291987</v>
      </c>
    </row>
    <row r="2609" spans="1:5" x14ac:dyDescent="0.15">
      <c r="A2609">
        <v>2.7080000000000002</v>
      </c>
      <c r="B2609">
        <v>-8.6948896999999992</v>
      </c>
      <c r="C2609">
        <v>-8.7198028000000001</v>
      </c>
      <c r="E2609">
        <f t="shared" si="40"/>
        <v>0.7306622938518692</v>
      </c>
    </row>
    <row r="2610" spans="1:5" x14ac:dyDescent="0.15">
      <c r="A2610">
        <v>2.7090000000000001</v>
      </c>
      <c r="B2610">
        <v>-8.6977797999999993</v>
      </c>
      <c r="C2610">
        <v>-8.7221711000000006</v>
      </c>
      <c r="E2610">
        <f t="shared" si="40"/>
        <v>0.73082534628182216</v>
      </c>
    </row>
    <row r="2611" spans="1:5" x14ac:dyDescent="0.15">
      <c r="A2611">
        <v>2.71</v>
      </c>
      <c r="B2611">
        <v>-8.7006675999999992</v>
      </c>
      <c r="C2611">
        <v>-8.7245398000000005</v>
      </c>
      <c r="E2611">
        <f t="shared" si="40"/>
        <v>0.73098823995684992</v>
      </c>
    </row>
    <row r="2612" spans="1:5" x14ac:dyDescent="0.15">
      <c r="A2612">
        <v>2.7109999999999999</v>
      </c>
      <c r="B2612">
        <v>-8.7035532</v>
      </c>
      <c r="C2612">
        <v>-8.7269088999999997</v>
      </c>
      <c r="E2612">
        <f t="shared" si="40"/>
        <v>0.73115097816426589</v>
      </c>
    </row>
    <row r="2613" spans="1:5" x14ac:dyDescent="0.15">
      <c r="A2613">
        <v>2.7120000000000002</v>
      </c>
      <c r="B2613">
        <v>-8.7064366</v>
      </c>
      <c r="C2613">
        <v>-8.7292784000000001</v>
      </c>
      <c r="E2613">
        <f t="shared" si="40"/>
        <v>0.73131356108132017</v>
      </c>
    </row>
    <row r="2614" spans="1:5" x14ac:dyDescent="0.15">
      <c r="A2614">
        <v>2.7130000000000001</v>
      </c>
      <c r="B2614">
        <v>-8.7093178000000009</v>
      </c>
      <c r="C2614">
        <v>-8.7316482999999998</v>
      </c>
      <c r="E2614">
        <f t="shared" si="40"/>
        <v>0.73147598888495902</v>
      </c>
    </row>
    <row r="2615" spans="1:5" x14ac:dyDescent="0.15">
      <c r="A2615">
        <v>2.714</v>
      </c>
      <c r="B2615">
        <v>-8.7121967999999992</v>
      </c>
      <c r="C2615">
        <v>-8.7340186000000006</v>
      </c>
      <c r="E2615">
        <f t="shared" si="40"/>
        <v>0.73163826175182511</v>
      </c>
    </row>
    <row r="2616" spans="1:5" x14ac:dyDescent="0.15">
      <c r="A2616">
        <v>2.7149999999999999</v>
      </c>
      <c r="B2616">
        <v>-8.7150735000000008</v>
      </c>
      <c r="C2616">
        <v>-8.7363893000000008</v>
      </c>
      <c r="E2616">
        <f t="shared" si="40"/>
        <v>0.73180037676291854</v>
      </c>
    </row>
    <row r="2617" spans="1:5" x14ac:dyDescent="0.15">
      <c r="A2617">
        <v>2.7160000000000002</v>
      </c>
      <c r="B2617">
        <v>-8.7179479999999998</v>
      </c>
      <c r="C2617">
        <v>-8.7387602999999991</v>
      </c>
      <c r="E2617">
        <f t="shared" si="40"/>
        <v>0.7319623341152095</v>
      </c>
    </row>
    <row r="2618" spans="1:5" x14ac:dyDescent="0.15">
      <c r="A2618">
        <v>2.7170000000000001</v>
      </c>
      <c r="B2618">
        <v>-8.7208202999999997</v>
      </c>
      <c r="C2618">
        <v>-8.7411317999999998</v>
      </c>
      <c r="E2618">
        <f t="shared" si="40"/>
        <v>0.73212414014311278</v>
      </c>
    </row>
    <row r="2619" spans="1:5" x14ac:dyDescent="0.15">
      <c r="A2619">
        <v>2.718</v>
      </c>
      <c r="B2619">
        <v>-8.7236904000000006</v>
      </c>
      <c r="C2619">
        <v>-8.7435036000000004</v>
      </c>
      <c r="E2619">
        <f t="shared" si="40"/>
        <v>0.73228578886672646</v>
      </c>
    </row>
    <row r="2620" spans="1:5" x14ac:dyDescent="0.15">
      <c r="A2620">
        <v>2.7189999999999999</v>
      </c>
      <c r="B2620">
        <v>-8.7265581999999995</v>
      </c>
      <c r="C2620">
        <v>-8.7458758000000003</v>
      </c>
      <c r="E2620">
        <f t="shared" si="40"/>
        <v>0.73244728045251262</v>
      </c>
    </row>
    <row r="2621" spans="1:5" x14ac:dyDescent="0.15">
      <c r="A2621">
        <v>2.72</v>
      </c>
      <c r="B2621">
        <v>-8.7294237999999993</v>
      </c>
      <c r="C2621">
        <v>-8.7482483999999996</v>
      </c>
      <c r="E2621">
        <f t="shared" si="40"/>
        <v>0.73260861816653244</v>
      </c>
    </row>
    <row r="2622" spans="1:5" x14ac:dyDescent="0.15">
      <c r="A2622">
        <v>2.7210000000000001</v>
      </c>
      <c r="B2622">
        <v>-8.7322872</v>
      </c>
      <c r="C2622">
        <v>-8.7506214</v>
      </c>
      <c r="E2622">
        <f t="shared" si="40"/>
        <v>0.73276980218330112</v>
      </c>
    </row>
    <row r="2623" spans="1:5" x14ac:dyDescent="0.15">
      <c r="A2623">
        <v>2.722</v>
      </c>
      <c r="B2623">
        <v>-8.7351483000000005</v>
      </c>
      <c r="C2623">
        <v>-8.7529947999999997</v>
      </c>
      <c r="E2623">
        <f t="shared" si="40"/>
        <v>0.73293082959597</v>
      </c>
    </row>
    <row r="2624" spans="1:5" x14ac:dyDescent="0.15">
      <c r="A2624">
        <v>2.7229999999999999</v>
      </c>
      <c r="B2624">
        <v>-8.7380072000000002</v>
      </c>
      <c r="C2624">
        <v>-8.7553686000000006</v>
      </c>
      <c r="E2624">
        <f t="shared" si="40"/>
        <v>0.73309170366357701</v>
      </c>
    </row>
    <row r="2625" spans="1:5" x14ac:dyDescent="0.15">
      <c r="A2625">
        <v>2.7240000000000002</v>
      </c>
      <c r="B2625">
        <v>-8.7408637999999996</v>
      </c>
      <c r="C2625">
        <v>-8.7577426999999997</v>
      </c>
      <c r="E2625">
        <f t="shared" si="40"/>
        <v>0.73325241841764366</v>
      </c>
    </row>
    <row r="2626" spans="1:5" x14ac:dyDescent="0.15">
      <c r="A2626">
        <v>2.7250000000000001</v>
      </c>
      <c r="B2626">
        <v>-8.7437182</v>
      </c>
      <c r="C2626">
        <v>-8.7601172999999992</v>
      </c>
      <c r="E2626">
        <f t="shared" ref="E2626:E2689" si="41">1-SUM(10^(B2626/10),10^(C2626/10))</f>
        <v>0.73341298324436988</v>
      </c>
    </row>
    <row r="2627" spans="1:5" x14ac:dyDescent="0.15">
      <c r="A2627">
        <v>2.726</v>
      </c>
      <c r="B2627">
        <v>-8.7465703000000001</v>
      </c>
      <c r="C2627">
        <v>-8.7624922000000005</v>
      </c>
      <c r="E2627">
        <f t="shared" si="41"/>
        <v>0.73357338911531178</v>
      </c>
    </row>
    <row r="2628" spans="1:5" x14ac:dyDescent="0.15">
      <c r="A2628">
        <v>2.7269999999999999</v>
      </c>
      <c r="B2628">
        <v>-8.7494201999999994</v>
      </c>
      <c r="C2628">
        <v>-8.7648674999999994</v>
      </c>
      <c r="E2628">
        <f t="shared" si="41"/>
        <v>0.73373364234526139</v>
      </c>
    </row>
    <row r="2629" spans="1:5" x14ac:dyDescent="0.15">
      <c r="A2629">
        <v>2.7280000000000002</v>
      </c>
      <c r="B2629">
        <v>-8.7522678000000003</v>
      </c>
      <c r="C2629">
        <v>-8.7672431</v>
      </c>
      <c r="E2629">
        <f t="shared" si="41"/>
        <v>0.7338937369793016</v>
      </c>
    </row>
    <row r="2630" spans="1:5" x14ac:dyDescent="0.15">
      <c r="A2630">
        <v>2.7290000000000001</v>
      </c>
      <c r="B2630">
        <v>-8.7551132000000003</v>
      </c>
      <c r="C2630">
        <v>-8.7696191999999993</v>
      </c>
      <c r="E2630">
        <f t="shared" si="41"/>
        <v>0.73405368238093927</v>
      </c>
    </row>
    <row r="2631" spans="1:5" x14ac:dyDescent="0.15">
      <c r="A2631">
        <v>2.73</v>
      </c>
      <c r="B2631">
        <v>-8.7579563</v>
      </c>
      <c r="C2631">
        <v>-8.7719956000000003</v>
      </c>
      <c r="E2631">
        <f t="shared" si="41"/>
        <v>0.73421346954196864</v>
      </c>
    </row>
    <row r="2632" spans="1:5" x14ac:dyDescent="0.15">
      <c r="A2632">
        <v>2.7309999999999999</v>
      </c>
      <c r="B2632">
        <v>-8.7607970999999996</v>
      </c>
      <c r="C2632">
        <v>-8.7743725000000001</v>
      </c>
      <c r="E2632">
        <f t="shared" si="41"/>
        <v>0.73437310475165685</v>
      </c>
    </row>
    <row r="2633" spans="1:5" x14ac:dyDescent="0.15">
      <c r="A2633">
        <v>2.7320000000000002</v>
      </c>
      <c r="B2633">
        <v>-8.7636357</v>
      </c>
      <c r="C2633">
        <v>-8.7767496000000005</v>
      </c>
      <c r="E2633">
        <f t="shared" si="41"/>
        <v>0.73453258208804995</v>
      </c>
    </row>
    <row r="2634" spans="1:5" x14ac:dyDescent="0.15">
      <c r="A2634">
        <v>2.7330000000000001</v>
      </c>
      <c r="B2634">
        <v>-8.7664720000000003</v>
      </c>
      <c r="C2634">
        <v>-8.7791271999999996</v>
      </c>
      <c r="E2634">
        <f t="shared" si="41"/>
        <v>0.7346919078232228</v>
      </c>
    </row>
    <row r="2635" spans="1:5" x14ac:dyDescent="0.15">
      <c r="A2635">
        <v>2.734</v>
      </c>
      <c r="B2635">
        <v>-8.7693060000000003</v>
      </c>
      <c r="C2635">
        <v>-8.7815051999999998</v>
      </c>
      <c r="E2635">
        <f t="shared" si="41"/>
        <v>0.73485107908041547</v>
      </c>
    </row>
    <row r="2636" spans="1:5" x14ac:dyDescent="0.15">
      <c r="A2636">
        <v>2.7349999999999999</v>
      </c>
      <c r="B2636">
        <v>-8.7721377</v>
      </c>
      <c r="C2636">
        <v>-8.7838835</v>
      </c>
      <c r="E2636">
        <f t="shared" si="41"/>
        <v>0.73501009298923803</v>
      </c>
    </row>
    <row r="2637" spans="1:5" x14ac:dyDescent="0.15">
      <c r="A2637">
        <v>2.7360000000000002</v>
      </c>
      <c r="B2637">
        <v>-8.7749672000000007</v>
      </c>
      <c r="C2637">
        <v>-8.7862621999999995</v>
      </c>
      <c r="E2637">
        <f t="shared" si="41"/>
        <v>0.7351689558286405</v>
      </c>
    </row>
    <row r="2638" spans="1:5" x14ac:dyDescent="0.15">
      <c r="A2638">
        <v>2.7370000000000001</v>
      </c>
      <c r="B2638">
        <v>-8.7777943999999994</v>
      </c>
      <c r="C2638">
        <v>-8.7886413000000001</v>
      </c>
      <c r="E2638">
        <f t="shared" si="41"/>
        <v>0.73532766471737976</v>
      </c>
    </row>
    <row r="2639" spans="1:5" x14ac:dyDescent="0.15">
      <c r="A2639">
        <v>2.738</v>
      </c>
      <c r="B2639">
        <v>-8.7806192999999997</v>
      </c>
      <c r="C2639">
        <v>-8.7910207000000007</v>
      </c>
      <c r="E2639">
        <f t="shared" si="41"/>
        <v>0.7354862167891516</v>
      </c>
    </row>
    <row r="2640" spans="1:5" x14ac:dyDescent="0.15">
      <c r="A2640">
        <v>2.7389999999999999</v>
      </c>
      <c r="B2640">
        <v>-8.7834418999999997</v>
      </c>
      <c r="C2640">
        <v>-8.7934006</v>
      </c>
      <c r="E2640">
        <f t="shared" si="41"/>
        <v>0.73564461830405303</v>
      </c>
    </row>
    <row r="2641" spans="1:5" x14ac:dyDescent="0.15">
      <c r="A2641">
        <v>2.74</v>
      </c>
      <c r="B2641">
        <v>-8.7862621999999995</v>
      </c>
      <c r="C2641">
        <v>-8.7957807999999993</v>
      </c>
      <c r="E2641">
        <f t="shared" si="41"/>
        <v>0.73580286335515144</v>
      </c>
    </row>
    <row r="2642" spans="1:5" x14ac:dyDescent="0.15">
      <c r="A2642">
        <v>2.7410000000000001</v>
      </c>
      <c r="B2642">
        <v>-8.7890803000000002</v>
      </c>
      <c r="C2642">
        <v>-8.7981613000000003</v>
      </c>
      <c r="E2642">
        <f t="shared" si="41"/>
        <v>0.73596095516493931</v>
      </c>
    </row>
    <row r="2643" spans="1:5" x14ac:dyDescent="0.15">
      <c r="A2643">
        <v>2.742</v>
      </c>
      <c r="B2643">
        <v>-8.7918959999999995</v>
      </c>
      <c r="C2643">
        <v>-8.8005423</v>
      </c>
      <c r="E2643">
        <f t="shared" si="41"/>
        <v>0.73611889389454666</v>
      </c>
    </row>
    <row r="2644" spans="1:5" x14ac:dyDescent="0.15">
      <c r="A2644">
        <v>2.7429999999999999</v>
      </c>
      <c r="B2644">
        <v>-8.7947094999999997</v>
      </c>
      <c r="C2644">
        <v>-8.8029235999999997</v>
      </c>
      <c r="E2644">
        <f t="shared" si="41"/>
        <v>0.73627667973022826</v>
      </c>
    </row>
    <row r="2645" spans="1:5" x14ac:dyDescent="0.15">
      <c r="A2645">
        <v>2.7440000000000002</v>
      </c>
      <c r="B2645">
        <v>-8.7975206000000004</v>
      </c>
      <c r="C2645">
        <v>-8.8053053000000006</v>
      </c>
      <c r="E2645">
        <f t="shared" si="41"/>
        <v>0.73643430980204494</v>
      </c>
    </row>
    <row r="2646" spans="1:5" x14ac:dyDescent="0.15">
      <c r="A2646">
        <v>2.7450000000000001</v>
      </c>
      <c r="B2646">
        <v>-8.8003295000000001</v>
      </c>
      <c r="C2646">
        <v>-8.8076874000000007</v>
      </c>
      <c r="E2646">
        <f t="shared" si="41"/>
        <v>0.73659179035946865</v>
      </c>
    </row>
    <row r="2647" spans="1:5" x14ac:dyDescent="0.15">
      <c r="A2647">
        <v>2.746</v>
      </c>
      <c r="B2647">
        <v>-8.8031360000000003</v>
      </c>
      <c r="C2647">
        <v>-8.8100698000000008</v>
      </c>
      <c r="E2647">
        <f t="shared" si="41"/>
        <v>0.7367491124747676</v>
      </c>
    </row>
    <row r="2648" spans="1:5" x14ac:dyDescent="0.15">
      <c r="A2648">
        <v>2.7469999999999999</v>
      </c>
      <c r="B2648">
        <v>-8.8059402000000002</v>
      </c>
      <c r="C2648">
        <v>-8.8124526000000003</v>
      </c>
      <c r="E2648">
        <f t="shared" si="41"/>
        <v>0.73690628238939526</v>
      </c>
    </row>
    <row r="2649" spans="1:5" x14ac:dyDescent="0.15">
      <c r="A2649">
        <v>2.7480000000000002</v>
      </c>
      <c r="B2649">
        <v>-8.8087421999999993</v>
      </c>
      <c r="C2649">
        <v>-8.8148358000000009</v>
      </c>
      <c r="E2649">
        <f t="shared" si="41"/>
        <v>0.73706330330497338</v>
      </c>
    </row>
    <row r="2650" spans="1:5" x14ac:dyDescent="0.15">
      <c r="A2650">
        <v>2.7490000000000001</v>
      </c>
      <c r="B2650">
        <v>-8.8115418000000005</v>
      </c>
      <c r="C2650">
        <v>-8.8172192999999996</v>
      </c>
      <c r="E2650">
        <f t="shared" si="41"/>
        <v>0.73722016630960008</v>
      </c>
    </row>
    <row r="2651" spans="1:5" x14ac:dyDescent="0.15">
      <c r="A2651">
        <v>2.75</v>
      </c>
      <c r="B2651">
        <v>-8.8143390999999998</v>
      </c>
      <c r="C2651">
        <v>-8.8196031999999995</v>
      </c>
      <c r="E2651">
        <f t="shared" si="41"/>
        <v>0.73737687763295556</v>
      </c>
    </row>
    <row r="2652" spans="1:5" x14ac:dyDescent="0.15">
      <c r="A2652">
        <v>2.7509999999999999</v>
      </c>
      <c r="B2652">
        <v>-8.8171341000000005</v>
      </c>
      <c r="C2652">
        <v>-8.8219875000000005</v>
      </c>
      <c r="E2652">
        <f t="shared" si="41"/>
        <v>0.73753343744646327</v>
      </c>
    </row>
    <row r="2653" spans="1:5" x14ac:dyDescent="0.15">
      <c r="A2653">
        <v>2.7519999999999998</v>
      </c>
      <c r="B2653">
        <v>-8.8199267999999993</v>
      </c>
      <c r="C2653">
        <v>-8.8243720999999997</v>
      </c>
      <c r="E2653">
        <f t="shared" si="41"/>
        <v>0.73768984290283524</v>
      </c>
    </row>
    <row r="2654" spans="1:5" x14ac:dyDescent="0.15">
      <c r="A2654">
        <v>2.7530000000000001</v>
      </c>
      <c r="B2654">
        <v>-8.8227171000000002</v>
      </c>
      <c r="C2654">
        <v>-8.8267571</v>
      </c>
      <c r="E2654">
        <f t="shared" si="41"/>
        <v>0.73784609417505997</v>
      </c>
    </row>
    <row r="2655" spans="1:5" x14ac:dyDescent="0.15">
      <c r="A2655">
        <v>2.754</v>
      </c>
      <c r="B2655">
        <v>-8.8255051000000009</v>
      </c>
      <c r="C2655">
        <v>-8.8291424999999997</v>
      </c>
      <c r="E2655">
        <f t="shared" si="41"/>
        <v>0.73800219445709969</v>
      </c>
    </row>
    <row r="2656" spans="1:5" x14ac:dyDescent="0.15">
      <c r="A2656">
        <v>2.7549999999999999</v>
      </c>
      <c r="B2656">
        <v>-8.8282909000000007</v>
      </c>
      <c r="C2656">
        <v>-8.8315283000000004</v>
      </c>
      <c r="E2656">
        <f t="shared" si="41"/>
        <v>0.7381581469348617</v>
      </c>
    </row>
    <row r="2657" spans="1:5" x14ac:dyDescent="0.15">
      <c r="A2657">
        <v>2.7559999999999998</v>
      </c>
      <c r="B2657">
        <v>-8.8310741999999998</v>
      </c>
      <c r="C2657">
        <v>-8.8339143999999994</v>
      </c>
      <c r="E2657">
        <f t="shared" si="41"/>
        <v>0.73831393971941139</v>
      </c>
    </row>
    <row r="2658" spans="1:5" x14ac:dyDescent="0.15">
      <c r="A2658">
        <v>2.7570000000000001</v>
      </c>
      <c r="B2658">
        <v>-8.8338552999999997</v>
      </c>
      <c r="C2658">
        <v>-8.8363008000000001</v>
      </c>
      <c r="E2658">
        <f t="shared" si="41"/>
        <v>0.73846958203240398</v>
      </c>
    </row>
    <row r="2659" spans="1:5" x14ac:dyDescent="0.15">
      <c r="A2659">
        <v>2.758</v>
      </c>
      <c r="B2659">
        <v>-8.8366340000000001</v>
      </c>
      <c r="C2659">
        <v>-8.8386876000000001</v>
      </c>
      <c r="E2659">
        <f t="shared" si="41"/>
        <v>0.73862507103101449</v>
      </c>
    </row>
    <row r="2660" spans="1:5" x14ac:dyDescent="0.15">
      <c r="A2660">
        <v>2.7589999999999999</v>
      </c>
      <c r="B2660">
        <v>-8.8394104000000002</v>
      </c>
      <c r="C2660">
        <v>-8.8410747999999995</v>
      </c>
      <c r="E2660">
        <f t="shared" si="41"/>
        <v>0.7387804098980193</v>
      </c>
    </row>
    <row r="2661" spans="1:5" x14ac:dyDescent="0.15">
      <c r="A2661">
        <v>2.76</v>
      </c>
      <c r="B2661">
        <v>-8.8421844000000007</v>
      </c>
      <c r="C2661">
        <v>-8.8434623999999999</v>
      </c>
      <c r="E2661">
        <f t="shared" si="41"/>
        <v>0.73893559579608536</v>
      </c>
    </row>
    <row r="2662" spans="1:5" x14ac:dyDescent="0.15">
      <c r="A2662">
        <v>2.7610000000000001</v>
      </c>
      <c r="B2662">
        <v>-8.8449560999999992</v>
      </c>
      <c r="C2662">
        <v>-8.8458503000000004</v>
      </c>
      <c r="E2662">
        <f t="shared" si="41"/>
        <v>0.7390906289000142</v>
      </c>
    </row>
    <row r="2663" spans="1:5" x14ac:dyDescent="0.15">
      <c r="A2663">
        <v>2.762</v>
      </c>
      <c r="B2663">
        <v>-8.8477254999999992</v>
      </c>
      <c r="C2663">
        <v>-8.8482385000000008</v>
      </c>
      <c r="E2663">
        <f t="shared" si="41"/>
        <v>0.73924550938288658</v>
      </c>
    </row>
    <row r="2664" spans="1:5" x14ac:dyDescent="0.15">
      <c r="A2664">
        <v>2.7629999999999999</v>
      </c>
      <c r="B2664">
        <v>-8.8504924999999997</v>
      </c>
      <c r="C2664">
        <v>-8.8506271999999999</v>
      </c>
      <c r="E2664">
        <f t="shared" si="41"/>
        <v>0.73940024041761176</v>
      </c>
    </row>
    <row r="2665" spans="1:5" x14ac:dyDescent="0.15">
      <c r="A2665">
        <v>2.7639999999999998</v>
      </c>
      <c r="B2665">
        <v>-8.8532571999999998</v>
      </c>
      <c r="C2665">
        <v>-8.8530160999999996</v>
      </c>
      <c r="E2665">
        <f t="shared" si="41"/>
        <v>0.73955481617519991</v>
      </c>
    </row>
    <row r="2666" spans="1:5" x14ac:dyDescent="0.15">
      <c r="A2666">
        <v>2.7650000000000001</v>
      </c>
      <c r="B2666">
        <v>-8.8560195000000004</v>
      </c>
      <c r="C2666">
        <v>-8.8554054999999998</v>
      </c>
      <c r="E2666">
        <f t="shared" si="41"/>
        <v>0.73970924282704797</v>
      </c>
    </row>
    <row r="2667" spans="1:5" x14ac:dyDescent="0.15">
      <c r="A2667">
        <v>2.766</v>
      </c>
      <c r="B2667">
        <v>-8.8587795000000007</v>
      </c>
      <c r="C2667">
        <v>-8.8577952</v>
      </c>
      <c r="E2667">
        <f t="shared" si="41"/>
        <v>0.73986351754491264</v>
      </c>
    </row>
    <row r="2668" spans="1:5" x14ac:dyDescent="0.15">
      <c r="A2668">
        <v>2.7669999999999999</v>
      </c>
      <c r="B2668">
        <v>-8.8615370999999996</v>
      </c>
      <c r="C2668">
        <v>-8.8601852000000001</v>
      </c>
      <c r="E2668">
        <f t="shared" si="41"/>
        <v>0.74001763750769045</v>
      </c>
    </row>
    <row r="2669" spans="1:5" x14ac:dyDescent="0.15">
      <c r="A2669">
        <v>2.7679999999999998</v>
      </c>
      <c r="B2669">
        <v>-8.8642924000000001</v>
      </c>
      <c r="C2669">
        <v>-8.8625757000000007</v>
      </c>
      <c r="E2669">
        <f t="shared" si="41"/>
        <v>0.74017161186711444</v>
      </c>
    </row>
    <row r="2670" spans="1:5" x14ac:dyDescent="0.15">
      <c r="A2670">
        <v>2.7690000000000001</v>
      </c>
      <c r="B2670">
        <v>-8.8670452999999991</v>
      </c>
      <c r="C2670">
        <v>-8.8649664000000001</v>
      </c>
      <c r="E2670">
        <f t="shared" si="41"/>
        <v>0.74032542882440833</v>
      </c>
    </row>
    <row r="2671" spans="1:5" x14ac:dyDescent="0.15">
      <c r="A2671">
        <v>2.77</v>
      </c>
      <c r="B2671">
        <v>-8.8697958999999997</v>
      </c>
      <c r="C2671">
        <v>-8.8673575000000007</v>
      </c>
      <c r="E2671">
        <f t="shared" si="41"/>
        <v>0.74047909752526153</v>
      </c>
    </row>
    <row r="2672" spans="1:5" x14ac:dyDescent="0.15">
      <c r="A2672">
        <v>2.7709999999999999</v>
      </c>
      <c r="B2672">
        <v>-8.8725441000000007</v>
      </c>
      <c r="C2672">
        <v>-8.8697490000000005</v>
      </c>
      <c r="E2672">
        <f t="shared" si="41"/>
        <v>0.74063261515001866</v>
      </c>
    </row>
    <row r="2673" spans="1:5" x14ac:dyDescent="0.15">
      <c r="A2673">
        <v>2.7719999999999998</v>
      </c>
      <c r="B2673">
        <v>-8.8752899000000003</v>
      </c>
      <c r="C2673">
        <v>-8.8721408000000004</v>
      </c>
      <c r="E2673">
        <f t="shared" si="41"/>
        <v>0.74078597888411946</v>
      </c>
    </row>
    <row r="2674" spans="1:5" x14ac:dyDescent="0.15">
      <c r="A2674">
        <v>2.7730000000000001</v>
      </c>
      <c r="B2674">
        <v>-8.8780333000000002</v>
      </c>
      <c r="C2674">
        <v>-8.8745329999999996</v>
      </c>
      <c r="E2674">
        <f t="shared" si="41"/>
        <v>0.7409391918867736</v>
      </c>
    </row>
    <row r="2675" spans="1:5" x14ac:dyDescent="0.15">
      <c r="A2675">
        <v>2.774</v>
      </c>
      <c r="B2675">
        <v>-8.8807744</v>
      </c>
      <c r="C2675">
        <v>-8.8769255000000005</v>
      </c>
      <c r="E2675">
        <f t="shared" si="41"/>
        <v>0.74109225432556125</v>
      </c>
    </row>
    <row r="2676" spans="1:5" x14ac:dyDescent="0.15">
      <c r="A2676">
        <v>2.7749999999999999</v>
      </c>
      <c r="B2676">
        <v>-8.8835131999999994</v>
      </c>
      <c r="C2676">
        <v>-8.8793184000000007</v>
      </c>
      <c r="E2676">
        <f t="shared" si="41"/>
        <v>0.74124516935015727</v>
      </c>
    </row>
    <row r="2677" spans="1:5" x14ac:dyDescent="0.15">
      <c r="A2677">
        <v>2.7759999999999998</v>
      </c>
      <c r="B2677">
        <v>-8.8862494999999999</v>
      </c>
      <c r="C2677">
        <v>-8.8817115999999992</v>
      </c>
      <c r="E2677">
        <f t="shared" si="41"/>
        <v>0.74139792819431294</v>
      </c>
    </row>
    <row r="2678" spans="1:5" x14ac:dyDescent="0.15">
      <c r="A2678">
        <v>2.7770000000000001</v>
      </c>
      <c r="B2678">
        <v>-8.8889835000000001</v>
      </c>
      <c r="C2678">
        <v>-8.8841052000000005</v>
      </c>
      <c r="E2678">
        <f t="shared" si="41"/>
        <v>0.74155053996275411</v>
      </c>
    </row>
    <row r="2679" spans="1:5" x14ac:dyDescent="0.15">
      <c r="A2679">
        <v>2.778</v>
      </c>
      <c r="B2679">
        <v>-8.8917151000000008</v>
      </c>
      <c r="C2679">
        <v>-8.8864991</v>
      </c>
      <c r="E2679">
        <f t="shared" si="41"/>
        <v>0.74170299887137725</v>
      </c>
    </row>
    <row r="2680" spans="1:5" x14ac:dyDescent="0.15">
      <c r="A2680">
        <v>2.7789999999999999</v>
      </c>
      <c r="B2680">
        <v>-8.8944443</v>
      </c>
      <c r="C2680">
        <v>-8.8888934000000006</v>
      </c>
      <c r="E2680">
        <f t="shared" si="41"/>
        <v>0.7418553080677236</v>
      </c>
    </row>
    <row r="2681" spans="1:5" x14ac:dyDescent="0.15">
      <c r="A2681">
        <v>2.78</v>
      </c>
      <c r="B2681">
        <v>-8.8971712000000007</v>
      </c>
      <c r="C2681">
        <v>-8.8912879999999994</v>
      </c>
      <c r="E2681">
        <f t="shared" si="41"/>
        <v>0.74200746771618764</v>
      </c>
    </row>
    <row r="2682" spans="1:5" x14ac:dyDescent="0.15">
      <c r="A2682">
        <v>2.7810000000000001</v>
      </c>
      <c r="B2682">
        <v>-8.8998956000000007</v>
      </c>
      <c r="C2682">
        <v>-8.8936829999999993</v>
      </c>
      <c r="E2682">
        <f t="shared" si="41"/>
        <v>0.74215947502208979</v>
      </c>
    </row>
    <row r="2683" spans="1:5" x14ac:dyDescent="0.15">
      <c r="A2683">
        <v>2.782</v>
      </c>
      <c r="B2683">
        <v>-8.9026177000000004</v>
      </c>
      <c r="C2683">
        <v>-8.8960782999999992</v>
      </c>
      <c r="E2683">
        <f t="shared" si="41"/>
        <v>0.74231133311887998</v>
      </c>
    </row>
    <row r="2684" spans="1:5" x14ac:dyDescent="0.15">
      <c r="A2684">
        <v>2.7829999999999999</v>
      </c>
      <c r="B2684">
        <v>-8.9053374000000005</v>
      </c>
      <c r="C2684">
        <v>-8.8984740000000002</v>
      </c>
      <c r="E2684">
        <f t="shared" si="41"/>
        <v>0.74246304217810455</v>
      </c>
    </row>
    <row r="2685" spans="1:5" x14ac:dyDescent="0.15">
      <c r="A2685">
        <v>2.7839999999999998</v>
      </c>
      <c r="B2685">
        <v>-8.9080546999999992</v>
      </c>
      <c r="C2685">
        <v>-8.9008699999999994</v>
      </c>
      <c r="E2685">
        <f t="shared" si="41"/>
        <v>0.74261459940127739</v>
      </c>
    </row>
    <row r="2686" spans="1:5" x14ac:dyDescent="0.15">
      <c r="A2686">
        <v>2.7850000000000001</v>
      </c>
      <c r="B2686">
        <v>-8.9107696000000001</v>
      </c>
      <c r="C2686">
        <v>-8.9032663000000003</v>
      </c>
      <c r="E2686">
        <f t="shared" si="41"/>
        <v>0.7427660049602326</v>
      </c>
    </row>
    <row r="2687" spans="1:5" x14ac:dyDescent="0.15">
      <c r="A2687">
        <v>2.786</v>
      </c>
      <c r="B2687">
        <v>-8.9134820999999995</v>
      </c>
      <c r="C2687">
        <v>-8.9056630000000006</v>
      </c>
      <c r="E2687">
        <f t="shared" si="41"/>
        <v>0.74291726198894059</v>
      </c>
    </row>
    <row r="2688" spans="1:5" x14ac:dyDescent="0.15">
      <c r="A2688">
        <v>2.7869999999999999</v>
      </c>
      <c r="B2688">
        <v>-8.9161923000000005</v>
      </c>
      <c r="C2688">
        <v>-8.9080601000000001</v>
      </c>
      <c r="E2688">
        <f t="shared" si="41"/>
        <v>0.74306837360899358</v>
      </c>
    </row>
    <row r="2689" spans="1:5" x14ac:dyDescent="0.15">
      <c r="A2689">
        <v>2.7879999999999998</v>
      </c>
      <c r="B2689">
        <v>-8.9189000000000007</v>
      </c>
      <c r="C2689">
        <v>-8.9104574000000003</v>
      </c>
      <c r="E2689">
        <f t="shared" si="41"/>
        <v>0.74321932815570901</v>
      </c>
    </row>
    <row r="2690" spans="1:5" x14ac:dyDescent="0.15">
      <c r="A2690">
        <v>2.7890000000000001</v>
      </c>
      <c r="B2690">
        <v>-8.9216052999999995</v>
      </c>
      <c r="C2690">
        <v>-8.9128550999999998</v>
      </c>
      <c r="E2690">
        <f t="shared" ref="E2690:E2753" si="42">1-SUM(10^(B2690/10),10^(C2690/10))</f>
        <v>0.74337013467680446</v>
      </c>
    </row>
    <row r="2691" spans="1:5" x14ac:dyDescent="0.15">
      <c r="A2691">
        <v>2.79</v>
      </c>
      <c r="B2691">
        <v>-8.9243082999999999</v>
      </c>
      <c r="C2691">
        <v>-8.9152532000000004</v>
      </c>
      <c r="E2691">
        <f t="shared" si="42"/>
        <v>0.74352079628746259</v>
      </c>
    </row>
    <row r="2692" spans="1:5" x14ac:dyDescent="0.15">
      <c r="A2692">
        <v>2.7909999999999999</v>
      </c>
      <c r="B2692">
        <v>-8.9270087999999994</v>
      </c>
      <c r="C2692">
        <v>-8.9176515999999992</v>
      </c>
      <c r="E2692">
        <f t="shared" si="42"/>
        <v>0.74367130429722139</v>
      </c>
    </row>
    <row r="2693" spans="1:5" x14ac:dyDescent="0.15">
      <c r="A2693">
        <v>2.7919999999999998</v>
      </c>
      <c r="B2693">
        <v>-8.9297068999999993</v>
      </c>
      <c r="C2693">
        <v>-8.9200502999999998</v>
      </c>
      <c r="E2693">
        <f t="shared" si="42"/>
        <v>0.74382166182740428</v>
      </c>
    </row>
    <row r="2694" spans="1:5" x14ac:dyDescent="0.15">
      <c r="A2694">
        <v>2.7930000000000001</v>
      </c>
      <c r="B2694">
        <v>-8.9324025999999996</v>
      </c>
      <c r="C2694">
        <v>-8.9224493999999996</v>
      </c>
      <c r="E2694">
        <f t="shared" si="42"/>
        <v>0.74397187199846282</v>
      </c>
    </row>
    <row r="2695" spans="1:5" x14ac:dyDescent="0.15">
      <c r="A2695">
        <v>2.794</v>
      </c>
      <c r="B2695">
        <v>-8.9350959999999997</v>
      </c>
      <c r="C2695">
        <v>-8.9248487999999995</v>
      </c>
      <c r="E2695">
        <f t="shared" si="42"/>
        <v>0.74412193496769996</v>
      </c>
    </row>
    <row r="2696" spans="1:5" x14ac:dyDescent="0.15">
      <c r="A2696">
        <v>2.7949999999999999</v>
      </c>
      <c r="B2696">
        <v>-8.9377869000000008</v>
      </c>
      <c r="C2696">
        <v>-8.9272484999999993</v>
      </c>
      <c r="E2696">
        <f t="shared" si="42"/>
        <v>0.74427184501728316</v>
      </c>
    </row>
    <row r="2697" spans="1:5" x14ac:dyDescent="0.15">
      <c r="A2697">
        <v>2.7959999999999998</v>
      </c>
      <c r="B2697">
        <v>-8.9404754000000004</v>
      </c>
      <c r="C2697">
        <v>-8.9296486000000002</v>
      </c>
      <c r="E2697">
        <f t="shared" si="42"/>
        <v>0.74442160820614234</v>
      </c>
    </row>
    <row r="2698" spans="1:5" x14ac:dyDescent="0.15">
      <c r="A2698">
        <v>2.7970000000000002</v>
      </c>
      <c r="B2698">
        <v>-8.9431613999999993</v>
      </c>
      <c r="C2698">
        <v>-8.9320489999999992</v>
      </c>
      <c r="E2698">
        <f t="shared" si="42"/>
        <v>0.74457121881618593</v>
      </c>
    </row>
    <row r="2699" spans="1:5" x14ac:dyDescent="0.15">
      <c r="A2699">
        <v>2.798</v>
      </c>
      <c r="B2699">
        <v>-8.9458450999999997</v>
      </c>
      <c r="C2699">
        <v>-8.9344497999999994</v>
      </c>
      <c r="E2699">
        <f t="shared" si="42"/>
        <v>0.74472068583400008</v>
      </c>
    </row>
    <row r="2700" spans="1:5" x14ac:dyDescent="0.15">
      <c r="A2700">
        <v>2.7989999999999999</v>
      </c>
      <c r="B2700">
        <v>-8.9485262999999993</v>
      </c>
      <c r="C2700">
        <v>-8.9368508999999996</v>
      </c>
      <c r="E2700">
        <f t="shared" si="42"/>
        <v>0.74487000060900133</v>
      </c>
    </row>
    <row r="2701" spans="1:5" x14ac:dyDescent="0.15">
      <c r="A2701">
        <v>2.8</v>
      </c>
      <c r="B2701">
        <v>-8.9512052000000004</v>
      </c>
      <c r="C2701">
        <v>-8.9392522999999997</v>
      </c>
      <c r="E2701">
        <f t="shared" si="42"/>
        <v>0.74501916917706423</v>
      </c>
    </row>
    <row r="2702" spans="1:5" x14ac:dyDescent="0.15">
      <c r="A2702">
        <v>2.8010000000000002</v>
      </c>
      <c r="B2702">
        <v>-8.9538816000000008</v>
      </c>
      <c r="C2702">
        <v>-8.9416539999999998</v>
      </c>
      <c r="E2702">
        <f t="shared" si="42"/>
        <v>0.74516818584038658</v>
      </c>
    </row>
    <row r="2703" spans="1:5" x14ac:dyDescent="0.15">
      <c r="A2703">
        <v>2.802</v>
      </c>
      <c r="B2703">
        <v>-8.9565555999999997</v>
      </c>
      <c r="C2703">
        <v>-8.9440560999999992</v>
      </c>
      <c r="E2703">
        <f t="shared" si="42"/>
        <v>0.74531705663546011</v>
      </c>
    </row>
    <row r="2704" spans="1:5" x14ac:dyDescent="0.15">
      <c r="A2704">
        <v>2.8029999999999999</v>
      </c>
      <c r="B2704">
        <v>-8.9592270999999997</v>
      </c>
      <c r="C2704">
        <v>-8.9464585000000003</v>
      </c>
      <c r="E2704">
        <f t="shared" si="42"/>
        <v>0.74546577586303597</v>
      </c>
    </row>
    <row r="2705" spans="1:5" x14ac:dyDescent="0.15">
      <c r="A2705">
        <v>2.8039999999999998</v>
      </c>
      <c r="B2705">
        <v>-8.9618962999999994</v>
      </c>
      <c r="C2705">
        <v>-8.9488613000000008</v>
      </c>
      <c r="E2705">
        <f t="shared" si="42"/>
        <v>0.74561435247648056</v>
      </c>
    </row>
    <row r="2706" spans="1:5" x14ac:dyDescent="0.15">
      <c r="A2706">
        <v>2.8050000000000002</v>
      </c>
      <c r="B2706">
        <v>-8.9645630000000001</v>
      </c>
      <c r="C2706">
        <v>-8.9512643000000001</v>
      </c>
      <c r="E2706">
        <f t="shared" si="42"/>
        <v>0.74576277492338428</v>
      </c>
    </row>
    <row r="2707" spans="1:5" x14ac:dyDescent="0.15">
      <c r="A2707">
        <v>2.806</v>
      </c>
      <c r="B2707">
        <v>-8.9672272</v>
      </c>
      <c r="C2707">
        <v>-8.9536677000000005</v>
      </c>
      <c r="E2707">
        <f t="shared" si="42"/>
        <v>0.74591104923935658</v>
      </c>
    </row>
    <row r="2708" spans="1:5" x14ac:dyDescent="0.15">
      <c r="A2708">
        <v>2.8069999999999999</v>
      </c>
      <c r="B2708">
        <v>-8.9698890999999996</v>
      </c>
      <c r="C2708">
        <v>-8.9560714000000008</v>
      </c>
      <c r="E2708">
        <f t="shared" si="42"/>
        <v>0.74605917849987013</v>
      </c>
    </row>
    <row r="2709" spans="1:5" x14ac:dyDescent="0.15">
      <c r="A2709">
        <v>2.8079999999999998</v>
      </c>
      <c r="B2709">
        <v>-8.9725485000000003</v>
      </c>
      <c r="C2709">
        <v>-8.9584755000000005</v>
      </c>
      <c r="E2709">
        <f t="shared" si="42"/>
        <v>0.74620715995689135</v>
      </c>
    </row>
    <row r="2710" spans="1:5" x14ac:dyDescent="0.15">
      <c r="A2710">
        <v>2.8090000000000002</v>
      </c>
      <c r="B2710">
        <v>-8.9752054999999995</v>
      </c>
      <c r="C2710">
        <v>-8.9608799000000001</v>
      </c>
      <c r="E2710">
        <f t="shared" si="42"/>
        <v>0.74635499376602177</v>
      </c>
    </row>
    <row r="2711" spans="1:5" x14ac:dyDescent="0.15">
      <c r="A2711">
        <v>2.81</v>
      </c>
      <c r="B2711">
        <v>-8.9778599999999997</v>
      </c>
      <c r="C2711">
        <v>-8.9632845999999997</v>
      </c>
      <c r="E2711">
        <f t="shared" si="42"/>
        <v>0.7465026771781097</v>
      </c>
    </row>
    <row r="2712" spans="1:5" x14ac:dyDescent="0.15">
      <c r="A2712">
        <v>2.8109999999999999</v>
      </c>
      <c r="B2712">
        <v>-8.9805121000000003</v>
      </c>
      <c r="C2712">
        <v>-8.9656895999999993</v>
      </c>
      <c r="E2712">
        <f t="shared" si="42"/>
        <v>0.74665021327446901</v>
      </c>
    </row>
    <row r="2713" spans="1:5" x14ac:dyDescent="0.15">
      <c r="A2713">
        <v>2.8119999999999998</v>
      </c>
      <c r="B2713">
        <v>-8.9831617999999995</v>
      </c>
      <c r="C2713">
        <v>-8.9680949999999999</v>
      </c>
      <c r="E2713">
        <f t="shared" si="42"/>
        <v>0.74679760513911875</v>
      </c>
    </row>
    <row r="2714" spans="1:5" x14ac:dyDescent="0.15">
      <c r="A2714">
        <v>2.8130000000000002</v>
      </c>
      <c r="B2714">
        <v>-8.9858089999999997</v>
      </c>
      <c r="C2714">
        <v>-8.9705005999999994</v>
      </c>
      <c r="E2714">
        <f t="shared" si="42"/>
        <v>0.74694484418543261</v>
      </c>
    </row>
    <row r="2715" spans="1:5" x14ac:dyDescent="0.15">
      <c r="A2715">
        <v>2.8140000000000001</v>
      </c>
      <c r="B2715">
        <v>-8.9884538000000003</v>
      </c>
      <c r="C2715">
        <v>-8.9729066</v>
      </c>
      <c r="E2715">
        <f t="shared" si="42"/>
        <v>0.74709193932720874</v>
      </c>
    </row>
    <row r="2716" spans="1:5" x14ac:dyDescent="0.15">
      <c r="A2716">
        <v>2.8149999999999999</v>
      </c>
      <c r="B2716">
        <v>-8.9910961</v>
      </c>
      <c r="C2716">
        <v>-8.9753129000000005</v>
      </c>
      <c r="E2716">
        <f t="shared" si="42"/>
        <v>0.74723888490255408</v>
      </c>
    </row>
    <row r="2717" spans="1:5" x14ac:dyDescent="0.15">
      <c r="A2717">
        <v>2.8159999999999998</v>
      </c>
      <c r="B2717">
        <v>-8.9937360000000002</v>
      </c>
      <c r="C2717">
        <v>-8.9777196000000004</v>
      </c>
      <c r="E2717">
        <f t="shared" si="42"/>
        <v>0.74738568689613383</v>
      </c>
    </row>
    <row r="2718" spans="1:5" x14ac:dyDescent="0.15">
      <c r="A2718">
        <v>2.8170000000000002</v>
      </c>
      <c r="B2718">
        <v>-8.9963735000000007</v>
      </c>
      <c r="C2718">
        <v>-8.9801265000000008</v>
      </c>
      <c r="E2718">
        <f t="shared" si="42"/>
        <v>0.74753233964136578</v>
      </c>
    </row>
    <row r="2719" spans="1:5" x14ac:dyDescent="0.15">
      <c r="A2719">
        <v>2.8180000000000001</v>
      </c>
      <c r="B2719">
        <v>-8.9990085000000004</v>
      </c>
      <c r="C2719">
        <v>-8.9825338000000006</v>
      </c>
      <c r="E2719">
        <f t="shared" si="42"/>
        <v>0.74767884622670988</v>
      </c>
    </row>
    <row r="2720" spans="1:5" x14ac:dyDescent="0.15">
      <c r="A2720">
        <v>2.819</v>
      </c>
      <c r="B2720">
        <v>-9.0016409999999993</v>
      </c>
      <c r="C2720">
        <v>-8.9849414000000003</v>
      </c>
      <c r="E2720">
        <f t="shared" si="42"/>
        <v>0.74782520390559504</v>
      </c>
    </row>
    <row r="2721" spans="1:5" x14ac:dyDescent="0.15">
      <c r="A2721">
        <v>2.82</v>
      </c>
      <c r="B2721">
        <v>-9.0042711000000004</v>
      </c>
      <c r="C2721">
        <v>-8.9873493</v>
      </c>
      <c r="E2721">
        <f t="shared" si="42"/>
        <v>0.74797141574077675</v>
      </c>
    </row>
    <row r="2722" spans="1:5" x14ac:dyDescent="0.15">
      <c r="A2722">
        <v>2.8210000000000002</v>
      </c>
      <c r="B2722">
        <v>-9.0068988000000001</v>
      </c>
      <c r="C2722">
        <v>-8.9897576000000008</v>
      </c>
      <c r="E2722">
        <f t="shared" si="42"/>
        <v>0.74811748479914997</v>
      </c>
    </row>
    <row r="2723" spans="1:5" x14ac:dyDescent="0.15">
      <c r="A2723">
        <v>2.8220000000000001</v>
      </c>
      <c r="B2723">
        <v>-9.0095238999999996</v>
      </c>
      <c r="C2723">
        <v>-8.9921661000000004</v>
      </c>
      <c r="E2723">
        <f t="shared" si="42"/>
        <v>0.74826339964396849</v>
      </c>
    </row>
    <row r="2724" spans="1:5" x14ac:dyDescent="0.15">
      <c r="A2724">
        <v>2.823</v>
      </c>
      <c r="B2724">
        <v>-9.0121467000000006</v>
      </c>
      <c r="C2724">
        <v>-8.9945749999999993</v>
      </c>
      <c r="E2724">
        <f t="shared" si="42"/>
        <v>0.7484091749281182</v>
      </c>
    </row>
    <row r="2725" spans="1:5" x14ac:dyDescent="0.15">
      <c r="A2725">
        <v>2.8239999999999998</v>
      </c>
      <c r="B2725">
        <v>-9.0147668999999997</v>
      </c>
      <c r="C2725">
        <v>-8.9969842</v>
      </c>
      <c r="E2725">
        <f t="shared" si="42"/>
        <v>0.74855479923431933</v>
      </c>
    </row>
    <row r="2726" spans="1:5" x14ac:dyDescent="0.15">
      <c r="A2726">
        <v>2.8250000000000002</v>
      </c>
      <c r="B2726">
        <v>-9.0173846999999991</v>
      </c>
      <c r="C2726">
        <v>-8.9993935999999994</v>
      </c>
      <c r="E2726">
        <f t="shared" si="42"/>
        <v>0.74870027560836894</v>
      </c>
    </row>
    <row r="2727" spans="1:5" x14ac:dyDescent="0.15">
      <c r="A2727">
        <v>2.8260000000000001</v>
      </c>
      <c r="B2727">
        <v>-9.0200001000000007</v>
      </c>
      <c r="C2727">
        <v>-9.0018034999999994</v>
      </c>
      <c r="E2727">
        <f t="shared" si="42"/>
        <v>0.74884561290766827</v>
      </c>
    </row>
    <row r="2728" spans="1:5" x14ac:dyDescent="0.15">
      <c r="A2728">
        <v>2.827</v>
      </c>
      <c r="B2728">
        <v>-9.0226129999999998</v>
      </c>
      <c r="C2728">
        <v>-9.0042135999999999</v>
      </c>
      <c r="E2728">
        <f t="shared" si="42"/>
        <v>0.74899079971048377</v>
      </c>
    </row>
    <row r="2729" spans="1:5" x14ac:dyDescent="0.15">
      <c r="A2729">
        <v>2.8279999999999998</v>
      </c>
      <c r="B2729">
        <v>-9.0252233999999998</v>
      </c>
      <c r="C2729">
        <v>-9.0066240000000004</v>
      </c>
      <c r="E2729">
        <f t="shared" si="42"/>
        <v>0.74913583908048098</v>
      </c>
    </row>
    <row r="2730" spans="1:5" x14ac:dyDescent="0.15">
      <c r="A2730">
        <v>2.8290000000000002</v>
      </c>
      <c r="B2730">
        <v>-9.0278314000000002</v>
      </c>
      <c r="C2730">
        <v>-9.0090347000000008</v>
      </c>
      <c r="E2730">
        <f t="shared" si="42"/>
        <v>0.74928073406210771</v>
      </c>
    </row>
    <row r="2731" spans="1:5" x14ac:dyDescent="0.15">
      <c r="A2731">
        <v>2.83</v>
      </c>
      <c r="B2731">
        <v>-9.0304368000000004</v>
      </c>
      <c r="C2731">
        <v>-9.0114458000000006</v>
      </c>
      <c r="E2731">
        <f t="shared" si="42"/>
        <v>0.74942548194814651</v>
      </c>
    </row>
    <row r="2732" spans="1:5" x14ac:dyDescent="0.15">
      <c r="A2732">
        <v>2.831</v>
      </c>
      <c r="B2732">
        <v>-9.0330399000000003</v>
      </c>
      <c r="C2732">
        <v>-9.0138572000000003</v>
      </c>
      <c r="E2732">
        <f t="shared" si="42"/>
        <v>0.74957008864345132</v>
      </c>
    </row>
    <row r="2733" spans="1:5" x14ac:dyDescent="0.15">
      <c r="A2733">
        <v>2.8319999999999999</v>
      </c>
      <c r="B2733">
        <v>-9.0356404000000001</v>
      </c>
      <c r="C2733">
        <v>-9.0162688000000006</v>
      </c>
      <c r="E2733">
        <f t="shared" si="42"/>
        <v>0.74971454278777405</v>
      </c>
    </row>
    <row r="2734" spans="1:5" x14ac:dyDescent="0.15">
      <c r="A2734">
        <v>2.8330000000000002</v>
      </c>
      <c r="B2734">
        <v>-9.0382385000000003</v>
      </c>
      <c r="C2734">
        <v>-9.0186808000000003</v>
      </c>
      <c r="E2734">
        <f t="shared" si="42"/>
        <v>0.74985885607353497</v>
      </c>
    </row>
    <row r="2735" spans="1:5" x14ac:dyDescent="0.15">
      <c r="A2735">
        <v>2.8340000000000001</v>
      </c>
      <c r="B2735">
        <v>-9.0408340999999997</v>
      </c>
      <c r="C2735">
        <v>-9.0210930999999999</v>
      </c>
      <c r="E2735">
        <f t="shared" si="42"/>
        <v>0.75000302289710563</v>
      </c>
    </row>
    <row r="2736" spans="1:5" x14ac:dyDescent="0.15">
      <c r="A2736">
        <v>2.835</v>
      </c>
      <c r="B2736">
        <v>-9.0434272</v>
      </c>
      <c r="C2736">
        <v>-9.0235056999999994</v>
      </c>
      <c r="E2736">
        <f t="shared" si="42"/>
        <v>0.75014704342092819</v>
      </c>
    </row>
    <row r="2737" spans="1:5" x14ac:dyDescent="0.15">
      <c r="A2737">
        <v>2.8359999999999999</v>
      </c>
      <c r="B2737">
        <v>-9.0460179000000007</v>
      </c>
      <c r="C2737">
        <v>-9.0259186000000007</v>
      </c>
      <c r="E2737">
        <f t="shared" si="42"/>
        <v>0.75029092067538272</v>
      </c>
    </row>
    <row r="2738" spans="1:5" x14ac:dyDescent="0.15">
      <c r="A2738">
        <v>2.8370000000000002</v>
      </c>
      <c r="B2738">
        <v>-9.0486061000000007</v>
      </c>
      <c r="C2738">
        <v>-9.0283318000000001</v>
      </c>
      <c r="E2738">
        <f t="shared" si="42"/>
        <v>0.75043465195068204</v>
      </c>
    </row>
    <row r="2739" spans="1:5" x14ac:dyDescent="0.15">
      <c r="A2739">
        <v>2.8380000000000001</v>
      </c>
      <c r="B2739">
        <v>-9.0511917999999998</v>
      </c>
      <c r="C2739">
        <v>-9.0307452999999995</v>
      </c>
      <c r="E2739">
        <f t="shared" si="42"/>
        <v>0.75057823740840379</v>
      </c>
    </row>
    <row r="2740" spans="1:5" x14ac:dyDescent="0.15">
      <c r="A2740">
        <v>2.839</v>
      </c>
      <c r="B2740">
        <v>-9.0537749999999999</v>
      </c>
      <c r="C2740">
        <v>-9.0331591000000007</v>
      </c>
      <c r="E2740">
        <f t="shared" si="42"/>
        <v>0.75072167720983596</v>
      </c>
    </row>
    <row r="2741" spans="1:5" x14ac:dyDescent="0.15">
      <c r="A2741">
        <v>2.84</v>
      </c>
      <c r="B2741">
        <v>-9.0563556999999992</v>
      </c>
      <c r="C2741">
        <v>-9.0355732</v>
      </c>
      <c r="E2741">
        <f t="shared" si="42"/>
        <v>0.75086497151597742</v>
      </c>
    </row>
    <row r="2742" spans="1:5" x14ac:dyDescent="0.15">
      <c r="A2742">
        <v>2.8410000000000002</v>
      </c>
      <c r="B2742">
        <v>-9.0589340000000007</v>
      </c>
      <c r="C2742">
        <v>-9.0379875999999992</v>
      </c>
      <c r="E2742">
        <f t="shared" si="42"/>
        <v>0.75100812334725009</v>
      </c>
    </row>
    <row r="2743" spans="1:5" x14ac:dyDescent="0.15">
      <c r="A2743">
        <v>2.8420000000000001</v>
      </c>
      <c r="B2743">
        <v>-9.0615097999999996</v>
      </c>
      <c r="C2743">
        <v>-9.0404023000000002</v>
      </c>
      <c r="E2743">
        <f t="shared" si="42"/>
        <v>0.75115113000097322</v>
      </c>
    </row>
    <row r="2744" spans="1:5" x14ac:dyDescent="0.15">
      <c r="A2744">
        <v>2.843</v>
      </c>
      <c r="B2744">
        <v>-9.0640830999999995</v>
      </c>
      <c r="C2744">
        <v>-9.0428172999999994</v>
      </c>
      <c r="E2744">
        <f t="shared" si="42"/>
        <v>0.75129399163728883</v>
      </c>
    </row>
    <row r="2745" spans="1:5" x14ac:dyDescent="0.15">
      <c r="A2745">
        <v>2.8439999999999999</v>
      </c>
      <c r="B2745">
        <v>-9.0666539000000004</v>
      </c>
      <c r="C2745">
        <v>-9.0452326000000003</v>
      </c>
      <c r="E2745">
        <f t="shared" si="42"/>
        <v>0.75143670841605226</v>
      </c>
    </row>
    <row r="2746" spans="1:5" x14ac:dyDescent="0.15">
      <c r="A2746">
        <v>2.8450000000000002</v>
      </c>
      <c r="B2746">
        <v>-9.0692222000000005</v>
      </c>
      <c r="C2746">
        <v>-9.0476481999999994</v>
      </c>
      <c r="E2746">
        <f t="shared" si="42"/>
        <v>0.75157928049683231</v>
      </c>
    </row>
    <row r="2747" spans="1:5" x14ac:dyDescent="0.15">
      <c r="A2747">
        <v>2.8460000000000001</v>
      </c>
      <c r="B2747">
        <v>-9.0717879999999997</v>
      </c>
      <c r="C2747">
        <v>-9.0500641000000002</v>
      </c>
      <c r="E2747">
        <f t="shared" si="42"/>
        <v>0.75172170803891147</v>
      </c>
    </row>
    <row r="2748" spans="1:5" x14ac:dyDescent="0.15">
      <c r="A2748">
        <v>2.847</v>
      </c>
      <c r="B2748">
        <v>-9.0743513999999994</v>
      </c>
      <c r="C2748">
        <v>-9.0524802999999991</v>
      </c>
      <c r="E2748">
        <f t="shared" si="42"/>
        <v>0.75186399405086479</v>
      </c>
    </row>
    <row r="2749" spans="1:5" x14ac:dyDescent="0.15">
      <c r="A2749">
        <v>2.8479999999999999</v>
      </c>
      <c r="B2749">
        <v>-9.0769122000000007</v>
      </c>
      <c r="C2749">
        <v>-9.0548967999999999</v>
      </c>
      <c r="E2749">
        <f t="shared" si="42"/>
        <v>0.75200613299056873</v>
      </c>
    </row>
    <row r="2750" spans="1:5" x14ac:dyDescent="0.15">
      <c r="A2750">
        <v>2.8490000000000002</v>
      </c>
      <c r="B2750">
        <v>-9.0794706000000005</v>
      </c>
      <c r="C2750">
        <v>-9.0573136000000005</v>
      </c>
      <c r="E2750">
        <f t="shared" si="42"/>
        <v>0.75214813071393194</v>
      </c>
    </row>
    <row r="2751" spans="1:5" x14ac:dyDescent="0.15">
      <c r="A2751">
        <v>2.85</v>
      </c>
      <c r="B2751">
        <v>-9.0820264000000002</v>
      </c>
      <c r="C2751">
        <v>-9.0597306999999994</v>
      </c>
      <c r="E2751">
        <f t="shared" si="42"/>
        <v>0.75228998168498151</v>
      </c>
    </row>
    <row r="2752" spans="1:5" x14ac:dyDescent="0.15">
      <c r="A2752">
        <v>2.851</v>
      </c>
      <c r="B2752">
        <v>-9.0845798000000002</v>
      </c>
      <c r="C2752">
        <v>-9.0621480999999999</v>
      </c>
      <c r="E2752">
        <f t="shared" si="42"/>
        <v>0.75243169175235025</v>
      </c>
    </row>
    <row r="2753" spans="1:5" x14ac:dyDescent="0.15">
      <c r="A2753">
        <v>2.8519999999999999</v>
      </c>
      <c r="B2753">
        <v>-9.0871306999999995</v>
      </c>
      <c r="C2753">
        <v>-9.0645658000000005</v>
      </c>
      <c r="E2753">
        <f t="shared" si="42"/>
        <v>0.75257325822740206</v>
      </c>
    </row>
    <row r="2754" spans="1:5" x14ac:dyDescent="0.15">
      <c r="A2754">
        <v>2.8530000000000002</v>
      </c>
      <c r="B2754">
        <v>-9.0896790999999997</v>
      </c>
      <c r="C2754">
        <v>-9.0669836999999998</v>
      </c>
      <c r="E2754">
        <f t="shared" ref="E2754:E2817" si="43">1-SUM(10^(B2754/10),10^(C2754/10))</f>
        <v>0.75271467841302275</v>
      </c>
    </row>
    <row r="2755" spans="1:5" x14ac:dyDescent="0.15">
      <c r="A2755">
        <v>2.8540000000000001</v>
      </c>
      <c r="B2755">
        <v>-9.0922248999999997</v>
      </c>
      <c r="C2755">
        <v>-9.0694020000000002</v>
      </c>
      <c r="E2755">
        <f t="shared" si="43"/>
        <v>0.75285595533878014</v>
      </c>
    </row>
    <row r="2756" spans="1:5" x14ac:dyDescent="0.15">
      <c r="A2756">
        <v>2.855</v>
      </c>
      <c r="B2756">
        <v>-9.0947683000000001</v>
      </c>
      <c r="C2756">
        <v>-9.0718204999999994</v>
      </c>
      <c r="E2756">
        <f t="shared" si="43"/>
        <v>0.7529970891315787</v>
      </c>
    </row>
    <row r="2757" spans="1:5" x14ac:dyDescent="0.15">
      <c r="A2757">
        <v>2.8559999999999999</v>
      </c>
      <c r="B2757">
        <v>-9.0973091999999998</v>
      </c>
      <c r="C2757">
        <v>-9.0742393000000003</v>
      </c>
      <c r="E2757">
        <f t="shared" si="43"/>
        <v>0.75313807996275206</v>
      </c>
    </row>
    <row r="2758" spans="1:5" x14ac:dyDescent="0.15">
      <c r="A2758">
        <v>2.8570000000000002</v>
      </c>
      <c r="B2758">
        <v>-9.0998476000000004</v>
      </c>
      <c r="C2758">
        <v>-9.0766585000000006</v>
      </c>
      <c r="E2758">
        <f t="shared" si="43"/>
        <v>0.75327893083654041</v>
      </c>
    </row>
    <row r="2759" spans="1:5" x14ac:dyDescent="0.15">
      <c r="A2759">
        <v>2.8580000000000001</v>
      </c>
      <c r="B2759">
        <v>-9.1023835000000002</v>
      </c>
      <c r="C2759">
        <v>-9.0790778999999997</v>
      </c>
      <c r="E2759">
        <f t="shared" si="43"/>
        <v>0.75341963621112373</v>
      </c>
    </row>
    <row r="2760" spans="1:5" x14ac:dyDescent="0.15">
      <c r="A2760">
        <v>2.859</v>
      </c>
      <c r="B2760">
        <v>-9.1049168999999992</v>
      </c>
      <c r="C2760">
        <v>-9.0814976000000005</v>
      </c>
      <c r="E2760">
        <f t="shared" si="43"/>
        <v>0.75356019909176997</v>
      </c>
    </row>
    <row r="2761" spans="1:5" x14ac:dyDescent="0.15">
      <c r="A2761">
        <v>2.86</v>
      </c>
      <c r="B2761">
        <v>-9.1074476999999998</v>
      </c>
      <c r="C2761">
        <v>-9.0839175000000001</v>
      </c>
      <c r="E2761">
        <f t="shared" si="43"/>
        <v>0.75370061396256327</v>
      </c>
    </row>
    <row r="2762" spans="1:5" x14ac:dyDescent="0.15">
      <c r="A2762">
        <v>2.8610000000000002</v>
      </c>
      <c r="B2762">
        <v>-9.1099761000000008</v>
      </c>
      <c r="C2762">
        <v>-9.0863378000000008</v>
      </c>
      <c r="E2762">
        <f t="shared" si="43"/>
        <v>0.7538408923242983</v>
      </c>
    </row>
    <row r="2763" spans="1:5" x14ac:dyDescent="0.15">
      <c r="A2763">
        <v>2.8620000000000001</v>
      </c>
      <c r="B2763">
        <v>-9.1125019999999992</v>
      </c>
      <c r="C2763">
        <v>-9.0887583999999997</v>
      </c>
      <c r="E2763">
        <f t="shared" si="43"/>
        <v>0.75398102865726968</v>
      </c>
    </row>
    <row r="2764" spans="1:5" x14ac:dyDescent="0.15">
      <c r="A2764">
        <v>2.863</v>
      </c>
      <c r="B2764">
        <v>-9.1150252999999992</v>
      </c>
      <c r="C2764">
        <v>-9.0911791999999991</v>
      </c>
      <c r="E2764">
        <f t="shared" si="43"/>
        <v>0.75412101745440807</v>
      </c>
    </row>
    <row r="2765" spans="1:5" x14ac:dyDescent="0.15">
      <c r="A2765">
        <v>2.8639999999999999</v>
      </c>
      <c r="B2765">
        <v>-9.1175461999999996</v>
      </c>
      <c r="C2765">
        <v>-9.0936003000000003</v>
      </c>
      <c r="E2765">
        <f t="shared" si="43"/>
        <v>0.75426086735932996</v>
      </c>
    </row>
    <row r="2766" spans="1:5" x14ac:dyDescent="0.15">
      <c r="A2766">
        <v>2.8650000000000002</v>
      </c>
      <c r="B2766">
        <v>-9.1200644999999998</v>
      </c>
      <c r="C2766">
        <v>-9.0960216999999997</v>
      </c>
      <c r="E2766">
        <f t="shared" si="43"/>
        <v>0.7544005728815868</v>
      </c>
    </row>
    <row r="2767" spans="1:5" x14ac:dyDescent="0.15">
      <c r="A2767">
        <v>2.8660000000000001</v>
      </c>
      <c r="B2767">
        <v>-9.1225802999999992</v>
      </c>
      <c r="C2767">
        <v>-9.0984434000000007</v>
      </c>
      <c r="E2767">
        <f t="shared" si="43"/>
        <v>0.75454013699785727</v>
      </c>
    </row>
    <row r="2768" spans="1:5" x14ac:dyDescent="0.15">
      <c r="A2768">
        <v>2.867</v>
      </c>
      <c r="B2768">
        <v>-9.1250937000000008</v>
      </c>
      <c r="C2768">
        <v>-9.1008654</v>
      </c>
      <c r="E2768">
        <f t="shared" si="43"/>
        <v>0.75467956267800851</v>
      </c>
    </row>
    <row r="2769" spans="1:5" x14ac:dyDescent="0.15">
      <c r="A2769">
        <v>2.8679999999999999</v>
      </c>
      <c r="B2769">
        <v>-9.1276045000000003</v>
      </c>
      <c r="C2769">
        <v>-9.1032875999999998</v>
      </c>
      <c r="E2769">
        <f t="shared" si="43"/>
        <v>0.75481884160991619</v>
      </c>
    </row>
    <row r="2770" spans="1:5" x14ac:dyDescent="0.15">
      <c r="A2770">
        <v>2.8690000000000002</v>
      </c>
      <c r="B2770">
        <v>-9.1301126999999997</v>
      </c>
      <c r="C2770">
        <v>-9.1057100999999996</v>
      </c>
      <c r="E2770">
        <f t="shared" si="43"/>
        <v>0.75495797678511523</v>
      </c>
    </row>
    <row r="2771" spans="1:5" x14ac:dyDescent="0.15">
      <c r="A2771">
        <v>2.87</v>
      </c>
      <c r="B2771">
        <v>-9.1326184999999995</v>
      </c>
      <c r="C2771">
        <v>-9.1081328999999993</v>
      </c>
      <c r="E2771">
        <f t="shared" si="43"/>
        <v>0.75509697398424147</v>
      </c>
    </row>
    <row r="2772" spans="1:5" x14ac:dyDescent="0.15">
      <c r="A2772">
        <v>2.871</v>
      </c>
      <c r="B2772">
        <v>-9.1351218000000003</v>
      </c>
      <c r="C2772">
        <v>-9.1105560000000008</v>
      </c>
      <c r="E2772">
        <f t="shared" si="43"/>
        <v>0.75523583054473475</v>
      </c>
    </row>
    <row r="2773" spans="1:5" x14ac:dyDescent="0.15">
      <c r="A2773">
        <v>2.8719999999999999</v>
      </c>
      <c r="B2773">
        <v>-9.1376225000000009</v>
      </c>
      <c r="C2773">
        <v>-9.1129792999999992</v>
      </c>
      <c r="E2773">
        <f t="shared" si="43"/>
        <v>0.75537454098590318</v>
      </c>
    </row>
    <row r="2774" spans="1:5" x14ac:dyDescent="0.15">
      <c r="A2774">
        <v>2.8730000000000002</v>
      </c>
      <c r="B2774">
        <v>-9.1401208</v>
      </c>
      <c r="C2774">
        <v>-9.1154028999999994</v>
      </c>
      <c r="E2774">
        <f t="shared" si="43"/>
        <v>0.75551311390533149</v>
      </c>
    </row>
    <row r="2775" spans="1:5" x14ac:dyDescent="0.15">
      <c r="A2775">
        <v>2.8740000000000001</v>
      </c>
      <c r="B2775">
        <v>-9.1426165000000008</v>
      </c>
      <c r="C2775">
        <v>-9.1178267999999996</v>
      </c>
      <c r="E2775">
        <f t="shared" si="43"/>
        <v>0.75565154383937161</v>
      </c>
    </row>
    <row r="2776" spans="1:5" x14ac:dyDescent="0.15">
      <c r="A2776">
        <v>2.875</v>
      </c>
      <c r="B2776">
        <v>-9.1451097000000008</v>
      </c>
      <c r="C2776">
        <v>-9.1202509999999997</v>
      </c>
      <c r="E2776">
        <f t="shared" si="43"/>
        <v>0.75578983374757935</v>
      </c>
    </row>
    <row r="2777" spans="1:5" x14ac:dyDescent="0.15">
      <c r="A2777">
        <v>2.8759999999999999</v>
      </c>
      <c r="B2777">
        <v>-9.1476004</v>
      </c>
      <c r="C2777">
        <v>-9.1226754999999997</v>
      </c>
      <c r="E2777">
        <f t="shared" si="43"/>
        <v>0.75592798378087522</v>
      </c>
    </row>
    <row r="2778" spans="1:5" x14ac:dyDescent="0.15">
      <c r="A2778">
        <v>2.8769999999999998</v>
      </c>
      <c r="B2778">
        <v>-9.1500885000000007</v>
      </c>
      <c r="C2778">
        <v>-9.1251002000000003</v>
      </c>
      <c r="E2778">
        <f t="shared" si="43"/>
        <v>0.75606598847312112</v>
      </c>
    </row>
    <row r="2779" spans="1:5" x14ac:dyDescent="0.15">
      <c r="A2779">
        <v>2.8780000000000001</v>
      </c>
      <c r="B2779">
        <v>-9.1525742000000001</v>
      </c>
      <c r="C2779">
        <v>-9.1275251999999991</v>
      </c>
      <c r="E2779">
        <f t="shared" si="43"/>
        <v>0.7562038563965463</v>
      </c>
    </row>
    <row r="2780" spans="1:5" x14ac:dyDescent="0.15">
      <c r="A2780">
        <v>2.879</v>
      </c>
      <c r="B2780">
        <v>-9.1550572999999993</v>
      </c>
      <c r="C2780">
        <v>-9.1299504000000002</v>
      </c>
      <c r="E2780">
        <f t="shared" si="43"/>
        <v>0.75634157928889756</v>
      </c>
    </row>
    <row r="2781" spans="1:5" x14ac:dyDescent="0.15">
      <c r="A2781">
        <v>2.88</v>
      </c>
      <c r="B2781">
        <v>-9.1575378000000001</v>
      </c>
      <c r="C2781">
        <v>-9.1323758999999995</v>
      </c>
      <c r="E2781">
        <f t="shared" si="43"/>
        <v>0.75647916012127703</v>
      </c>
    </row>
    <row r="2782" spans="1:5" x14ac:dyDescent="0.15">
      <c r="A2782">
        <v>2.8809999999999998</v>
      </c>
      <c r="B2782">
        <v>-9.1600158999999994</v>
      </c>
      <c r="C2782">
        <v>-9.1348017000000006</v>
      </c>
      <c r="E2782">
        <f t="shared" si="43"/>
        <v>0.75661660463587155</v>
      </c>
    </row>
    <row r="2783" spans="1:5" x14ac:dyDescent="0.15">
      <c r="A2783">
        <v>2.8820000000000001</v>
      </c>
      <c r="B2783">
        <v>-9.1624914999999998</v>
      </c>
      <c r="C2783">
        <v>-9.1372277999999998</v>
      </c>
      <c r="E2783">
        <f t="shared" si="43"/>
        <v>0.75675391018486127</v>
      </c>
    </row>
    <row r="2784" spans="1:5" x14ac:dyDescent="0.15">
      <c r="A2784">
        <v>2.883</v>
      </c>
      <c r="B2784">
        <v>-9.1649645</v>
      </c>
      <c r="C2784">
        <v>-9.1396540999999996</v>
      </c>
      <c r="E2784">
        <f t="shared" si="43"/>
        <v>0.75689107131948175</v>
      </c>
    </row>
    <row r="2785" spans="1:5" x14ac:dyDescent="0.15">
      <c r="A2785">
        <v>2.8839999999999999</v>
      </c>
      <c r="B2785">
        <v>-9.1674349999999993</v>
      </c>
      <c r="C2785">
        <v>-9.1420806999999993</v>
      </c>
      <c r="E2785">
        <f t="shared" si="43"/>
        <v>0.75702809379259128</v>
      </c>
    </row>
    <row r="2786" spans="1:5" x14ac:dyDescent="0.15">
      <c r="A2786">
        <v>2.8849999999999998</v>
      </c>
      <c r="B2786">
        <v>-9.1699029000000003</v>
      </c>
      <c r="C2786">
        <v>-9.1445076000000007</v>
      </c>
      <c r="E2786">
        <f t="shared" si="43"/>
        <v>0.75716497496510438</v>
      </c>
    </row>
    <row r="2787" spans="1:5" x14ac:dyDescent="0.15">
      <c r="A2787">
        <v>2.8860000000000001</v>
      </c>
      <c r="B2787">
        <v>-9.1723683999999999</v>
      </c>
      <c r="C2787">
        <v>-9.1469346999999992</v>
      </c>
      <c r="E2787">
        <f t="shared" si="43"/>
        <v>0.75730171775960498</v>
      </c>
    </row>
    <row r="2788" spans="1:5" x14ac:dyDescent="0.15">
      <c r="A2788">
        <v>2.887</v>
      </c>
      <c r="B2788">
        <v>-9.1748312999999992</v>
      </c>
      <c r="C2788">
        <v>-9.1493620999999994</v>
      </c>
      <c r="E2788">
        <f t="shared" si="43"/>
        <v>0.75743831955596597</v>
      </c>
    </row>
    <row r="2789" spans="1:5" x14ac:dyDescent="0.15">
      <c r="A2789">
        <v>2.8879999999999999</v>
      </c>
      <c r="B2789">
        <v>-9.1772916999999996</v>
      </c>
      <c r="C2789">
        <v>-9.1517897000000001</v>
      </c>
      <c r="E2789">
        <f t="shared" si="43"/>
        <v>0.75757478049021232</v>
      </c>
    </row>
    <row r="2790" spans="1:5" x14ac:dyDescent="0.15">
      <c r="A2790">
        <v>2.8889999999999998</v>
      </c>
      <c r="B2790">
        <v>-9.1797494999999998</v>
      </c>
      <c r="C2790">
        <v>-9.1542176000000008</v>
      </c>
      <c r="E2790">
        <f t="shared" si="43"/>
        <v>0.75771110073084691</v>
      </c>
    </row>
    <row r="2791" spans="1:5" x14ac:dyDescent="0.15">
      <c r="A2791">
        <v>2.89</v>
      </c>
      <c r="B2791">
        <v>-9.1822049000000003</v>
      </c>
      <c r="C2791">
        <v>-9.1566457999999997</v>
      </c>
      <c r="E2791">
        <f t="shared" si="43"/>
        <v>0.75784728598909501</v>
      </c>
    </row>
    <row r="2792" spans="1:5" x14ac:dyDescent="0.15">
      <c r="A2792">
        <v>2.891</v>
      </c>
      <c r="B2792">
        <v>-9.1846577000000007</v>
      </c>
      <c r="C2792">
        <v>-9.1590741999999992</v>
      </c>
      <c r="E2792">
        <f t="shared" si="43"/>
        <v>0.75798332805636837</v>
      </c>
    </row>
    <row r="2793" spans="1:5" x14ac:dyDescent="0.15">
      <c r="A2793">
        <v>2.8919999999999999</v>
      </c>
      <c r="B2793">
        <v>-9.1871079000000009</v>
      </c>
      <c r="C2793">
        <v>-9.1615029000000003</v>
      </c>
      <c r="E2793">
        <f t="shared" si="43"/>
        <v>0.75811922988163671</v>
      </c>
    </row>
    <row r="2794" spans="1:5" x14ac:dyDescent="0.15">
      <c r="A2794">
        <v>2.8929999999999998</v>
      </c>
      <c r="B2794">
        <v>-9.1895556999999997</v>
      </c>
      <c r="C2794">
        <v>-9.1639318999999997</v>
      </c>
      <c r="E2794">
        <f t="shared" si="43"/>
        <v>0.75825499716590117</v>
      </c>
    </row>
    <row r="2795" spans="1:5" x14ac:dyDescent="0.15">
      <c r="A2795">
        <v>2.8940000000000001</v>
      </c>
      <c r="B2795">
        <v>-9.1920008000000006</v>
      </c>
      <c r="C2795">
        <v>-9.1663610999999996</v>
      </c>
      <c r="E2795">
        <f t="shared" si="43"/>
        <v>0.75839061894045035</v>
      </c>
    </row>
    <row r="2796" spans="1:5" x14ac:dyDescent="0.15">
      <c r="A2796">
        <v>2.895</v>
      </c>
      <c r="B2796">
        <v>-9.1944435000000002</v>
      </c>
      <c r="C2796">
        <v>-9.1687905000000001</v>
      </c>
      <c r="E2796">
        <f t="shared" si="43"/>
        <v>0.75852610368072271</v>
      </c>
    </row>
    <row r="2797" spans="1:5" x14ac:dyDescent="0.15">
      <c r="A2797">
        <v>2.8959999999999999</v>
      </c>
      <c r="B2797">
        <v>-9.1968837000000008</v>
      </c>
      <c r="C2797">
        <v>-9.1712202000000005</v>
      </c>
      <c r="E2797">
        <f t="shared" si="43"/>
        <v>0.75866145154868692</v>
      </c>
    </row>
    <row r="2798" spans="1:5" x14ac:dyDescent="0.15">
      <c r="A2798">
        <v>2.8969999999999998</v>
      </c>
      <c r="B2798">
        <v>-9.1993212999999994</v>
      </c>
      <c r="C2798">
        <v>-9.1736502000000009</v>
      </c>
      <c r="E2798">
        <f t="shared" si="43"/>
        <v>0.75879665992088086</v>
      </c>
    </row>
    <row r="2799" spans="1:5" x14ac:dyDescent="0.15">
      <c r="A2799">
        <v>2.8980000000000001</v>
      </c>
      <c r="B2799">
        <v>-9.2017562999999996</v>
      </c>
      <c r="C2799">
        <v>-9.1760804</v>
      </c>
      <c r="E2799">
        <f t="shared" si="43"/>
        <v>0.75893172616338112</v>
      </c>
    </row>
    <row r="2800" spans="1:5" x14ac:dyDescent="0.15">
      <c r="A2800">
        <v>2.899</v>
      </c>
      <c r="B2800">
        <v>-9.2041888000000007</v>
      </c>
      <c r="C2800">
        <v>-9.1785108999999991</v>
      </c>
      <c r="E2800">
        <f t="shared" si="43"/>
        <v>0.75906665597796252</v>
      </c>
    </row>
    <row r="2801" spans="1:5" x14ac:dyDescent="0.15">
      <c r="A2801">
        <v>2.9</v>
      </c>
      <c r="B2801">
        <v>-9.2066187999999993</v>
      </c>
      <c r="C2801">
        <v>-9.1809416000000006</v>
      </c>
      <c r="E2801">
        <f t="shared" si="43"/>
        <v>0.75920144672862344</v>
      </c>
    </row>
    <row r="2802" spans="1:5" x14ac:dyDescent="0.15">
      <c r="A2802">
        <v>2.9009999999999998</v>
      </c>
      <c r="B2802">
        <v>-9.2090463000000007</v>
      </c>
      <c r="C2802">
        <v>-9.1833726000000002</v>
      </c>
      <c r="E2802">
        <f t="shared" si="43"/>
        <v>0.7593361013431974</v>
      </c>
    </row>
    <row r="2803" spans="1:5" x14ac:dyDescent="0.15">
      <c r="A2803">
        <v>2.9020000000000001</v>
      </c>
      <c r="B2803">
        <v>-9.2114712000000001</v>
      </c>
      <c r="C2803">
        <v>-9.1858038000000004</v>
      </c>
      <c r="E2803">
        <f t="shared" si="43"/>
        <v>0.75947061442726049</v>
      </c>
    </row>
    <row r="2804" spans="1:5" x14ac:dyDescent="0.15">
      <c r="A2804">
        <v>2.903</v>
      </c>
      <c r="B2804">
        <v>-9.2138936000000005</v>
      </c>
      <c r="C2804">
        <v>-9.1882353000000005</v>
      </c>
      <c r="E2804">
        <f t="shared" si="43"/>
        <v>0.75960499166910667</v>
      </c>
    </row>
    <row r="2805" spans="1:5" x14ac:dyDescent="0.15">
      <c r="A2805">
        <v>2.9039999999999999</v>
      </c>
      <c r="B2805">
        <v>-9.2163134000000007</v>
      </c>
      <c r="C2805">
        <v>-9.1906669999999995</v>
      </c>
      <c r="E2805">
        <f t="shared" si="43"/>
        <v>0.7597392276799716</v>
      </c>
    </row>
    <row r="2806" spans="1:5" x14ac:dyDescent="0.15">
      <c r="A2806">
        <v>2.9049999999999998</v>
      </c>
      <c r="B2806">
        <v>-9.2187307000000001</v>
      </c>
      <c r="C2806">
        <v>-9.1930990000000001</v>
      </c>
      <c r="E2806">
        <f t="shared" si="43"/>
        <v>0.75987332814142694</v>
      </c>
    </row>
    <row r="2807" spans="1:5" x14ac:dyDescent="0.15">
      <c r="A2807">
        <v>2.9060000000000001</v>
      </c>
      <c r="B2807">
        <v>-9.2211455000000004</v>
      </c>
      <c r="C2807">
        <v>-9.1955311999999996</v>
      </c>
      <c r="E2807">
        <f t="shared" si="43"/>
        <v>0.76000729042522774</v>
      </c>
    </row>
    <row r="2808" spans="1:5" x14ac:dyDescent="0.15">
      <c r="A2808">
        <v>2.907</v>
      </c>
      <c r="B2808">
        <v>-9.2235577000000006</v>
      </c>
      <c r="C2808">
        <v>-9.1979637000000007</v>
      </c>
      <c r="E2808">
        <f t="shared" si="43"/>
        <v>0.7601411146949677</v>
      </c>
    </row>
    <row r="2809" spans="1:5" x14ac:dyDescent="0.15">
      <c r="A2809">
        <v>2.9079999999999999</v>
      </c>
      <c r="B2809">
        <v>-9.2259674</v>
      </c>
      <c r="C2809">
        <v>-9.2003964000000007</v>
      </c>
      <c r="E2809">
        <f t="shared" si="43"/>
        <v>0.76027480108138534</v>
      </c>
    </row>
    <row r="2810" spans="1:5" x14ac:dyDescent="0.15">
      <c r="A2810">
        <v>2.9089999999999998</v>
      </c>
      <c r="B2810">
        <v>-9.2283746000000004</v>
      </c>
      <c r="C2810">
        <v>-9.2028294000000006</v>
      </c>
      <c r="E2810">
        <f t="shared" si="43"/>
        <v>0.76040835249778882</v>
      </c>
    </row>
    <row r="2811" spans="1:5" x14ac:dyDescent="0.15">
      <c r="A2811">
        <v>2.91</v>
      </c>
      <c r="B2811">
        <v>-9.2307792000000006</v>
      </c>
      <c r="C2811">
        <v>-9.2052625999999993</v>
      </c>
      <c r="E2811">
        <f t="shared" si="43"/>
        <v>0.76054176357233549</v>
      </c>
    </row>
    <row r="2812" spans="1:5" x14ac:dyDescent="0.15">
      <c r="A2812">
        <v>2.911</v>
      </c>
      <c r="B2812">
        <v>-9.2331812000000006</v>
      </c>
      <c r="C2812">
        <v>-9.2076960000000003</v>
      </c>
      <c r="E2812">
        <f t="shared" si="43"/>
        <v>0.76067503445586448</v>
      </c>
    </row>
    <row r="2813" spans="1:5" x14ac:dyDescent="0.15">
      <c r="A2813">
        <v>2.9119999999999999</v>
      </c>
      <c r="B2813">
        <v>-9.2355807999999993</v>
      </c>
      <c r="C2813">
        <v>-9.2101296999999995</v>
      </c>
      <c r="E2813">
        <f t="shared" si="43"/>
        <v>0.7608081735522656</v>
      </c>
    </row>
    <row r="2814" spans="1:5" x14ac:dyDescent="0.15">
      <c r="A2814">
        <v>2.9129999999999998</v>
      </c>
      <c r="B2814">
        <v>-9.2379777000000001</v>
      </c>
      <c r="C2814">
        <v>-9.2125635999999993</v>
      </c>
      <c r="E2814">
        <f t="shared" si="43"/>
        <v>0.76094117000514006</v>
      </c>
    </row>
    <row r="2815" spans="1:5" x14ac:dyDescent="0.15">
      <c r="A2815">
        <v>2.9140000000000001</v>
      </c>
      <c r="B2815">
        <v>-9.2403721999999995</v>
      </c>
      <c r="C2815">
        <v>-9.2149978000000008</v>
      </c>
      <c r="E2815">
        <f t="shared" si="43"/>
        <v>0.76107403495593973</v>
      </c>
    </row>
    <row r="2816" spans="1:5" x14ac:dyDescent="0.15">
      <c r="A2816">
        <v>2.915</v>
      </c>
      <c r="B2816">
        <v>-9.2427641000000005</v>
      </c>
      <c r="C2816">
        <v>-9.2174321999999993</v>
      </c>
      <c r="E2816">
        <f t="shared" si="43"/>
        <v>0.76120676030111634</v>
      </c>
    </row>
    <row r="2817" spans="1:5" x14ac:dyDescent="0.15">
      <c r="A2817">
        <v>2.9159999999999999</v>
      </c>
      <c r="B2817">
        <v>-9.2451533999999995</v>
      </c>
      <c r="C2817">
        <v>-9.2198668000000001</v>
      </c>
      <c r="E2817">
        <f t="shared" si="43"/>
        <v>0.76133934619017563</v>
      </c>
    </row>
    <row r="2818" spans="1:5" x14ac:dyDescent="0.15">
      <c r="A2818">
        <v>2.9169999999999998</v>
      </c>
      <c r="B2818">
        <v>-9.2475401999999995</v>
      </c>
      <c r="C2818">
        <v>-9.2223016999999992</v>
      </c>
      <c r="E2818">
        <f t="shared" ref="E2818:E2881" si="44">1-SUM(10^(B2818/10),10^(C2818/10))</f>
        <v>0.76147179826466671</v>
      </c>
    </row>
    <row r="2819" spans="1:5" x14ac:dyDescent="0.15">
      <c r="A2819">
        <v>2.9180000000000001</v>
      </c>
      <c r="B2819">
        <v>-9.2499245000000005</v>
      </c>
      <c r="C2819">
        <v>-9.2247368000000005</v>
      </c>
      <c r="E2819">
        <f t="shared" si="44"/>
        <v>0.76160411391182103</v>
      </c>
    </row>
    <row r="2820" spans="1:5" x14ac:dyDescent="0.15">
      <c r="A2820">
        <v>2.919</v>
      </c>
      <c r="B2820">
        <v>-9.2523061999999996</v>
      </c>
      <c r="C2820">
        <v>-9.2271721000000007</v>
      </c>
      <c r="E2820">
        <f t="shared" si="44"/>
        <v>0.76173629054066661</v>
      </c>
    </row>
    <row r="2821" spans="1:5" x14ac:dyDescent="0.15">
      <c r="A2821">
        <v>2.92</v>
      </c>
      <c r="B2821">
        <v>-9.2546853999999996</v>
      </c>
      <c r="C2821">
        <v>-9.2296077000000007</v>
      </c>
      <c r="E2821">
        <f t="shared" si="44"/>
        <v>0.76186833378283025</v>
      </c>
    </row>
    <row r="2822" spans="1:5" x14ac:dyDescent="0.15">
      <c r="A2822">
        <v>2.9209999999999998</v>
      </c>
      <c r="B2822">
        <v>-9.2570619999999995</v>
      </c>
      <c r="C2822">
        <v>-9.2320434999999996</v>
      </c>
      <c r="E2822">
        <f t="shared" si="44"/>
        <v>0.76200023829722663</v>
      </c>
    </row>
    <row r="2823" spans="1:5" x14ac:dyDescent="0.15">
      <c r="A2823">
        <v>2.9220000000000002</v>
      </c>
      <c r="B2823">
        <v>-9.2594361000000003</v>
      </c>
      <c r="C2823">
        <v>-9.2344796000000002</v>
      </c>
      <c r="E2823">
        <f t="shared" si="44"/>
        <v>0.7621320097088834</v>
      </c>
    </row>
    <row r="2824" spans="1:5" x14ac:dyDescent="0.15">
      <c r="A2824">
        <v>2.923</v>
      </c>
      <c r="B2824">
        <v>-9.2618077000000003</v>
      </c>
      <c r="C2824">
        <v>-9.2369158999999996</v>
      </c>
      <c r="E2824">
        <f t="shared" si="44"/>
        <v>0.76226364541146951</v>
      </c>
    </row>
    <row r="2825" spans="1:5" x14ac:dyDescent="0.15">
      <c r="A2825">
        <v>2.9239999999999999</v>
      </c>
      <c r="B2825">
        <v>-9.2641767000000002</v>
      </c>
      <c r="C2825">
        <v>-9.2393523999999996</v>
      </c>
      <c r="E2825">
        <f t="shared" si="44"/>
        <v>0.76239514282020027</v>
      </c>
    </row>
    <row r="2826" spans="1:5" x14ac:dyDescent="0.15">
      <c r="A2826">
        <v>2.9249999999999998</v>
      </c>
      <c r="B2826">
        <v>-9.2665430999999998</v>
      </c>
      <c r="C2826">
        <v>-9.2417891000000001</v>
      </c>
      <c r="E2826">
        <f t="shared" si="44"/>
        <v>0.76252650208220463</v>
      </c>
    </row>
    <row r="2827" spans="1:5" x14ac:dyDescent="0.15">
      <c r="A2827">
        <v>2.9260000000000002</v>
      </c>
      <c r="B2827">
        <v>-9.2689070000000005</v>
      </c>
      <c r="C2827">
        <v>-9.2442261000000006</v>
      </c>
      <c r="E2827">
        <f t="shared" si="44"/>
        <v>0.76265772880935323</v>
      </c>
    </row>
    <row r="2828" spans="1:5" x14ac:dyDescent="0.15">
      <c r="A2828">
        <v>2.927</v>
      </c>
      <c r="B2828">
        <v>-9.2712684000000003</v>
      </c>
      <c r="C2828">
        <v>-9.2466632999999998</v>
      </c>
      <c r="E2828">
        <f t="shared" si="44"/>
        <v>0.76278882040045648</v>
      </c>
    </row>
    <row r="2829" spans="1:5" x14ac:dyDescent="0.15">
      <c r="A2829">
        <v>2.9279999999999999</v>
      </c>
      <c r="B2829">
        <v>-9.2736272</v>
      </c>
      <c r="C2829">
        <v>-9.2491006999999996</v>
      </c>
      <c r="E2829">
        <f t="shared" si="44"/>
        <v>0.76291977427563917</v>
      </c>
    </row>
    <row r="2830" spans="1:5" x14ac:dyDescent="0.15">
      <c r="A2830">
        <v>2.9289999999999998</v>
      </c>
      <c r="B2830">
        <v>-9.2759833999999994</v>
      </c>
      <c r="C2830">
        <v>-9.2515383</v>
      </c>
      <c r="E2830">
        <f t="shared" si="44"/>
        <v>0.76305059058098423</v>
      </c>
    </row>
    <row r="2831" spans="1:5" x14ac:dyDescent="0.15">
      <c r="A2831">
        <v>2.93</v>
      </c>
      <c r="B2831">
        <v>-9.2783371999999993</v>
      </c>
      <c r="C2831">
        <v>-9.2539762000000003</v>
      </c>
      <c r="E2831">
        <f t="shared" si="44"/>
        <v>0.76318127763409183</v>
      </c>
    </row>
    <row r="2832" spans="1:5" x14ac:dyDescent="0.15">
      <c r="A2832">
        <v>2.931</v>
      </c>
      <c r="B2832">
        <v>-9.2806882999999996</v>
      </c>
      <c r="C2832">
        <v>-9.2564142999999994</v>
      </c>
      <c r="E2832">
        <f t="shared" si="44"/>
        <v>0.76331182468242065</v>
      </c>
    </row>
    <row r="2833" spans="1:5" x14ac:dyDescent="0.15">
      <c r="A2833">
        <v>2.9319999999999999</v>
      </c>
      <c r="B2833">
        <v>-9.2830370000000002</v>
      </c>
      <c r="C2833">
        <v>-9.2588526000000009</v>
      </c>
      <c r="E2833">
        <f t="shared" si="44"/>
        <v>0.76344224002335137</v>
      </c>
    </row>
    <row r="2834" spans="1:5" x14ac:dyDescent="0.15">
      <c r="A2834">
        <v>2.9329999999999998</v>
      </c>
      <c r="B2834">
        <v>-9.2853829999999995</v>
      </c>
      <c r="C2834">
        <v>-9.2612910999999993</v>
      </c>
      <c r="E2834">
        <f t="shared" si="44"/>
        <v>0.76357251564985384</v>
      </c>
    </row>
    <row r="2835" spans="1:5" x14ac:dyDescent="0.15">
      <c r="A2835">
        <v>2.9340000000000002</v>
      </c>
      <c r="B2835">
        <v>-9.2877265999999992</v>
      </c>
      <c r="C2835">
        <v>-9.2637298999999995</v>
      </c>
      <c r="E2835">
        <f t="shared" si="44"/>
        <v>0.76370266257797148</v>
      </c>
    </row>
    <row r="2836" spans="1:5" x14ac:dyDescent="0.15">
      <c r="A2836">
        <v>2.9350000000000001</v>
      </c>
      <c r="B2836">
        <v>-9.2900674999999993</v>
      </c>
      <c r="C2836">
        <v>-9.2661689000000003</v>
      </c>
      <c r="E2836">
        <f t="shared" si="44"/>
        <v>0.763832670077911</v>
      </c>
    </row>
    <row r="2837" spans="1:5" x14ac:dyDescent="0.15">
      <c r="A2837">
        <v>2.9359999999999999</v>
      </c>
      <c r="B2837">
        <v>-9.2924059999999997</v>
      </c>
      <c r="C2837">
        <v>-9.2686080999999998</v>
      </c>
      <c r="E2837">
        <f t="shared" si="44"/>
        <v>0.76396254642843253</v>
      </c>
    </row>
    <row r="2838" spans="1:5" x14ac:dyDescent="0.15">
      <c r="A2838">
        <v>2.9369999999999998</v>
      </c>
      <c r="B2838">
        <v>-9.2947419</v>
      </c>
      <c r="C2838">
        <v>-9.2710474999999999</v>
      </c>
      <c r="E2838">
        <f t="shared" si="44"/>
        <v>0.76409228634763904</v>
      </c>
    </row>
    <row r="2839" spans="1:5" x14ac:dyDescent="0.15">
      <c r="A2839">
        <v>2.9380000000000002</v>
      </c>
      <c r="B2839">
        <v>-9.2970752000000001</v>
      </c>
      <c r="C2839">
        <v>-9.2734871999999999</v>
      </c>
      <c r="E2839">
        <f t="shared" si="44"/>
        <v>0.76422189270115548</v>
      </c>
    </row>
    <row r="2840" spans="1:5" x14ac:dyDescent="0.15">
      <c r="A2840">
        <v>2.9390000000000001</v>
      </c>
      <c r="B2840">
        <v>-9.2994059999999994</v>
      </c>
      <c r="C2840">
        <v>-9.2759269999999994</v>
      </c>
      <c r="E2840">
        <f t="shared" si="44"/>
        <v>0.76435136289288708</v>
      </c>
    </row>
    <row r="2841" spans="1:5" x14ac:dyDescent="0.15">
      <c r="A2841">
        <v>2.94</v>
      </c>
      <c r="B2841">
        <v>-9.3017342000000003</v>
      </c>
      <c r="C2841">
        <v>-9.2783671000000005</v>
      </c>
      <c r="E2841">
        <f t="shared" si="44"/>
        <v>0.76448069979970634</v>
      </c>
    </row>
    <row r="2842" spans="1:5" x14ac:dyDescent="0.15">
      <c r="A2842">
        <v>2.9409999999999998</v>
      </c>
      <c r="B2842">
        <v>-9.3040599000000004</v>
      </c>
      <c r="C2842">
        <v>-9.2808074000000005</v>
      </c>
      <c r="E2842">
        <f t="shared" si="44"/>
        <v>0.76460990354550595</v>
      </c>
    </row>
    <row r="2843" spans="1:5" x14ac:dyDescent="0.15">
      <c r="A2843">
        <v>2.9420000000000002</v>
      </c>
      <c r="B2843">
        <v>-9.3063830999999997</v>
      </c>
      <c r="C2843">
        <v>-9.2832478999999992</v>
      </c>
      <c r="E2843">
        <f t="shared" si="44"/>
        <v>0.76473897426867699</v>
      </c>
    </row>
    <row r="2844" spans="1:5" x14ac:dyDescent="0.15">
      <c r="A2844">
        <v>2.9430000000000001</v>
      </c>
      <c r="B2844">
        <v>-9.3087037000000006</v>
      </c>
      <c r="C2844">
        <v>-9.2856886000000003</v>
      </c>
      <c r="E2844">
        <f t="shared" si="44"/>
        <v>0.76486790940748084</v>
      </c>
    </row>
    <row r="2845" spans="1:5" x14ac:dyDescent="0.15">
      <c r="A2845">
        <v>2.944</v>
      </c>
      <c r="B2845">
        <v>-9.3110216999999995</v>
      </c>
      <c r="C2845">
        <v>-9.2881295000000001</v>
      </c>
      <c r="E2845">
        <f t="shared" si="44"/>
        <v>0.76499670910414119</v>
      </c>
    </row>
    <row r="2846" spans="1:5" x14ac:dyDescent="0.15">
      <c r="A2846">
        <v>2.9449999999999998</v>
      </c>
      <c r="B2846">
        <v>-9.3133371999999994</v>
      </c>
      <c r="C2846">
        <v>-9.2905706000000006</v>
      </c>
      <c r="E2846">
        <f t="shared" si="44"/>
        <v>0.76512537619763132</v>
      </c>
    </row>
    <row r="2847" spans="1:5" x14ac:dyDescent="0.15">
      <c r="A2847">
        <v>2.9460000000000002</v>
      </c>
      <c r="B2847">
        <v>-9.3156502000000003</v>
      </c>
      <c r="C2847">
        <v>-9.2930119999999992</v>
      </c>
      <c r="E2847">
        <f t="shared" si="44"/>
        <v>0.76525391353500982</v>
      </c>
    </row>
    <row r="2848" spans="1:5" x14ac:dyDescent="0.15">
      <c r="A2848">
        <v>2.9470000000000001</v>
      </c>
      <c r="B2848">
        <v>-9.3179605999999993</v>
      </c>
      <c r="C2848">
        <v>-9.2954535000000007</v>
      </c>
      <c r="E2848">
        <f t="shared" si="44"/>
        <v>0.76538231313845917</v>
      </c>
    </row>
    <row r="2849" spans="1:5" x14ac:dyDescent="0.15">
      <c r="A2849">
        <v>2.948</v>
      </c>
      <c r="B2849">
        <v>-9.3202683999999998</v>
      </c>
      <c r="C2849">
        <v>-9.2978953000000004</v>
      </c>
      <c r="E2849">
        <f t="shared" si="44"/>
        <v>0.7655105805669834</v>
      </c>
    </row>
    <row r="2850" spans="1:5" x14ac:dyDescent="0.15">
      <c r="A2850">
        <v>2.9489999999999998</v>
      </c>
      <c r="B2850">
        <v>-9.3225736999999995</v>
      </c>
      <c r="C2850">
        <v>-9.3003373000000007</v>
      </c>
      <c r="E2850">
        <f t="shared" si="44"/>
        <v>0.76563871594315613</v>
      </c>
    </row>
    <row r="2851" spans="1:5" x14ac:dyDescent="0.15">
      <c r="A2851">
        <v>2.95</v>
      </c>
      <c r="B2851">
        <v>-9.3248765000000002</v>
      </c>
      <c r="C2851">
        <v>-9.3027794999999998</v>
      </c>
      <c r="E2851">
        <f t="shared" si="44"/>
        <v>0.76576671940339747</v>
      </c>
    </row>
    <row r="2852" spans="1:5" x14ac:dyDescent="0.15">
      <c r="A2852">
        <v>2.9510000000000001</v>
      </c>
      <c r="B2852">
        <v>-9.3271767000000008</v>
      </c>
      <c r="C2852">
        <v>-9.3052218</v>
      </c>
      <c r="E2852">
        <f t="shared" si="44"/>
        <v>0.76589458569340951</v>
      </c>
    </row>
    <row r="2853" spans="1:5" x14ac:dyDescent="0.15">
      <c r="A2853">
        <v>2.952</v>
      </c>
      <c r="B2853">
        <v>-9.3294744000000005</v>
      </c>
      <c r="C2853">
        <v>-9.3076644000000002</v>
      </c>
      <c r="E2853">
        <f t="shared" si="44"/>
        <v>0.76602232304602036</v>
      </c>
    </row>
    <row r="2854" spans="1:5" x14ac:dyDescent="0.15">
      <c r="A2854">
        <v>2.9529999999999998</v>
      </c>
      <c r="B2854">
        <v>-9.3317695000000001</v>
      </c>
      <c r="C2854">
        <v>-9.3101071999999991</v>
      </c>
      <c r="E2854">
        <f t="shared" si="44"/>
        <v>0.76614992620776545</v>
      </c>
    </row>
    <row r="2855" spans="1:5" x14ac:dyDescent="0.15">
      <c r="A2855">
        <v>2.9540000000000002</v>
      </c>
      <c r="B2855">
        <v>-9.3340619999999994</v>
      </c>
      <c r="C2855">
        <v>-9.3125502000000004</v>
      </c>
      <c r="E2855">
        <f t="shared" si="44"/>
        <v>0.76627739531834715</v>
      </c>
    </row>
    <row r="2856" spans="1:5" x14ac:dyDescent="0.15">
      <c r="A2856">
        <v>2.9550000000000001</v>
      </c>
      <c r="B2856">
        <v>-9.3363519999999998</v>
      </c>
      <c r="C2856">
        <v>-9.3149934000000005</v>
      </c>
      <c r="E2856">
        <f t="shared" si="44"/>
        <v>0.76640473319996572</v>
      </c>
    </row>
    <row r="2857" spans="1:5" x14ac:dyDescent="0.15">
      <c r="A2857">
        <v>2.956</v>
      </c>
      <c r="B2857">
        <v>-9.3386394999999993</v>
      </c>
      <c r="C2857">
        <v>-9.3174367999999994</v>
      </c>
      <c r="E2857">
        <f t="shared" si="44"/>
        <v>0.76653193998757896</v>
      </c>
    </row>
    <row r="2858" spans="1:5" x14ac:dyDescent="0.15">
      <c r="A2858">
        <v>2.9569999999999999</v>
      </c>
      <c r="B2858">
        <v>-9.3409244999999999</v>
      </c>
      <c r="C2858">
        <v>-9.3198804000000006</v>
      </c>
      <c r="E2858">
        <f t="shared" si="44"/>
        <v>0.76665901581590545</v>
      </c>
    </row>
    <row r="2859" spans="1:5" x14ac:dyDescent="0.15">
      <c r="A2859">
        <v>2.9580000000000002</v>
      </c>
      <c r="B2859">
        <v>-9.3432068000000008</v>
      </c>
      <c r="C2859">
        <v>-9.3223242000000006</v>
      </c>
      <c r="E2859">
        <f t="shared" si="44"/>
        <v>0.76678595546238459</v>
      </c>
    </row>
    <row r="2860" spans="1:5" x14ac:dyDescent="0.15">
      <c r="A2860">
        <v>2.9590000000000001</v>
      </c>
      <c r="B2860">
        <v>-9.3454867000000004</v>
      </c>
      <c r="C2860">
        <v>-9.3247681999999994</v>
      </c>
      <c r="E2860">
        <f t="shared" si="44"/>
        <v>0.76691276710103773</v>
      </c>
    </row>
    <row r="2861" spans="1:5" x14ac:dyDescent="0.15">
      <c r="A2861">
        <v>2.96</v>
      </c>
      <c r="B2861">
        <v>-9.3477639000000003</v>
      </c>
      <c r="C2861">
        <v>-9.3272124000000005</v>
      </c>
      <c r="E2861">
        <f t="shared" si="44"/>
        <v>0.76703944283451131</v>
      </c>
    </row>
    <row r="2862" spans="1:5" x14ac:dyDescent="0.15">
      <c r="A2862">
        <v>2.9609999999999999</v>
      </c>
      <c r="B2862">
        <v>-9.3500387000000007</v>
      </c>
      <c r="C2862">
        <v>-9.3296568000000004</v>
      </c>
      <c r="E2862">
        <f t="shared" si="44"/>
        <v>0.76716599082790438</v>
      </c>
    </row>
    <row r="2863" spans="1:5" x14ac:dyDescent="0.15">
      <c r="A2863">
        <v>2.9620000000000002</v>
      </c>
      <c r="B2863">
        <v>-9.3523109000000009</v>
      </c>
      <c r="C2863">
        <v>-9.3321014000000009</v>
      </c>
      <c r="E2863">
        <f t="shared" si="44"/>
        <v>0.76729240586470726</v>
      </c>
    </row>
    <row r="2864" spans="1:5" x14ac:dyDescent="0.15">
      <c r="A2864">
        <v>2.9630000000000001</v>
      </c>
      <c r="B2864">
        <v>-9.3545805000000009</v>
      </c>
      <c r="C2864">
        <v>-9.3345462000000001</v>
      </c>
      <c r="E2864">
        <f t="shared" si="44"/>
        <v>0.76741868808239078</v>
      </c>
    </row>
    <row r="2865" spans="1:5" x14ac:dyDescent="0.15">
      <c r="A2865">
        <v>2.964</v>
      </c>
      <c r="B2865">
        <v>-9.3568476</v>
      </c>
      <c r="C2865">
        <v>-9.3369911000000005</v>
      </c>
      <c r="E2865">
        <f t="shared" si="44"/>
        <v>0.76754483760593939</v>
      </c>
    </row>
    <row r="2866" spans="1:5" x14ac:dyDescent="0.15">
      <c r="A2866">
        <v>2.9649999999999999</v>
      </c>
      <c r="B2866">
        <v>-9.3591121000000008</v>
      </c>
      <c r="C2866">
        <v>-9.3394362999999991</v>
      </c>
      <c r="E2866">
        <f t="shared" si="44"/>
        <v>0.76767085726564388</v>
      </c>
    </row>
    <row r="2867" spans="1:5" x14ac:dyDescent="0.15">
      <c r="A2867">
        <v>2.9660000000000002</v>
      </c>
      <c r="B2867">
        <v>-9.3613741000000008</v>
      </c>
      <c r="C2867">
        <v>-9.3418817000000001</v>
      </c>
      <c r="E2867">
        <f t="shared" si="44"/>
        <v>0.76779674718170554</v>
      </c>
    </row>
    <row r="2868" spans="1:5" x14ac:dyDescent="0.15">
      <c r="A2868">
        <v>2.9670000000000001</v>
      </c>
      <c r="B2868">
        <v>-9.3636336</v>
      </c>
      <c r="C2868">
        <v>-9.3443272000000004</v>
      </c>
      <c r="E2868">
        <f t="shared" si="44"/>
        <v>0.76792250480861368</v>
      </c>
    </row>
    <row r="2869" spans="1:5" x14ac:dyDescent="0.15">
      <c r="A2869">
        <v>2.968</v>
      </c>
      <c r="B2869">
        <v>-9.3658905000000008</v>
      </c>
      <c r="C2869">
        <v>-9.3467730000000007</v>
      </c>
      <c r="E2869">
        <f t="shared" si="44"/>
        <v>0.76804813297105334</v>
      </c>
    </row>
    <row r="2870" spans="1:5" x14ac:dyDescent="0.15">
      <c r="A2870">
        <v>2.9689999999999999</v>
      </c>
      <c r="B2870">
        <v>-9.3681449000000008</v>
      </c>
      <c r="C2870">
        <v>-9.3492189000000003</v>
      </c>
      <c r="E2870">
        <f t="shared" si="44"/>
        <v>0.76817362911405473</v>
      </c>
    </row>
    <row r="2871" spans="1:5" x14ac:dyDescent="0.15">
      <c r="A2871">
        <v>2.97</v>
      </c>
      <c r="B2871">
        <v>-9.3703967000000006</v>
      </c>
      <c r="C2871">
        <v>-9.3516650000000006</v>
      </c>
      <c r="E2871">
        <f t="shared" si="44"/>
        <v>0.7682989933852522</v>
      </c>
    </row>
    <row r="2872" spans="1:5" x14ac:dyDescent="0.15">
      <c r="A2872">
        <v>2.9710000000000001</v>
      </c>
      <c r="B2872">
        <v>-9.3726459999999996</v>
      </c>
      <c r="C2872">
        <v>-9.3541112999999996</v>
      </c>
      <c r="E2872">
        <f t="shared" si="44"/>
        <v>0.76842422858058135</v>
      </c>
    </row>
    <row r="2873" spans="1:5" x14ac:dyDescent="0.15">
      <c r="A2873">
        <v>2.972</v>
      </c>
      <c r="B2873">
        <v>-9.3748927000000002</v>
      </c>
      <c r="C2873">
        <v>-9.3565577999999991</v>
      </c>
      <c r="E2873">
        <f t="shared" si="44"/>
        <v>0.7685493321721284</v>
      </c>
    </row>
    <row r="2874" spans="1:5" x14ac:dyDescent="0.15">
      <c r="A2874">
        <v>2.9729999999999999</v>
      </c>
      <c r="B2874">
        <v>-9.3771369</v>
      </c>
      <c r="C2874">
        <v>-9.3590044999999993</v>
      </c>
      <c r="E2874">
        <f t="shared" si="44"/>
        <v>0.76867430695259376</v>
      </c>
    </row>
    <row r="2875" spans="1:5" x14ac:dyDescent="0.15">
      <c r="A2875">
        <v>2.9740000000000002</v>
      </c>
      <c r="B2875">
        <v>-9.3793784999999996</v>
      </c>
      <c r="C2875">
        <v>-9.3614513000000006</v>
      </c>
      <c r="E2875">
        <f t="shared" si="44"/>
        <v>0.76879914772904612</v>
      </c>
    </row>
    <row r="2876" spans="1:5" x14ac:dyDescent="0.15">
      <c r="A2876">
        <v>2.9750000000000001</v>
      </c>
      <c r="B2876">
        <v>-9.3816176000000002</v>
      </c>
      <c r="C2876">
        <v>-9.3638984000000001</v>
      </c>
      <c r="E2876">
        <f t="shared" si="44"/>
        <v>0.76892386262704759</v>
      </c>
    </row>
    <row r="2877" spans="1:5" x14ac:dyDescent="0.15">
      <c r="A2877">
        <v>2.976</v>
      </c>
      <c r="B2877">
        <v>-9.3838542</v>
      </c>
      <c r="C2877">
        <v>-9.3663456000000007</v>
      </c>
      <c r="E2877">
        <f t="shared" si="44"/>
        <v>0.76904844644371095</v>
      </c>
    </row>
    <row r="2878" spans="1:5" x14ac:dyDescent="0.15">
      <c r="A2878">
        <v>2.9769999999999999</v>
      </c>
      <c r="B2878">
        <v>-9.3860881999999997</v>
      </c>
      <c r="C2878">
        <v>-9.3687930000000001</v>
      </c>
      <c r="E2878">
        <f t="shared" si="44"/>
        <v>0.76917289932408694</v>
      </c>
    </row>
    <row r="2879" spans="1:5" x14ac:dyDescent="0.15">
      <c r="A2879">
        <v>2.9780000000000002</v>
      </c>
      <c r="B2879">
        <v>-9.3883197000000003</v>
      </c>
      <c r="C2879">
        <v>-9.3712406000000001</v>
      </c>
      <c r="E2879">
        <f t="shared" si="44"/>
        <v>0.7692972240528364</v>
      </c>
    </row>
    <row r="2880" spans="1:5" x14ac:dyDescent="0.15">
      <c r="A2880">
        <v>2.9790000000000001</v>
      </c>
      <c r="B2880">
        <v>-9.3905486000000007</v>
      </c>
      <c r="C2880">
        <v>-9.3736882999999995</v>
      </c>
      <c r="E2880">
        <f t="shared" si="44"/>
        <v>0.7694214154501865</v>
      </c>
    </row>
    <row r="2881" spans="1:5" x14ac:dyDescent="0.15">
      <c r="A2881">
        <v>2.98</v>
      </c>
      <c r="B2881">
        <v>-9.3927750000000003</v>
      </c>
      <c r="C2881">
        <v>-9.3761363000000006</v>
      </c>
      <c r="E2881">
        <f t="shared" si="44"/>
        <v>0.76954548161867331</v>
      </c>
    </row>
    <row r="2882" spans="1:5" x14ac:dyDescent="0.15">
      <c r="A2882">
        <v>2.9809999999999999</v>
      </c>
      <c r="B2882">
        <v>-9.3949987999999998</v>
      </c>
      <c r="C2882">
        <v>-9.3785843999999994</v>
      </c>
      <c r="E2882">
        <f t="shared" ref="E2882:E2945" si="45">1-SUM(10^(B2882/10),10^(C2882/10))</f>
        <v>0.76966941472248229</v>
      </c>
    </row>
    <row r="2883" spans="1:5" x14ac:dyDescent="0.15">
      <c r="A2883">
        <v>2.9820000000000002</v>
      </c>
      <c r="B2883">
        <v>-9.3972201000000002</v>
      </c>
      <c r="C2883">
        <v>-9.3810327000000004</v>
      </c>
      <c r="E2883">
        <f t="shared" si="45"/>
        <v>0.76979322019967467</v>
      </c>
    </row>
    <row r="2884" spans="1:5" x14ac:dyDescent="0.15">
      <c r="A2884">
        <v>2.9830000000000001</v>
      </c>
      <c r="B2884">
        <v>-9.3994388999999998</v>
      </c>
      <c r="C2884">
        <v>-9.3834812000000003</v>
      </c>
      <c r="E2884">
        <f t="shared" si="45"/>
        <v>0.76991689817881404</v>
      </c>
    </row>
    <row r="2885" spans="1:5" x14ac:dyDescent="0.15">
      <c r="A2885">
        <v>2.984</v>
      </c>
      <c r="B2885">
        <v>-9.4016550999999993</v>
      </c>
      <c r="C2885">
        <v>-9.3859297999999995</v>
      </c>
      <c r="E2885">
        <f t="shared" si="45"/>
        <v>0.7700404434932222</v>
      </c>
    </row>
    <row r="2886" spans="1:5" x14ac:dyDescent="0.15">
      <c r="A2886">
        <v>2.9849999999999999</v>
      </c>
      <c r="B2886">
        <v>-9.4038687999999997</v>
      </c>
      <c r="C2886">
        <v>-9.3883785999999994</v>
      </c>
      <c r="E2886">
        <f t="shared" si="45"/>
        <v>0.77016386157170602</v>
      </c>
    </row>
    <row r="2887" spans="1:5" x14ac:dyDescent="0.15">
      <c r="A2887">
        <v>2.9860000000000002</v>
      </c>
      <c r="B2887">
        <v>-9.4060799999999993</v>
      </c>
      <c r="C2887">
        <v>-9.3908275999999997</v>
      </c>
      <c r="E2887">
        <f t="shared" si="45"/>
        <v>0.77028715254213798</v>
      </c>
    </row>
    <row r="2888" spans="1:5" x14ac:dyDescent="0.15">
      <c r="A2888">
        <v>2.9870000000000001</v>
      </c>
      <c r="B2888">
        <v>-9.4082886000000006</v>
      </c>
      <c r="C2888">
        <v>-9.3932768000000006</v>
      </c>
      <c r="E2888">
        <f t="shared" si="45"/>
        <v>0.77041031389348313</v>
      </c>
    </row>
    <row r="2889" spans="1:5" x14ac:dyDescent="0.15">
      <c r="A2889">
        <v>2.988</v>
      </c>
      <c r="B2889">
        <v>-9.4104945999999998</v>
      </c>
      <c r="C2889">
        <v>-9.3957260999999992</v>
      </c>
      <c r="E2889">
        <f t="shared" si="45"/>
        <v>0.77053334311085608</v>
      </c>
    </row>
    <row r="2890" spans="1:5" x14ac:dyDescent="0.15">
      <c r="A2890">
        <v>2.9889999999999999</v>
      </c>
      <c r="B2890">
        <v>-9.4126981999999995</v>
      </c>
      <c r="C2890">
        <v>-9.3981756000000001</v>
      </c>
      <c r="E2890">
        <f t="shared" si="45"/>
        <v>0.77065624824677159</v>
      </c>
    </row>
    <row r="2891" spans="1:5" x14ac:dyDescent="0.15">
      <c r="A2891">
        <v>2.99</v>
      </c>
      <c r="B2891">
        <v>-9.4148992000000007</v>
      </c>
      <c r="C2891">
        <v>-9.4006252999999997</v>
      </c>
      <c r="E2891">
        <f t="shared" si="45"/>
        <v>0.77077902415484023</v>
      </c>
    </row>
    <row r="2892" spans="1:5" x14ac:dyDescent="0.15">
      <c r="A2892">
        <v>2.9910000000000001</v>
      </c>
      <c r="B2892">
        <v>-9.4170976</v>
      </c>
      <c r="C2892">
        <v>-9.4030751000000006</v>
      </c>
      <c r="E2892">
        <f t="shared" si="45"/>
        <v>0.77090166832394558</v>
      </c>
    </row>
    <row r="2893" spans="1:5" x14ac:dyDescent="0.15">
      <c r="A2893">
        <v>2.992</v>
      </c>
      <c r="B2893">
        <v>-9.4192935999999996</v>
      </c>
      <c r="C2893">
        <v>-9.4055251000000002</v>
      </c>
      <c r="E2893">
        <f t="shared" si="45"/>
        <v>0.77102418879341805</v>
      </c>
    </row>
    <row r="2894" spans="1:5" x14ac:dyDescent="0.15">
      <c r="A2894">
        <v>2.9929999999999999</v>
      </c>
      <c r="B2894">
        <v>-9.4214868999999997</v>
      </c>
      <c r="C2894">
        <v>-9.4079753000000004</v>
      </c>
      <c r="E2894">
        <f t="shared" si="45"/>
        <v>0.77114657779351847</v>
      </c>
    </row>
    <row r="2895" spans="1:5" x14ac:dyDescent="0.15">
      <c r="A2895">
        <v>2.9940000000000002</v>
      </c>
      <c r="B2895">
        <v>-9.4236778000000001</v>
      </c>
      <c r="C2895">
        <v>-9.4104255999999999</v>
      </c>
      <c r="E2895">
        <f t="shared" si="45"/>
        <v>0.77126884070891655</v>
      </c>
    </row>
    <row r="2896" spans="1:5" x14ac:dyDescent="0.15">
      <c r="A2896">
        <v>2.9950000000000001</v>
      </c>
      <c r="B2896">
        <v>-9.4258661000000004</v>
      </c>
      <c r="C2896">
        <v>-9.4128761000000001</v>
      </c>
      <c r="E2896">
        <f t="shared" si="45"/>
        <v>0.77139097504576604</v>
      </c>
    </row>
    <row r="2897" spans="1:5" x14ac:dyDescent="0.15">
      <c r="A2897">
        <v>2.996</v>
      </c>
      <c r="B2897">
        <v>-9.4280518999999998</v>
      </c>
      <c r="C2897">
        <v>-9.4153268000000008</v>
      </c>
      <c r="E2897">
        <f t="shared" si="45"/>
        <v>0.77151298356032894</v>
      </c>
    </row>
    <row r="2898" spans="1:5" x14ac:dyDescent="0.15">
      <c r="A2898">
        <v>2.9969999999999999</v>
      </c>
      <c r="B2898">
        <v>-9.4302352000000003</v>
      </c>
      <c r="C2898">
        <v>-9.4177776000000009</v>
      </c>
      <c r="E2898">
        <f t="shared" si="45"/>
        <v>0.77163486374504919</v>
      </c>
    </row>
    <row r="2899" spans="1:5" x14ac:dyDescent="0.15">
      <c r="A2899">
        <v>2.9980000000000002</v>
      </c>
      <c r="B2899">
        <v>-9.4324159000000005</v>
      </c>
      <c r="C2899">
        <v>-9.4202285999999997</v>
      </c>
      <c r="E2899">
        <f t="shared" si="45"/>
        <v>0.77175661573690024</v>
      </c>
    </row>
    <row r="2900" spans="1:5" x14ac:dyDescent="0.15">
      <c r="A2900">
        <v>2.9990000000000001</v>
      </c>
      <c r="B2900">
        <v>-9.4345940000000006</v>
      </c>
      <c r="C2900">
        <v>-9.4226796999999998</v>
      </c>
      <c r="E2900">
        <f t="shared" si="45"/>
        <v>0.7718782370347963</v>
      </c>
    </row>
    <row r="2901" spans="1:5" x14ac:dyDescent="0.15">
      <c r="A2901">
        <v>3</v>
      </c>
      <c r="B2901">
        <v>-9.4367696999999993</v>
      </c>
      <c r="C2901">
        <v>-9.4251310000000004</v>
      </c>
      <c r="E2901">
        <f t="shared" si="45"/>
        <v>0.77199973564315294</v>
      </c>
    </row>
    <row r="2902" spans="1:5" x14ac:dyDescent="0.15">
      <c r="A2902">
        <v>3.0009999999999999</v>
      </c>
      <c r="B2902">
        <v>-9.4389427999999995</v>
      </c>
      <c r="C2902">
        <v>-9.4275824999999998</v>
      </c>
      <c r="E2902">
        <f t="shared" si="45"/>
        <v>0.77212110644225318</v>
      </c>
    </row>
    <row r="2903" spans="1:5" x14ac:dyDescent="0.15">
      <c r="A2903">
        <v>3.0019999999999998</v>
      </c>
      <c r="B2903">
        <v>-9.4411134000000008</v>
      </c>
      <c r="C2903">
        <v>-9.4300341000000003</v>
      </c>
      <c r="E2903">
        <f t="shared" si="45"/>
        <v>0.77224234955358018</v>
      </c>
    </row>
    <row r="2904" spans="1:5" x14ac:dyDescent="0.15">
      <c r="A2904">
        <v>3.0030000000000001</v>
      </c>
      <c r="B2904">
        <v>-9.4432814999999994</v>
      </c>
      <c r="C2904">
        <v>-9.4324858999999996</v>
      </c>
      <c r="E2904">
        <f t="shared" si="45"/>
        <v>0.77236346772961717</v>
      </c>
    </row>
    <row r="2905" spans="1:5" x14ac:dyDescent="0.15">
      <c r="A2905">
        <v>3.004</v>
      </c>
      <c r="B2905">
        <v>-9.4454469999999997</v>
      </c>
      <c r="C2905">
        <v>-9.4349378000000002</v>
      </c>
      <c r="E2905">
        <f t="shared" si="45"/>
        <v>0.77248445585542014</v>
      </c>
    </row>
    <row r="2906" spans="1:5" x14ac:dyDescent="0.15">
      <c r="A2906">
        <v>3.0049999999999999</v>
      </c>
      <c r="B2906">
        <v>-9.4476099999999992</v>
      </c>
      <c r="C2906">
        <v>-9.4373898999999994</v>
      </c>
      <c r="E2906">
        <f t="shared" si="45"/>
        <v>0.77260531929886922</v>
      </c>
    </row>
    <row r="2907" spans="1:5" x14ac:dyDescent="0.15">
      <c r="A2907">
        <v>3.0059999999999998</v>
      </c>
      <c r="B2907">
        <v>-9.4497704999999996</v>
      </c>
      <c r="C2907">
        <v>-9.4398420999999999</v>
      </c>
      <c r="E2907">
        <f t="shared" si="45"/>
        <v>0.77272605556373275</v>
      </c>
    </row>
    <row r="2908" spans="1:5" x14ac:dyDescent="0.15">
      <c r="A2908">
        <v>3.0070000000000001</v>
      </c>
      <c r="B2908">
        <v>-9.4519284999999993</v>
      </c>
      <c r="C2908">
        <v>-9.4422944999999991</v>
      </c>
      <c r="E2908">
        <f t="shared" si="45"/>
        <v>0.77284666739567454</v>
      </c>
    </row>
    <row r="2909" spans="1:5" x14ac:dyDescent="0.15">
      <c r="A2909">
        <v>3.008</v>
      </c>
      <c r="B2909">
        <v>-9.4540839000000005</v>
      </c>
      <c r="C2909">
        <v>-9.4447471000000007</v>
      </c>
      <c r="E2909">
        <f t="shared" si="45"/>
        <v>0.77296715230659874</v>
      </c>
    </row>
    <row r="2910" spans="1:5" x14ac:dyDescent="0.15">
      <c r="A2910">
        <v>3.0089999999999999</v>
      </c>
      <c r="B2910">
        <v>-9.4562367999999992</v>
      </c>
      <c r="C2910">
        <v>-9.4471997999999999</v>
      </c>
      <c r="E2910">
        <f t="shared" si="45"/>
        <v>0.77308751041763901</v>
      </c>
    </row>
    <row r="2911" spans="1:5" x14ac:dyDescent="0.15">
      <c r="A2911">
        <v>3.01</v>
      </c>
      <c r="B2911">
        <v>-9.4583870999999995</v>
      </c>
      <c r="C2911">
        <v>-9.4496526000000003</v>
      </c>
      <c r="E2911">
        <f t="shared" si="45"/>
        <v>0.77320773924727193</v>
      </c>
    </row>
    <row r="2912" spans="1:5" x14ac:dyDescent="0.15">
      <c r="A2912">
        <v>3.0110000000000001</v>
      </c>
      <c r="B2912">
        <v>-9.4605350000000001</v>
      </c>
      <c r="C2912">
        <v>-9.4521055999999994</v>
      </c>
      <c r="E2912">
        <f t="shared" si="45"/>
        <v>0.77332784675248345</v>
      </c>
    </row>
    <row r="2913" spans="1:5" x14ac:dyDescent="0.15">
      <c r="A2913">
        <v>3.012</v>
      </c>
      <c r="B2913">
        <v>-9.4626803000000006</v>
      </c>
      <c r="C2913">
        <v>-9.4545586999999998</v>
      </c>
      <c r="E2913">
        <f t="shared" si="45"/>
        <v>0.77344782522903222</v>
      </c>
    </row>
    <row r="2914" spans="1:5" x14ac:dyDescent="0.15">
      <c r="A2914">
        <v>3.0129999999999999</v>
      </c>
      <c r="B2914">
        <v>-9.4648231000000003</v>
      </c>
      <c r="C2914">
        <v>-9.4570120000000006</v>
      </c>
      <c r="E2914">
        <f t="shared" si="45"/>
        <v>0.77356768002080067</v>
      </c>
    </row>
    <row r="2915" spans="1:5" x14ac:dyDescent="0.15">
      <c r="A2915">
        <v>3.0139999999999998</v>
      </c>
      <c r="B2915">
        <v>-9.4669633999999991</v>
      </c>
      <c r="C2915">
        <v>-9.4594653999999991</v>
      </c>
      <c r="E2915">
        <f t="shared" si="45"/>
        <v>0.7736874086416009</v>
      </c>
    </row>
    <row r="2916" spans="1:5" x14ac:dyDescent="0.15">
      <c r="A2916">
        <v>3.0150000000000001</v>
      </c>
      <c r="B2916">
        <v>-9.4691012000000008</v>
      </c>
      <c r="C2916">
        <v>-9.461919</v>
      </c>
      <c r="E2916">
        <f t="shared" si="45"/>
        <v>0.77380701382351269</v>
      </c>
    </row>
    <row r="2917" spans="1:5" x14ac:dyDescent="0.15">
      <c r="A2917">
        <v>3.016</v>
      </c>
      <c r="B2917">
        <v>-9.4712364000000004</v>
      </c>
      <c r="C2917">
        <v>-9.4643727000000002</v>
      </c>
      <c r="E2917">
        <f t="shared" si="45"/>
        <v>0.77392649048214768</v>
      </c>
    </row>
    <row r="2918" spans="1:5" x14ac:dyDescent="0.15">
      <c r="A2918">
        <v>3.0169999999999999</v>
      </c>
      <c r="B2918">
        <v>-9.4733690999999993</v>
      </c>
      <c r="C2918">
        <v>-9.4668265999999992</v>
      </c>
      <c r="E2918">
        <f t="shared" si="45"/>
        <v>0.77404584394946807</v>
      </c>
    </row>
    <row r="2919" spans="1:5" x14ac:dyDescent="0.15">
      <c r="A2919">
        <v>3.0179999999999998</v>
      </c>
      <c r="B2919">
        <v>-9.4754992999999992</v>
      </c>
      <c r="C2919">
        <v>-9.4692805</v>
      </c>
      <c r="E2919">
        <f t="shared" si="45"/>
        <v>0.77416506914241667</v>
      </c>
    </row>
    <row r="2920" spans="1:5" x14ac:dyDescent="0.15">
      <c r="A2920">
        <v>3.0190000000000001</v>
      </c>
      <c r="B2920">
        <v>-9.477627</v>
      </c>
      <c r="C2920">
        <v>-9.4717347000000007</v>
      </c>
      <c r="E2920">
        <f t="shared" si="45"/>
        <v>0.77428417399154192</v>
      </c>
    </row>
    <row r="2921" spans="1:5" x14ac:dyDescent="0.15">
      <c r="A2921">
        <v>3.02</v>
      </c>
      <c r="B2921">
        <v>-9.4797522000000001</v>
      </c>
      <c r="C2921">
        <v>-9.4741890000000009</v>
      </c>
      <c r="E2921">
        <f t="shared" si="45"/>
        <v>0.77440315341482302</v>
      </c>
    </row>
    <row r="2922" spans="1:5" x14ac:dyDescent="0.15">
      <c r="A2922">
        <v>3.0209999999999999</v>
      </c>
      <c r="B2922">
        <v>-9.4818747999999999</v>
      </c>
      <c r="C2922">
        <v>-9.4766434000000004</v>
      </c>
      <c r="E2922">
        <f t="shared" si="45"/>
        <v>0.77452200494237866</v>
      </c>
    </row>
    <row r="2923" spans="1:5" x14ac:dyDescent="0.15">
      <c r="A2923">
        <v>3.0219999999999998</v>
      </c>
      <c r="B2923">
        <v>-9.4839950000000002</v>
      </c>
      <c r="C2923">
        <v>-9.4790978999999993</v>
      </c>
      <c r="E2923">
        <f t="shared" si="45"/>
        <v>0.7746407338884187</v>
      </c>
    </row>
    <row r="2924" spans="1:5" x14ac:dyDescent="0.15">
      <c r="A2924">
        <v>3.0230000000000001</v>
      </c>
      <c r="B2924">
        <v>-9.4861126000000002</v>
      </c>
      <c r="C2924">
        <v>-9.4815526000000006</v>
      </c>
      <c r="E2924">
        <f t="shared" si="45"/>
        <v>0.77475933778407968</v>
      </c>
    </row>
    <row r="2925" spans="1:5" x14ac:dyDescent="0.15">
      <c r="A2925">
        <v>3.024</v>
      </c>
      <c r="B2925">
        <v>-9.4882276999999995</v>
      </c>
      <c r="C2925">
        <v>-9.4840073999999994</v>
      </c>
      <c r="E2925">
        <f t="shared" si="45"/>
        <v>0.77487781675004297</v>
      </c>
    </row>
    <row r="2926" spans="1:5" x14ac:dyDescent="0.15">
      <c r="A2926">
        <v>3.0249999999999999</v>
      </c>
      <c r="B2926">
        <v>-9.4903402999999997</v>
      </c>
      <c r="C2926">
        <v>-9.4864624000000006</v>
      </c>
      <c r="E2926">
        <f t="shared" si="45"/>
        <v>0.77499617350150884</v>
      </c>
    </row>
    <row r="2927" spans="1:5" x14ac:dyDescent="0.15">
      <c r="A2927">
        <v>3.0259999999999998</v>
      </c>
      <c r="B2927">
        <v>-9.4924503999999992</v>
      </c>
      <c r="C2927">
        <v>-9.4889174999999994</v>
      </c>
      <c r="E2927">
        <f t="shared" si="45"/>
        <v>0.77511440556731304</v>
      </c>
    </row>
    <row r="2928" spans="1:5" x14ac:dyDescent="0.15">
      <c r="A2928">
        <v>3.0270000000000001</v>
      </c>
      <c r="B2928">
        <v>-9.4945579999999996</v>
      </c>
      <c r="C2928">
        <v>-9.4913726999999994</v>
      </c>
      <c r="E2928">
        <f t="shared" si="45"/>
        <v>0.77523251307061569</v>
      </c>
    </row>
    <row r="2929" spans="1:5" x14ac:dyDescent="0.15">
      <c r="A2929">
        <v>3.028</v>
      </c>
      <c r="B2929">
        <v>-9.4966629999999999</v>
      </c>
      <c r="C2929">
        <v>-9.4938280000000006</v>
      </c>
      <c r="E2929">
        <f t="shared" si="45"/>
        <v>0.77535049354883179</v>
      </c>
    </row>
    <row r="2930" spans="1:5" x14ac:dyDescent="0.15">
      <c r="A2930">
        <v>3.0289999999999999</v>
      </c>
      <c r="B2930">
        <v>-9.4987654999999993</v>
      </c>
      <c r="C2930">
        <v>-9.4962835000000005</v>
      </c>
      <c r="E2930">
        <f t="shared" si="45"/>
        <v>0.77546835229847522</v>
      </c>
    </row>
    <row r="2931" spans="1:5" x14ac:dyDescent="0.15">
      <c r="A2931">
        <v>3.03</v>
      </c>
      <c r="B2931">
        <v>-9.5008655999999991</v>
      </c>
      <c r="C2931">
        <v>-9.4987390999999999</v>
      </c>
      <c r="E2931">
        <f t="shared" si="45"/>
        <v>0.77558608943640239</v>
      </c>
    </row>
    <row r="2932" spans="1:5" x14ac:dyDescent="0.15">
      <c r="A2932">
        <v>3.0310000000000001</v>
      </c>
      <c r="B2932">
        <v>-9.5029631000000006</v>
      </c>
      <c r="C2932">
        <v>-9.5011948999999998</v>
      </c>
      <c r="E2932">
        <f t="shared" si="45"/>
        <v>0.77570370250043552</v>
      </c>
    </row>
    <row r="2933" spans="1:5" x14ac:dyDescent="0.15">
      <c r="A2933">
        <v>3.032</v>
      </c>
      <c r="B2933">
        <v>-9.5050582000000006</v>
      </c>
      <c r="C2933">
        <v>-9.5036506999999997</v>
      </c>
      <c r="E2933">
        <f t="shared" si="45"/>
        <v>0.77582119161034102</v>
      </c>
    </row>
    <row r="2934" spans="1:5" x14ac:dyDescent="0.15">
      <c r="A2934">
        <v>3.0329999999999999</v>
      </c>
      <c r="B2934">
        <v>-9.5071507000000004</v>
      </c>
      <c r="C2934">
        <v>-9.5061067000000001</v>
      </c>
      <c r="E2934">
        <f t="shared" si="45"/>
        <v>0.77593855688987445</v>
      </c>
    </row>
    <row r="2935" spans="1:5" x14ac:dyDescent="0.15">
      <c r="A2935">
        <v>3.0339999999999998</v>
      </c>
      <c r="B2935">
        <v>-9.5092406999999994</v>
      </c>
      <c r="C2935">
        <v>-9.5085628</v>
      </c>
      <c r="E2935">
        <f t="shared" si="45"/>
        <v>0.77605579845963635</v>
      </c>
    </row>
    <row r="2936" spans="1:5" x14ac:dyDescent="0.15">
      <c r="A2936">
        <v>3.0350000000000001</v>
      </c>
      <c r="B2936">
        <v>-9.5113281999999995</v>
      </c>
      <c r="C2936">
        <v>-9.5110191000000004</v>
      </c>
      <c r="E2936">
        <f t="shared" si="45"/>
        <v>0.77617291901806129</v>
      </c>
    </row>
    <row r="2937" spans="1:5" x14ac:dyDescent="0.15">
      <c r="A2937">
        <v>3.036</v>
      </c>
      <c r="B2937">
        <v>-9.5134132000000005</v>
      </c>
      <c r="C2937">
        <v>-9.5134755000000002</v>
      </c>
      <c r="E2937">
        <f t="shared" si="45"/>
        <v>0.77628991610646392</v>
      </c>
    </row>
    <row r="2938" spans="1:5" x14ac:dyDescent="0.15">
      <c r="A2938">
        <v>3.0369999999999999</v>
      </c>
      <c r="B2938">
        <v>-9.5154957000000007</v>
      </c>
      <c r="C2938">
        <v>-9.5159319</v>
      </c>
      <c r="E2938">
        <f t="shared" si="45"/>
        <v>0.77640678727177503</v>
      </c>
    </row>
    <row r="2939" spans="1:5" x14ac:dyDescent="0.15">
      <c r="A2939">
        <v>3.0379999999999998</v>
      </c>
      <c r="B2939">
        <v>-9.5175757000000001</v>
      </c>
      <c r="C2939">
        <v>-9.5183885000000004</v>
      </c>
      <c r="E2939">
        <f t="shared" si="45"/>
        <v>0.77652353778441741</v>
      </c>
    </row>
    <row r="2940" spans="1:5" x14ac:dyDescent="0.15">
      <c r="A2940">
        <v>3.0390000000000001</v>
      </c>
      <c r="B2940">
        <v>-9.5196532000000005</v>
      </c>
      <c r="C2940">
        <v>-9.5208452999999995</v>
      </c>
      <c r="E2940">
        <f t="shared" si="45"/>
        <v>0.77664016776061295</v>
      </c>
    </row>
    <row r="2941" spans="1:5" x14ac:dyDescent="0.15">
      <c r="A2941">
        <v>3.04</v>
      </c>
      <c r="B2941">
        <v>-9.5217282000000001</v>
      </c>
      <c r="C2941">
        <v>-9.5233021000000004</v>
      </c>
      <c r="E2941">
        <f t="shared" si="45"/>
        <v>0.77675667217693989</v>
      </c>
    </row>
    <row r="2942" spans="1:5" x14ac:dyDescent="0.15">
      <c r="A2942">
        <v>3.0409999999999999</v>
      </c>
      <c r="B2942">
        <v>-9.5238008000000001</v>
      </c>
      <c r="C2942">
        <v>-9.5257591000000001</v>
      </c>
      <c r="E2942">
        <f t="shared" si="45"/>
        <v>0.77687305886387836</v>
      </c>
    </row>
    <row r="2943" spans="1:5" x14ac:dyDescent="0.15">
      <c r="A2943">
        <v>3.0419999999999998</v>
      </c>
      <c r="B2943">
        <v>-9.5258707999999999</v>
      </c>
      <c r="C2943">
        <v>-9.5282161999999992</v>
      </c>
      <c r="E2943">
        <f t="shared" si="45"/>
        <v>0.77698932023014144</v>
      </c>
    </row>
    <row r="2944" spans="1:5" x14ac:dyDescent="0.15">
      <c r="A2944">
        <v>3.0430000000000001</v>
      </c>
      <c r="B2944">
        <v>-9.5279383000000006</v>
      </c>
      <c r="C2944">
        <v>-9.5306733999999995</v>
      </c>
      <c r="E2944">
        <f t="shared" si="45"/>
        <v>0.77710545896612415</v>
      </c>
    </row>
    <row r="2945" spans="1:5" x14ac:dyDescent="0.15">
      <c r="A2945">
        <v>3.044</v>
      </c>
      <c r="B2945">
        <v>-9.5300033000000006</v>
      </c>
      <c r="C2945">
        <v>-9.5331306999999992</v>
      </c>
      <c r="E2945">
        <f t="shared" si="45"/>
        <v>0.7772214751913602</v>
      </c>
    </row>
    <row r="2946" spans="1:5" x14ac:dyDescent="0.15">
      <c r="A2946">
        <v>3.0449999999999999</v>
      </c>
      <c r="B2946">
        <v>-9.5320657999999998</v>
      </c>
      <c r="C2946">
        <v>-9.5355881</v>
      </c>
      <c r="E2946">
        <f t="shared" ref="E2946:E3009" si="46">1-SUM(10^(B2946/10),10^(C2946/10))</f>
        <v>0.77733736902517392</v>
      </c>
    </row>
    <row r="2947" spans="1:5" x14ac:dyDescent="0.15">
      <c r="A2947">
        <v>3.0459999999999998</v>
      </c>
      <c r="B2947">
        <v>-9.5341258999999994</v>
      </c>
      <c r="C2947">
        <v>-9.5380456999999996</v>
      </c>
      <c r="E2947">
        <f t="shared" si="46"/>
        <v>0.77745314571100965</v>
      </c>
    </row>
    <row r="2948" spans="1:5" x14ac:dyDescent="0.15">
      <c r="A2948">
        <v>3.0470000000000002</v>
      </c>
      <c r="B2948">
        <v>-9.5361834000000005</v>
      </c>
      <c r="C2948">
        <v>-9.5405032999999992</v>
      </c>
      <c r="E2948">
        <f t="shared" si="46"/>
        <v>0.77756879511644761</v>
      </c>
    </row>
    <row r="2949" spans="1:5" x14ac:dyDescent="0.15">
      <c r="A2949">
        <v>3.048</v>
      </c>
      <c r="B2949">
        <v>-9.5382385000000003</v>
      </c>
      <c r="C2949">
        <v>-9.5429610999999994</v>
      </c>
      <c r="E2949">
        <f t="shared" si="46"/>
        <v>0.77768432760618622</v>
      </c>
    </row>
    <row r="2950" spans="1:5" x14ac:dyDescent="0.15">
      <c r="A2950">
        <v>3.0489999999999999</v>
      </c>
      <c r="B2950">
        <v>-9.5402910999999992</v>
      </c>
      <c r="C2950">
        <v>-9.5454188999999996</v>
      </c>
      <c r="E2950">
        <f t="shared" si="46"/>
        <v>0.77779973561772464</v>
      </c>
    </row>
    <row r="2951" spans="1:5" x14ac:dyDescent="0.15">
      <c r="A2951">
        <v>3.05</v>
      </c>
      <c r="B2951">
        <v>-9.5423410999999998</v>
      </c>
      <c r="C2951">
        <v>-9.5478769000000003</v>
      </c>
      <c r="E2951">
        <f t="shared" si="46"/>
        <v>0.7779150218256472</v>
      </c>
    </row>
    <row r="2952" spans="1:5" x14ac:dyDescent="0.15">
      <c r="A2952">
        <v>3.0510000000000002</v>
      </c>
      <c r="B2952">
        <v>-9.5443887000000007</v>
      </c>
      <c r="C2952">
        <v>-9.5503350000000005</v>
      </c>
      <c r="E2952">
        <f t="shared" si="46"/>
        <v>0.7780301889080794</v>
      </c>
    </row>
    <row r="2953" spans="1:5" x14ac:dyDescent="0.15">
      <c r="A2953">
        <v>3.052</v>
      </c>
      <c r="B2953">
        <v>-9.5464339000000002</v>
      </c>
      <c r="C2953">
        <v>-9.5527932</v>
      </c>
      <c r="E2953">
        <f t="shared" si="46"/>
        <v>0.77814523697927251</v>
      </c>
    </row>
    <row r="2954" spans="1:5" x14ac:dyDescent="0.15">
      <c r="A2954">
        <v>3.0529999999999999</v>
      </c>
      <c r="B2954">
        <v>-9.5484764999999996</v>
      </c>
      <c r="C2954">
        <v>-9.5552515000000007</v>
      </c>
      <c r="E2954">
        <f t="shared" si="46"/>
        <v>0.77826016104355156</v>
      </c>
    </row>
    <row r="2955" spans="1:5" x14ac:dyDescent="0.15">
      <c r="A2955">
        <v>3.0539999999999998</v>
      </c>
      <c r="B2955">
        <v>-9.5505165999999999</v>
      </c>
      <c r="C2955">
        <v>-9.5577099000000008</v>
      </c>
      <c r="E2955">
        <f t="shared" si="46"/>
        <v>0.77837496377564175</v>
      </c>
    </row>
    <row r="2956" spans="1:5" x14ac:dyDescent="0.15">
      <c r="A2956">
        <v>3.0550000000000002</v>
      </c>
      <c r="B2956">
        <v>-9.5525541999999994</v>
      </c>
      <c r="C2956">
        <v>-9.5601684999999996</v>
      </c>
      <c r="E2956">
        <f t="shared" si="46"/>
        <v>0.77848964784078678</v>
      </c>
    </row>
    <row r="2957" spans="1:5" x14ac:dyDescent="0.15">
      <c r="A2957">
        <v>3.056</v>
      </c>
      <c r="B2957">
        <v>-9.5545893999999993</v>
      </c>
      <c r="C2957">
        <v>-9.5626271000000003</v>
      </c>
      <c r="E2957">
        <f t="shared" si="46"/>
        <v>0.77860421080986397</v>
      </c>
    </row>
    <row r="2958" spans="1:5" x14ac:dyDescent="0.15">
      <c r="A2958">
        <v>3.0569999999999999</v>
      </c>
      <c r="B2958">
        <v>-9.5566221000000002</v>
      </c>
      <c r="C2958">
        <v>-9.5650858000000003</v>
      </c>
      <c r="E2958">
        <f t="shared" si="46"/>
        <v>0.77871865279548702</v>
      </c>
    </row>
    <row r="2959" spans="1:5" x14ac:dyDescent="0.15">
      <c r="A2959">
        <v>3.0579999999999998</v>
      </c>
      <c r="B2959">
        <v>-9.5586523999999997</v>
      </c>
      <c r="C2959">
        <v>-9.5675445999999997</v>
      </c>
      <c r="E2959">
        <f t="shared" si="46"/>
        <v>0.77883297646317606</v>
      </c>
    </row>
    <row r="2960" spans="1:5" x14ac:dyDescent="0.15">
      <c r="A2960">
        <v>3.0590000000000002</v>
      </c>
      <c r="B2960">
        <v>-9.5606801000000008</v>
      </c>
      <c r="C2960">
        <v>-9.5700035000000003</v>
      </c>
      <c r="E2960">
        <f t="shared" si="46"/>
        <v>0.77894717683039749</v>
      </c>
    </row>
    <row r="2961" spans="1:5" x14ac:dyDescent="0.15">
      <c r="A2961">
        <v>3.06</v>
      </c>
      <c r="B2961">
        <v>-9.5627052999999993</v>
      </c>
      <c r="C2961">
        <v>-9.5724625000000003</v>
      </c>
      <c r="E2961">
        <f t="shared" si="46"/>
        <v>0.77906125656345182</v>
      </c>
    </row>
    <row r="2962" spans="1:5" x14ac:dyDescent="0.15">
      <c r="A2962">
        <v>3.0609999999999999</v>
      </c>
      <c r="B2962">
        <v>-9.5647281</v>
      </c>
      <c r="C2962">
        <v>-9.5749217000000009</v>
      </c>
      <c r="E2962">
        <f t="shared" si="46"/>
        <v>0.77917522086303581</v>
      </c>
    </row>
    <row r="2963" spans="1:5" x14ac:dyDescent="0.15">
      <c r="A2963">
        <v>3.0619999999999998</v>
      </c>
      <c r="B2963">
        <v>-9.5667484999999992</v>
      </c>
      <c r="C2963">
        <v>-9.5773808999999996</v>
      </c>
      <c r="E2963">
        <f t="shared" si="46"/>
        <v>0.77928906476126225</v>
      </c>
    </row>
    <row r="2964" spans="1:5" x14ac:dyDescent="0.15">
      <c r="A2964">
        <v>3.0630000000000002</v>
      </c>
      <c r="B2964">
        <v>-9.5687663000000001</v>
      </c>
      <c r="C2964">
        <v>-9.5798401999999996</v>
      </c>
      <c r="E2964">
        <f t="shared" si="46"/>
        <v>0.77940278582507982</v>
      </c>
    </row>
    <row r="2965" spans="1:5" x14ac:dyDescent="0.15">
      <c r="A2965">
        <v>3.0640000000000001</v>
      </c>
      <c r="B2965">
        <v>-9.5707816999999995</v>
      </c>
      <c r="C2965">
        <v>-9.5822996000000007</v>
      </c>
      <c r="E2965">
        <f t="shared" si="46"/>
        <v>0.77951638925699951</v>
      </c>
    </row>
    <row r="2966" spans="1:5" x14ac:dyDescent="0.15">
      <c r="A2966">
        <v>3.0649999999999999</v>
      </c>
      <c r="B2966">
        <v>-9.5727945999999999</v>
      </c>
      <c r="C2966">
        <v>-9.5847590999999994</v>
      </c>
      <c r="E2966">
        <f t="shared" si="46"/>
        <v>0.77962987262809502</v>
      </c>
    </row>
    <row r="2967" spans="1:5" x14ac:dyDescent="0.15">
      <c r="A2967">
        <v>3.0659999999999998</v>
      </c>
      <c r="B2967">
        <v>-9.5748049999999996</v>
      </c>
      <c r="C2967">
        <v>-9.5872186999999993</v>
      </c>
      <c r="E2967">
        <f t="shared" si="46"/>
        <v>0.77974323605337581</v>
      </c>
    </row>
    <row r="2968" spans="1:5" x14ac:dyDescent="0.15">
      <c r="A2968">
        <v>3.0670000000000002</v>
      </c>
      <c r="B2968">
        <v>-9.5768129999999996</v>
      </c>
      <c r="C2968">
        <v>-9.5896784000000004</v>
      </c>
      <c r="E2968">
        <f t="shared" si="46"/>
        <v>0.77985648218589809</v>
      </c>
    </row>
    <row r="2969" spans="1:5" x14ac:dyDescent="0.15">
      <c r="A2969">
        <v>3.0680000000000001</v>
      </c>
      <c r="B2969">
        <v>-9.5788185000000006</v>
      </c>
      <c r="C2969">
        <v>-9.5921380999999997</v>
      </c>
      <c r="E2969">
        <f t="shared" si="46"/>
        <v>0.7799696060703627</v>
      </c>
    </row>
    <row r="2970" spans="1:5" x14ac:dyDescent="0.15">
      <c r="A2970">
        <v>3.069</v>
      </c>
      <c r="B2970">
        <v>-9.5808215000000008</v>
      </c>
      <c r="C2970">
        <v>-9.5945979999999995</v>
      </c>
      <c r="E2970">
        <f t="shared" si="46"/>
        <v>0.7800826128812266</v>
      </c>
    </row>
    <row r="2971" spans="1:5" x14ac:dyDescent="0.15">
      <c r="A2971">
        <v>3.07</v>
      </c>
      <c r="B2971">
        <v>-9.5828220000000002</v>
      </c>
      <c r="C2971">
        <v>-9.5970578999999994</v>
      </c>
      <c r="E2971">
        <f t="shared" si="46"/>
        <v>0.78019549767550711</v>
      </c>
    </row>
    <row r="2972" spans="1:5" x14ac:dyDescent="0.15">
      <c r="A2972">
        <v>3.0710000000000002</v>
      </c>
      <c r="B2972">
        <v>-9.5848201999999993</v>
      </c>
      <c r="C2972">
        <v>-9.5995179999999998</v>
      </c>
      <c r="E2972">
        <f t="shared" si="46"/>
        <v>0.7803082706886777</v>
      </c>
    </row>
    <row r="2973" spans="1:5" x14ac:dyDescent="0.15">
      <c r="A2973">
        <v>3.0720000000000001</v>
      </c>
      <c r="B2973">
        <v>-9.5868158000000001</v>
      </c>
      <c r="C2973">
        <v>-9.6019781000000002</v>
      </c>
      <c r="E2973">
        <f t="shared" si="46"/>
        <v>0.78042091937886271</v>
      </c>
    </row>
    <row r="2974" spans="1:5" x14ac:dyDescent="0.15">
      <c r="A2974">
        <v>3.073</v>
      </c>
      <c r="B2974">
        <v>-9.5888089999999995</v>
      </c>
      <c r="C2974">
        <v>-9.6044383</v>
      </c>
      <c r="E2974">
        <f t="shared" si="46"/>
        <v>0.78053345145210051</v>
      </c>
    </row>
    <row r="2975" spans="1:5" x14ac:dyDescent="0.15">
      <c r="A2975">
        <v>3.0739999999999998</v>
      </c>
      <c r="B2975">
        <v>-9.5907996999999998</v>
      </c>
      <c r="C2975">
        <v>-9.6068985999999992</v>
      </c>
      <c r="E2975">
        <f t="shared" si="46"/>
        <v>0.78064586448822504</v>
      </c>
    </row>
    <row r="2976" spans="1:5" x14ac:dyDescent="0.15">
      <c r="A2976">
        <v>3.0750000000000002</v>
      </c>
      <c r="B2976">
        <v>-9.5927880000000005</v>
      </c>
      <c r="C2976">
        <v>-9.6093589999999995</v>
      </c>
      <c r="E2976">
        <f t="shared" si="46"/>
        <v>0.78075816112937502</v>
      </c>
    </row>
    <row r="2977" spans="1:5" x14ac:dyDescent="0.15">
      <c r="A2977">
        <v>3.0760000000000001</v>
      </c>
      <c r="B2977">
        <v>-9.5947738000000005</v>
      </c>
      <c r="C2977">
        <v>-9.6118193999999999</v>
      </c>
      <c r="E2977">
        <f t="shared" si="46"/>
        <v>0.78087033643944337</v>
      </c>
    </row>
    <row r="2978" spans="1:5" x14ac:dyDescent="0.15">
      <c r="A2978">
        <v>3.077</v>
      </c>
      <c r="B2978">
        <v>-9.5967572000000008</v>
      </c>
      <c r="C2978">
        <v>-9.6142800000000008</v>
      </c>
      <c r="E2978">
        <f t="shared" si="46"/>
        <v>0.78098239809503522</v>
      </c>
    </row>
    <row r="2979" spans="1:5" x14ac:dyDescent="0.15">
      <c r="A2979">
        <v>3.0779999999999998</v>
      </c>
      <c r="B2979">
        <v>-9.5987381000000003</v>
      </c>
      <c r="C2979">
        <v>-9.6167406</v>
      </c>
      <c r="E2979">
        <f t="shared" si="46"/>
        <v>0.78109433864551969</v>
      </c>
    </row>
    <row r="2980" spans="1:5" x14ac:dyDescent="0.15">
      <c r="A2980">
        <v>3.0790000000000002</v>
      </c>
      <c r="B2980">
        <v>-9.6007165000000008</v>
      </c>
      <c r="C2980">
        <v>-9.6192013000000003</v>
      </c>
      <c r="E2980">
        <f t="shared" si="46"/>
        <v>0.78120616072118798</v>
      </c>
    </row>
    <row r="2981" spans="1:5" x14ac:dyDescent="0.15">
      <c r="A2981">
        <v>3.08</v>
      </c>
      <c r="B2981">
        <v>-9.6026924999999999</v>
      </c>
      <c r="C2981">
        <v>-9.6216621</v>
      </c>
      <c r="E2981">
        <f t="shared" si="46"/>
        <v>0.78131786695742866</v>
      </c>
    </row>
    <row r="2982" spans="1:5" x14ac:dyDescent="0.15">
      <c r="A2982">
        <v>3.081</v>
      </c>
      <c r="B2982">
        <v>-9.6046660999999993</v>
      </c>
      <c r="C2982">
        <v>-9.6241228999999997</v>
      </c>
      <c r="E2982">
        <f t="shared" si="46"/>
        <v>0.78142945495207417</v>
      </c>
    </row>
    <row r="2983" spans="1:5" x14ac:dyDescent="0.15">
      <c r="A2983">
        <v>3.0819999999999999</v>
      </c>
      <c r="B2983">
        <v>-9.6066371999999998</v>
      </c>
      <c r="C2983">
        <v>-9.6265839</v>
      </c>
      <c r="E2983">
        <f t="shared" si="46"/>
        <v>0.78154092731556202</v>
      </c>
    </row>
    <row r="2984" spans="1:5" x14ac:dyDescent="0.15">
      <c r="A2984">
        <v>3.0830000000000002</v>
      </c>
      <c r="B2984">
        <v>-9.6086059000000006</v>
      </c>
      <c r="C2984">
        <v>-9.6290449000000002</v>
      </c>
      <c r="E2984">
        <f t="shared" si="46"/>
        <v>0.78165228165918621</v>
      </c>
    </row>
    <row r="2985" spans="1:5" x14ac:dyDescent="0.15">
      <c r="A2985">
        <v>3.0840000000000001</v>
      </c>
      <c r="B2985">
        <v>-9.6105721000000006</v>
      </c>
      <c r="C2985">
        <v>-9.6315059999999999</v>
      </c>
      <c r="E2985">
        <f t="shared" si="46"/>
        <v>0.78176351808311462</v>
      </c>
    </row>
    <row r="2986" spans="1:5" x14ac:dyDescent="0.15">
      <c r="A2986">
        <v>3.085</v>
      </c>
      <c r="B2986">
        <v>-9.6125357999999999</v>
      </c>
      <c r="C2986">
        <v>-9.6339670999999996</v>
      </c>
      <c r="E2986">
        <f t="shared" si="46"/>
        <v>0.78187463419352665</v>
      </c>
    </row>
    <row r="2987" spans="1:5" x14ac:dyDescent="0.15">
      <c r="A2987">
        <v>3.0859999999999999</v>
      </c>
      <c r="B2987">
        <v>-9.6144972000000006</v>
      </c>
      <c r="C2987">
        <v>-9.6364283999999998</v>
      </c>
      <c r="E2987">
        <f t="shared" si="46"/>
        <v>0.78198564014565952</v>
      </c>
    </row>
    <row r="2988" spans="1:5" x14ac:dyDescent="0.15">
      <c r="A2988">
        <v>3.0870000000000002</v>
      </c>
      <c r="B2988">
        <v>-9.6164561000000006</v>
      </c>
      <c r="C2988">
        <v>-9.6388897</v>
      </c>
      <c r="E2988">
        <f t="shared" si="46"/>
        <v>0.78209652600447122</v>
      </c>
    </row>
    <row r="2989" spans="1:5" x14ac:dyDescent="0.15">
      <c r="A2989">
        <v>3.0880000000000001</v>
      </c>
      <c r="B2989">
        <v>-9.6184125999999992</v>
      </c>
      <c r="C2989">
        <v>-9.6413510000000002</v>
      </c>
      <c r="E2989">
        <f t="shared" si="46"/>
        <v>0.78220729439893322</v>
      </c>
    </row>
    <row r="2990" spans="1:5" x14ac:dyDescent="0.15">
      <c r="A2990">
        <v>3.089</v>
      </c>
      <c r="B2990">
        <v>-9.6203666000000005</v>
      </c>
      <c r="C2990">
        <v>-9.6438124999999992</v>
      </c>
      <c r="E2990">
        <f t="shared" si="46"/>
        <v>0.7823179479262331</v>
      </c>
    </row>
    <row r="2991" spans="1:5" x14ac:dyDescent="0.15">
      <c r="A2991">
        <v>3.09</v>
      </c>
      <c r="B2991">
        <v>-9.6223180999999993</v>
      </c>
      <c r="C2991">
        <v>-9.646274</v>
      </c>
      <c r="E2991">
        <f t="shared" si="46"/>
        <v>0.78242848169644408</v>
      </c>
    </row>
    <row r="2992" spans="1:5" x14ac:dyDescent="0.15">
      <c r="A2992">
        <v>3.0910000000000002</v>
      </c>
      <c r="B2992">
        <v>-9.6242672999999996</v>
      </c>
      <c r="C2992">
        <v>-9.6487355000000008</v>
      </c>
      <c r="E2992">
        <f t="shared" si="46"/>
        <v>0.78253890084522559</v>
      </c>
    </row>
    <row r="2993" spans="1:5" x14ac:dyDescent="0.15">
      <c r="A2993">
        <v>3.0920000000000001</v>
      </c>
      <c r="B2993">
        <v>-9.6262139999999992</v>
      </c>
      <c r="C2993">
        <v>-9.6511972000000004</v>
      </c>
      <c r="E2993">
        <f t="shared" si="46"/>
        <v>0.78264920545116412</v>
      </c>
    </row>
    <row r="2994" spans="1:5" x14ac:dyDescent="0.15">
      <c r="A2994">
        <v>3.093</v>
      </c>
      <c r="B2994">
        <v>-9.6281583000000008</v>
      </c>
      <c r="C2994">
        <v>-9.6536588999999999</v>
      </c>
      <c r="E2994">
        <f t="shared" si="46"/>
        <v>0.782759393140669</v>
      </c>
    </row>
    <row r="2995" spans="1:5" x14ac:dyDescent="0.15">
      <c r="A2995">
        <v>3.0939999999999999</v>
      </c>
      <c r="B2995">
        <v>-9.6301000999999999</v>
      </c>
      <c r="C2995">
        <v>-9.6561207000000007</v>
      </c>
      <c r="E2995">
        <f t="shared" si="46"/>
        <v>0.78286946400914303</v>
      </c>
    </row>
    <row r="2996" spans="1:5" x14ac:dyDescent="0.15">
      <c r="A2996">
        <v>3.0950000000000002</v>
      </c>
      <c r="B2996">
        <v>-9.6320396000000006</v>
      </c>
      <c r="C2996">
        <v>-9.6585824999999996</v>
      </c>
      <c r="E2996">
        <f t="shared" si="46"/>
        <v>0.78297942068734783</v>
      </c>
    </row>
    <row r="2997" spans="1:5" x14ac:dyDescent="0.15">
      <c r="A2997">
        <v>3.0960000000000001</v>
      </c>
      <c r="B2997">
        <v>-9.6339766000000004</v>
      </c>
      <c r="C2997">
        <v>-9.6610443999999998</v>
      </c>
      <c r="E2997">
        <f t="shared" si="46"/>
        <v>0.78308926076130891</v>
      </c>
    </row>
    <row r="2998" spans="1:5" x14ac:dyDescent="0.15">
      <c r="A2998">
        <v>3.097</v>
      </c>
      <c r="B2998">
        <v>-9.6359112000000007</v>
      </c>
      <c r="C2998">
        <v>-9.6635062999999999</v>
      </c>
      <c r="E2998">
        <f t="shared" si="46"/>
        <v>0.78319898435582114</v>
      </c>
    </row>
    <row r="2999" spans="1:5" x14ac:dyDescent="0.15">
      <c r="A2999">
        <v>3.0979999999999999</v>
      </c>
      <c r="B2999">
        <v>-9.6378433000000001</v>
      </c>
      <c r="C2999">
        <v>-9.6659682999999994</v>
      </c>
      <c r="E2999">
        <f t="shared" si="46"/>
        <v>0.78330859156435928</v>
      </c>
    </row>
    <row r="3000" spans="1:5" x14ac:dyDescent="0.15">
      <c r="A3000">
        <v>3.0990000000000002</v>
      </c>
      <c r="B3000">
        <v>-9.6397729999999999</v>
      </c>
      <c r="C3000">
        <v>-9.6684304000000001</v>
      </c>
      <c r="E3000">
        <f t="shared" si="46"/>
        <v>0.78341808499719345</v>
      </c>
    </row>
    <row r="3001" spans="1:5" x14ac:dyDescent="0.15">
      <c r="A3001">
        <v>3.1</v>
      </c>
      <c r="B3001">
        <v>-9.6417003000000001</v>
      </c>
      <c r="C3001">
        <v>-9.6708925000000008</v>
      </c>
      <c r="E3001">
        <f t="shared" si="46"/>
        <v>0.78352746227549663</v>
      </c>
    </row>
    <row r="3002" spans="1:5" x14ac:dyDescent="0.15">
      <c r="A3002">
        <v>3.101</v>
      </c>
      <c r="B3002">
        <v>-9.6436252000000007</v>
      </c>
      <c r="C3002">
        <v>-9.6733547000000009</v>
      </c>
      <c r="E3002">
        <f t="shared" si="46"/>
        <v>0.78363672599078815</v>
      </c>
    </row>
    <row r="3003" spans="1:5" x14ac:dyDescent="0.15">
      <c r="A3003">
        <v>3.1019999999999999</v>
      </c>
      <c r="B3003">
        <v>-9.6455476999999998</v>
      </c>
      <c r="C3003">
        <v>-9.6758170000000003</v>
      </c>
      <c r="E3003">
        <f t="shared" si="46"/>
        <v>0.78374587624773251</v>
      </c>
    </row>
    <row r="3004" spans="1:5" x14ac:dyDescent="0.15">
      <c r="A3004">
        <v>3.1030000000000002</v>
      </c>
      <c r="B3004">
        <v>-9.6474677999999994</v>
      </c>
      <c r="C3004">
        <v>-9.6782792999999998</v>
      </c>
      <c r="E3004">
        <f t="shared" si="46"/>
        <v>0.78385491067117841</v>
      </c>
    </row>
    <row r="3005" spans="1:5" x14ac:dyDescent="0.15">
      <c r="A3005">
        <v>3.1040000000000001</v>
      </c>
      <c r="B3005">
        <v>-9.6493853999999999</v>
      </c>
      <c r="C3005">
        <v>-9.6807415999999993</v>
      </c>
      <c r="E3005">
        <f t="shared" si="46"/>
        <v>0.78396382687345856</v>
      </c>
    </row>
    <row r="3006" spans="1:5" x14ac:dyDescent="0.15">
      <c r="A3006">
        <v>3.105</v>
      </c>
      <c r="B3006">
        <v>-9.6513006000000008</v>
      </c>
      <c r="C3006">
        <v>-9.6832039999999999</v>
      </c>
      <c r="E3006">
        <f t="shared" si="46"/>
        <v>0.78407262993812099</v>
      </c>
    </row>
    <row r="3007" spans="1:5" x14ac:dyDescent="0.15">
      <c r="A3007">
        <v>3.1059999999999999</v>
      </c>
      <c r="B3007">
        <v>-9.6532134999999997</v>
      </c>
      <c r="C3007">
        <v>-9.6856665</v>
      </c>
      <c r="E3007">
        <f t="shared" si="46"/>
        <v>0.78418132246308658</v>
      </c>
    </row>
    <row r="3008" spans="1:5" x14ac:dyDescent="0.15">
      <c r="A3008">
        <v>3.1070000000000002</v>
      </c>
      <c r="B3008">
        <v>-9.6551238999999995</v>
      </c>
      <c r="C3008">
        <v>-9.688129</v>
      </c>
      <c r="E3008">
        <f t="shared" si="46"/>
        <v>0.78428989708901842</v>
      </c>
    </row>
    <row r="3009" spans="1:5" x14ac:dyDescent="0.15">
      <c r="A3009">
        <v>3.1080000000000001</v>
      </c>
      <c r="B3009">
        <v>-9.6570318999999998</v>
      </c>
      <c r="C3009">
        <v>-9.6905915</v>
      </c>
      <c r="E3009">
        <f t="shared" si="46"/>
        <v>0.78439835641878441</v>
      </c>
    </row>
    <row r="3010" spans="1:5" x14ac:dyDescent="0.15">
      <c r="A3010">
        <v>3.109</v>
      </c>
      <c r="B3010">
        <v>-9.6589375000000004</v>
      </c>
      <c r="C3010">
        <v>-9.6930540999999995</v>
      </c>
      <c r="E3010">
        <f t="shared" ref="E3010:E3073" si="47">1-SUM(10^(B3010/10),10^(C3010/10))</f>
        <v>0.78450670303119585</v>
      </c>
    </row>
    <row r="3011" spans="1:5" x14ac:dyDescent="0.15">
      <c r="A3011">
        <v>3.11</v>
      </c>
      <c r="B3011">
        <v>-9.6608406999999996</v>
      </c>
      <c r="C3011">
        <v>-9.6955168</v>
      </c>
      <c r="E3011">
        <f t="shared" si="47"/>
        <v>0.78461493702946417</v>
      </c>
    </row>
    <row r="3012" spans="1:5" x14ac:dyDescent="0.15">
      <c r="A3012">
        <v>3.1110000000000002</v>
      </c>
      <c r="B3012">
        <v>-9.6627414999999992</v>
      </c>
      <c r="C3012">
        <v>-9.6979795000000006</v>
      </c>
      <c r="E3012">
        <f t="shared" si="47"/>
        <v>0.78472305604821002</v>
      </c>
    </row>
    <row r="3013" spans="1:5" x14ac:dyDescent="0.15">
      <c r="A3013">
        <v>3.1120000000000001</v>
      </c>
      <c r="B3013">
        <v>-9.6646398999999992</v>
      </c>
      <c r="C3013">
        <v>-9.7004421999999995</v>
      </c>
      <c r="E3013">
        <f t="shared" si="47"/>
        <v>0.78483106019448601</v>
      </c>
    </row>
    <row r="3014" spans="1:5" x14ac:dyDescent="0.15">
      <c r="A3014">
        <v>3.113</v>
      </c>
      <c r="B3014">
        <v>-9.6665358000000001</v>
      </c>
      <c r="C3014">
        <v>-9.7029049999999994</v>
      </c>
      <c r="E3014">
        <f t="shared" si="47"/>
        <v>0.78493894955442822</v>
      </c>
    </row>
    <row r="3015" spans="1:5" x14ac:dyDescent="0.15">
      <c r="A3015">
        <v>3.1139999999999999</v>
      </c>
      <c r="B3015">
        <v>-9.6684294000000008</v>
      </c>
      <c r="C3015">
        <v>-9.7053677999999994</v>
      </c>
      <c r="E3015">
        <f t="shared" si="47"/>
        <v>0.78504672674009635</v>
      </c>
    </row>
    <row r="3016" spans="1:5" x14ac:dyDescent="0.15">
      <c r="A3016">
        <v>3.1150000000000002</v>
      </c>
      <c r="B3016">
        <v>-9.6703206000000002</v>
      </c>
      <c r="C3016">
        <v>-9.7078307000000006</v>
      </c>
      <c r="E3016">
        <f t="shared" si="47"/>
        <v>0.78515439183338354</v>
      </c>
    </row>
    <row r="3017" spans="1:5" x14ac:dyDescent="0.15">
      <c r="A3017">
        <v>3.1160000000000001</v>
      </c>
      <c r="B3017">
        <v>-9.6722093999999998</v>
      </c>
      <c r="C3017">
        <v>-9.7102936</v>
      </c>
      <c r="E3017">
        <f t="shared" si="47"/>
        <v>0.78526194247500392</v>
      </c>
    </row>
    <row r="3018" spans="1:5" x14ac:dyDescent="0.15">
      <c r="A3018">
        <v>3.117</v>
      </c>
      <c r="B3018">
        <v>-9.6740958999999993</v>
      </c>
      <c r="C3018">
        <v>-9.7127564999999993</v>
      </c>
      <c r="E3018">
        <f t="shared" si="47"/>
        <v>0.78536938125312972</v>
      </c>
    </row>
    <row r="3019" spans="1:5" x14ac:dyDescent="0.15">
      <c r="A3019">
        <v>3.1179999999999999</v>
      </c>
      <c r="B3019">
        <v>-9.6759798999999997</v>
      </c>
      <c r="C3019">
        <v>-9.7152194999999999</v>
      </c>
      <c r="E3019">
        <f t="shared" si="47"/>
        <v>0.78547670576723405</v>
      </c>
    </row>
    <row r="3020" spans="1:5" x14ac:dyDescent="0.15">
      <c r="A3020">
        <v>3.1190000000000002</v>
      </c>
      <c r="B3020">
        <v>-9.6778615000000006</v>
      </c>
      <c r="C3020">
        <v>-9.7176825000000004</v>
      </c>
      <c r="E3020">
        <f t="shared" si="47"/>
        <v>0.78558391614478418</v>
      </c>
    </row>
    <row r="3021" spans="1:5" x14ac:dyDescent="0.15">
      <c r="A3021">
        <v>3.12</v>
      </c>
      <c r="B3021">
        <v>-9.6797407</v>
      </c>
      <c r="C3021">
        <v>-9.7201456000000004</v>
      </c>
      <c r="E3021">
        <f t="shared" si="47"/>
        <v>0.7856910149472327</v>
      </c>
    </row>
    <row r="3022" spans="1:5" x14ac:dyDescent="0.15">
      <c r="A3022">
        <v>3.121</v>
      </c>
      <c r="B3022">
        <v>-9.6816175999999992</v>
      </c>
      <c r="C3022">
        <v>-9.7226087000000003</v>
      </c>
      <c r="E3022">
        <f t="shared" si="47"/>
        <v>0.78579800229910479</v>
      </c>
    </row>
    <row r="3023" spans="1:5" x14ac:dyDescent="0.15">
      <c r="A3023">
        <v>3.1219999999999999</v>
      </c>
      <c r="B3023">
        <v>-9.6834921000000005</v>
      </c>
      <c r="C3023">
        <v>-9.7250718000000003</v>
      </c>
      <c r="E3023">
        <f t="shared" si="47"/>
        <v>0.78590487582578084</v>
      </c>
    </row>
    <row r="3024" spans="1:5" x14ac:dyDescent="0.15">
      <c r="A3024">
        <v>3.1230000000000002</v>
      </c>
      <c r="B3024">
        <v>-9.6853642000000004</v>
      </c>
      <c r="C3024">
        <v>-9.7275349999999996</v>
      </c>
      <c r="E3024">
        <f t="shared" si="47"/>
        <v>0.78601163808400598</v>
      </c>
    </row>
    <row r="3025" spans="1:5" x14ac:dyDescent="0.15">
      <c r="A3025">
        <v>3.1240000000000001</v>
      </c>
      <c r="B3025">
        <v>-9.6872339000000007</v>
      </c>
      <c r="C3025">
        <v>-9.7299982000000007</v>
      </c>
      <c r="E3025">
        <f t="shared" si="47"/>
        <v>0.78611828672422346</v>
      </c>
    </row>
    <row r="3026" spans="1:5" x14ac:dyDescent="0.15">
      <c r="A3026">
        <v>3.125</v>
      </c>
      <c r="B3026">
        <v>-9.6891011999999996</v>
      </c>
      <c r="C3026">
        <v>-9.7324614</v>
      </c>
      <c r="E3026">
        <f t="shared" si="47"/>
        <v>0.7862248218511505</v>
      </c>
    </row>
    <row r="3027" spans="1:5" x14ac:dyDescent="0.15">
      <c r="A3027">
        <v>3.1259999999999999</v>
      </c>
      <c r="B3027">
        <v>-9.6909662000000001</v>
      </c>
      <c r="C3027">
        <v>-9.7349247000000005</v>
      </c>
      <c r="E3027">
        <f t="shared" si="47"/>
        <v>0.78633124848923042</v>
      </c>
    </row>
    <row r="3028" spans="1:5" x14ac:dyDescent="0.15">
      <c r="A3028">
        <v>3.1269999999999998</v>
      </c>
      <c r="B3028">
        <v>-9.6928287999999991</v>
      </c>
      <c r="C3028">
        <v>-9.7373879999999993</v>
      </c>
      <c r="E3028">
        <f t="shared" si="47"/>
        <v>0.78643756181802194</v>
      </c>
    </row>
    <row r="3029" spans="1:5" x14ac:dyDescent="0.15">
      <c r="A3029">
        <v>3.1280000000000001</v>
      </c>
      <c r="B3029">
        <v>-9.6946890000000003</v>
      </c>
      <c r="C3029">
        <v>-9.7398512999999998</v>
      </c>
      <c r="E3029">
        <f t="shared" si="47"/>
        <v>0.78654376194171383</v>
      </c>
    </row>
    <row r="3030" spans="1:5" x14ac:dyDescent="0.15">
      <c r="A3030">
        <v>3.129</v>
      </c>
      <c r="B3030">
        <v>-9.6965468000000001</v>
      </c>
      <c r="C3030">
        <v>-9.7423146000000003</v>
      </c>
      <c r="E3030">
        <f t="shared" si="47"/>
        <v>0.78664984896431633</v>
      </c>
    </row>
    <row r="3031" spans="1:5" x14ac:dyDescent="0.15">
      <c r="A3031">
        <v>3.13</v>
      </c>
      <c r="B3031">
        <v>-9.6984022999999997</v>
      </c>
      <c r="C3031">
        <v>-9.7447780000000002</v>
      </c>
      <c r="E3031">
        <f t="shared" si="47"/>
        <v>0.78675582789979048</v>
      </c>
    </row>
    <row r="3032" spans="1:5" x14ac:dyDescent="0.15">
      <c r="A3032">
        <v>3.1309999999999998</v>
      </c>
      <c r="B3032">
        <v>-9.7002553999999996</v>
      </c>
      <c r="C3032">
        <v>-9.7472414000000001</v>
      </c>
      <c r="E3032">
        <f t="shared" si="47"/>
        <v>0.78686169393678684</v>
      </c>
    </row>
    <row r="3033" spans="1:5" x14ac:dyDescent="0.15">
      <c r="A3033">
        <v>3.1320000000000001</v>
      </c>
      <c r="B3033">
        <v>-9.7021061</v>
      </c>
      <c r="C3033">
        <v>-9.7497047999999999</v>
      </c>
      <c r="E3033">
        <f t="shared" si="47"/>
        <v>0.78696744717879041</v>
      </c>
    </row>
    <row r="3034" spans="1:5" x14ac:dyDescent="0.15">
      <c r="A3034">
        <v>3.133</v>
      </c>
      <c r="B3034">
        <v>-9.7039545</v>
      </c>
      <c r="C3034">
        <v>-9.7521681999999998</v>
      </c>
      <c r="E3034">
        <f t="shared" si="47"/>
        <v>0.7870730901941273</v>
      </c>
    </row>
    <row r="3035" spans="1:5" x14ac:dyDescent="0.15">
      <c r="A3035">
        <v>3.1339999999999999</v>
      </c>
      <c r="B3035">
        <v>-9.7058005000000005</v>
      </c>
      <c r="C3035">
        <v>-9.7546316999999991</v>
      </c>
      <c r="E3035">
        <f t="shared" si="47"/>
        <v>0.78717862305523645</v>
      </c>
    </row>
    <row r="3036" spans="1:5" x14ac:dyDescent="0.15">
      <c r="A3036">
        <v>3.1349999999999998</v>
      </c>
      <c r="B3036">
        <v>-9.7076440999999996</v>
      </c>
      <c r="C3036">
        <v>-9.7570952000000002</v>
      </c>
      <c r="E3036">
        <f t="shared" si="47"/>
        <v>0.78728404342589142</v>
      </c>
    </row>
    <row r="3037" spans="1:5" x14ac:dyDescent="0.15">
      <c r="A3037">
        <v>3.1360000000000001</v>
      </c>
      <c r="B3037">
        <v>-9.7094854000000002</v>
      </c>
      <c r="C3037">
        <v>-9.7595586999999995</v>
      </c>
      <c r="E3037">
        <f t="shared" si="47"/>
        <v>0.78738935387075903</v>
      </c>
    </row>
    <row r="3038" spans="1:5" x14ac:dyDescent="0.15">
      <c r="A3038">
        <v>3.137</v>
      </c>
      <c r="B3038">
        <v>-9.7113244000000005</v>
      </c>
      <c r="C3038">
        <v>-9.7620222000000005</v>
      </c>
      <c r="E3038">
        <f t="shared" si="47"/>
        <v>0.78749455448932126</v>
      </c>
    </row>
    <row r="3039" spans="1:5" x14ac:dyDescent="0.15">
      <c r="A3039">
        <v>3.1379999999999999</v>
      </c>
      <c r="B3039">
        <v>-9.7131609000000001</v>
      </c>
      <c r="C3039">
        <v>-9.7644856999999998</v>
      </c>
      <c r="E3039">
        <f t="shared" si="47"/>
        <v>0.78759964046129749</v>
      </c>
    </row>
    <row r="3040" spans="1:5" x14ac:dyDescent="0.15">
      <c r="A3040">
        <v>3.1389999999999998</v>
      </c>
      <c r="B3040">
        <v>-9.7149952000000006</v>
      </c>
      <c r="C3040">
        <v>-9.7669493000000003</v>
      </c>
      <c r="E3040">
        <f t="shared" si="47"/>
        <v>0.78770462169787359</v>
      </c>
    </row>
    <row r="3041" spans="1:5" x14ac:dyDescent="0.15">
      <c r="A3041">
        <v>3.14</v>
      </c>
      <c r="B3041">
        <v>-9.7168270000000003</v>
      </c>
      <c r="C3041">
        <v>-9.7694129000000007</v>
      </c>
      <c r="E3041">
        <f t="shared" si="47"/>
        <v>0.78780948848946841</v>
      </c>
    </row>
    <row r="3042" spans="1:5" x14ac:dyDescent="0.15">
      <c r="A3042">
        <v>3.141</v>
      </c>
      <c r="B3042">
        <v>-9.7186565999999992</v>
      </c>
      <c r="C3042">
        <v>-9.7718764</v>
      </c>
      <c r="E3042">
        <f t="shared" si="47"/>
        <v>0.78791424588440973</v>
      </c>
    </row>
    <row r="3043" spans="1:5" x14ac:dyDescent="0.15">
      <c r="A3043">
        <v>3.1419999999999999</v>
      </c>
      <c r="B3043">
        <v>-9.7204838000000002</v>
      </c>
      <c r="C3043">
        <v>-9.7743400000000005</v>
      </c>
      <c r="E3043">
        <f t="shared" si="47"/>
        <v>0.78801889392184243</v>
      </c>
    </row>
    <row r="3044" spans="1:5" x14ac:dyDescent="0.15">
      <c r="A3044">
        <v>3.1429999999999998</v>
      </c>
      <c r="B3044">
        <v>-9.7223085999999999</v>
      </c>
      <c r="C3044">
        <v>-9.7768037000000003</v>
      </c>
      <c r="E3044">
        <f t="shared" si="47"/>
        <v>0.78812343269921836</v>
      </c>
    </row>
    <row r="3045" spans="1:5" x14ac:dyDescent="0.15">
      <c r="A3045">
        <v>3.1440000000000001</v>
      </c>
      <c r="B3045">
        <v>-9.7241310999999993</v>
      </c>
      <c r="C3045">
        <v>-9.7792673000000008</v>
      </c>
      <c r="E3045">
        <f t="shared" si="47"/>
        <v>0.78822785992213218</v>
      </c>
    </row>
    <row r="3046" spans="1:5" x14ac:dyDescent="0.15">
      <c r="A3046">
        <v>3.145</v>
      </c>
      <c r="B3046">
        <v>-9.7259512000000008</v>
      </c>
      <c r="C3046">
        <v>-9.7817308999999995</v>
      </c>
      <c r="E3046">
        <f t="shared" si="47"/>
        <v>0.78833217566155678</v>
      </c>
    </row>
    <row r="3047" spans="1:5" x14ac:dyDescent="0.15">
      <c r="A3047">
        <v>3.1459999999999999</v>
      </c>
      <c r="B3047">
        <v>-9.7277690000000003</v>
      </c>
      <c r="C3047">
        <v>-9.7841944999999999</v>
      </c>
      <c r="E3047">
        <f t="shared" si="47"/>
        <v>0.78843638247009473</v>
      </c>
    </row>
    <row r="3048" spans="1:5" x14ac:dyDescent="0.15">
      <c r="A3048">
        <v>3.1469999999999998</v>
      </c>
      <c r="B3048">
        <v>-9.7295844999999996</v>
      </c>
      <c r="C3048">
        <v>-9.7866581999999998</v>
      </c>
      <c r="E3048">
        <f t="shared" si="47"/>
        <v>0.78854048286408285</v>
      </c>
    </row>
    <row r="3049" spans="1:5" x14ac:dyDescent="0.15">
      <c r="A3049">
        <v>3.1480000000000001</v>
      </c>
      <c r="B3049">
        <v>-9.7313975999999993</v>
      </c>
      <c r="C3049">
        <v>-9.7891218000000002</v>
      </c>
      <c r="E3049">
        <f t="shared" si="47"/>
        <v>0.78864446965326918</v>
      </c>
    </row>
    <row r="3050" spans="1:5" x14ac:dyDescent="0.15">
      <c r="A3050">
        <v>3.149</v>
      </c>
      <c r="B3050">
        <v>-9.7332084000000005</v>
      </c>
      <c r="C3050">
        <v>-9.7915855000000001</v>
      </c>
      <c r="E3050">
        <f t="shared" si="47"/>
        <v>0.78874835022235001</v>
      </c>
    </row>
    <row r="3051" spans="1:5" x14ac:dyDescent="0.15">
      <c r="A3051">
        <v>3.15</v>
      </c>
      <c r="B3051">
        <v>-9.7350168999999998</v>
      </c>
      <c r="C3051">
        <v>-9.7940491999999999</v>
      </c>
      <c r="E3051">
        <f t="shared" si="47"/>
        <v>0.78885212225012913</v>
      </c>
    </row>
    <row r="3052" spans="1:5" x14ac:dyDescent="0.15">
      <c r="A3052">
        <v>3.1509999999999998</v>
      </c>
      <c r="B3052">
        <v>-9.7368229999999993</v>
      </c>
      <c r="C3052">
        <v>-9.7965128000000004</v>
      </c>
      <c r="E3052">
        <f t="shared" si="47"/>
        <v>0.78895578097429686</v>
      </c>
    </row>
    <row r="3053" spans="1:5" x14ac:dyDescent="0.15">
      <c r="A3053">
        <v>3.1520000000000001</v>
      </c>
      <c r="B3053">
        <v>-9.7386268999999999</v>
      </c>
      <c r="C3053">
        <v>-9.7989765000000002</v>
      </c>
      <c r="E3053">
        <f t="shared" si="47"/>
        <v>0.78905933621318392</v>
      </c>
    </row>
    <row r="3054" spans="1:5" x14ac:dyDescent="0.15">
      <c r="A3054">
        <v>3.153</v>
      </c>
      <c r="B3054">
        <v>-9.7404282999999996</v>
      </c>
      <c r="C3054">
        <v>-9.8014402</v>
      </c>
      <c r="E3054">
        <f t="shared" si="47"/>
        <v>0.78916277831296344</v>
      </c>
    </row>
    <row r="3055" spans="1:5" x14ac:dyDescent="0.15">
      <c r="A3055">
        <v>3.1539999999999999</v>
      </c>
      <c r="B3055">
        <v>-9.7422275000000003</v>
      </c>
      <c r="C3055">
        <v>-9.8039038999999999</v>
      </c>
      <c r="E3055">
        <f t="shared" si="47"/>
        <v>0.78926611470656005</v>
      </c>
    </row>
    <row r="3056" spans="1:5" x14ac:dyDescent="0.15">
      <c r="A3056">
        <v>3.1549999999999998</v>
      </c>
      <c r="B3056">
        <v>-9.7440242999999995</v>
      </c>
      <c r="C3056">
        <v>-9.8063675000000003</v>
      </c>
      <c r="E3056">
        <f t="shared" si="47"/>
        <v>0.78936933819511779</v>
      </c>
    </row>
    <row r="3057" spans="1:5" x14ac:dyDescent="0.15">
      <c r="A3057">
        <v>3.1560000000000001</v>
      </c>
      <c r="B3057">
        <v>-9.7458188999999997</v>
      </c>
      <c r="C3057">
        <v>-9.8088312000000002</v>
      </c>
      <c r="E3057">
        <f t="shared" si="47"/>
        <v>0.78947245857726123</v>
      </c>
    </row>
    <row r="3058" spans="1:5" x14ac:dyDescent="0.15">
      <c r="A3058">
        <v>3.157</v>
      </c>
      <c r="B3058">
        <v>-9.7476111000000003</v>
      </c>
      <c r="C3058">
        <v>-9.8112949</v>
      </c>
      <c r="E3058">
        <f t="shared" si="47"/>
        <v>0.78957546865648898</v>
      </c>
    </row>
    <row r="3059" spans="1:5" x14ac:dyDescent="0.15">
      <c r="A3059">
        <v>3.1579999999999999</v>
      </c>
      <c r="B3059">
        <v>-9.7494010000000006</v>
      </c>
      <c r="C3059">
        <v>-9.8137585999999999</v>
      </c>
      <c r="E3059">
        <f t="shared" si="47"/>
        <v>0.78967837097120508</v>
      </c>
    </row>
    <row r="3060" spans="1:5" x14ac:dyDescent="0.15">
      <c r="A3060">
        <v>3.1589999999999998</v>
      </c>
      <c r="B3060">
        <v>-9.7511884999999996</v>
      </c>
      <c r="C3060">
        <v>-9.8162222000000003</v>
      </c>
      <c r="E3060">
        <f t="shared" si="47"/>
        <v>0.78978116077680505</v>
      </c>
    </row>
    <row r="3061" spans="1:5" x14ac:dyDescent="0.15">
      <c r="A3061">
        <v>3.16</v>
      </c>
      <c r="B3061">
        <v>-9.7529737999999995</v>
      </c>
      <c r="C3061">
        <v>-9.8186859000000002</v>
      </c>
      <c r="E3061">
        <f t="shared" si="47"/>
        <v>0.78988384785229204</v>
      </c>
    </row>
    <row r="3062" spans="1:5" x14ac:dyDescent="0.15">
      <c r="A3062">
        <v>3.161</v>
      </c>
      <c r="B3062">
        <v>-9.7547566999999997</v>
      </c>
      <c r="C3062">
        <v>-9.8211495000000006</v>
      </c>
      <c r="E3062">
        <f t="shared" si="47"/>
        <v>0.78998642261463337</v>
      </c>
    </row>
    <row r="3063" spans="1:5" x14ac:dyDescent="0.15">
      <c r="A3063">
        <v>3.1619999999999999</v>
      </c>
      <c r="B3063">
        <v>-9.7565373999999991</v>
      </c>
      <c r="C3063">
        <v>-9.8236132000000005</v>
      </c>
      <c r="E3063">
        <f t="shared" si="47"/>
        <v>0.79008889483305511</v>
      </c>
    </row>
    <row r="3064" spans="1:5" x14ac:dyDescent="0.15">
      <c r="A3064">
        <v>3.1629999999999998</v>
      </c>
      <c r="B3064">
        <v>-9.7583157000000007</v>
      </c>
      <c r="C3064">
        <v>-9.8260767999999992</v>
      </c>
      <c r="E3064">
        <f t="shared" si="47"/>
        <v>0.79019125493365339</v>
      </c>
    </row>
    <row r="3065" spans="1:5" x14ac:dyDescent="0.15">
      <c r="A3065">
        <v>3.1640000000000001</v>
      </c>
      <c r="B3065">
        <v>-9.7600917000000003</v>
      </c>
      <c r="C3065">
        <v>-9.8285403999999996</v>
      </c>
      <c r="E3065">
        <f t="shared" si="47"/>
        <v>0.79029350784722729</v>
      </c>
    </row>
    <row r="3066" spans="1:5" x14ac:dyDescent="0.15">
      <c r="A3066">
        <v>3.165</v>
      </c>
      <c r="B3066">
        <v>-9.7618655000000008</v>
      </c>
      <c r="C3066">
        <v>-9.8310040000000001</v>
      </c>
      <c r="E3066">
        <f t="shared" si="47"/>
        <v>0.79039565610104268</v>
      </c>
    </row>
    <row r="3067" spans="1:5" x14ac:dyDescent="0.15">
      <c r="A3067">
        <v>3.1659999999999999</v>
      </c>
      <c r="B3067">
        <v>-9.7636368999999998</v>
      </c>
      <c r="C3067">
        <v>-9.8334676000000005</v>
      </c>
      <c r="E3067">
        <f t="shared" si="47"/>
        <v>0.79049769492411348</v>
      </c>
    </row>
    <row r="3068" spans="1:5" x14ac:dyDescent="0.15">
      <c r="A3068">
        <v>3.1669999999999998</v>
      </c>
      <c r="B3068">
        <v>-9.7654060999999999</v>
      </c>
      <c r="C3068">
        <v>-9.8359311999999992</v>
      </c>
      <c r="E3068">
        <f t="shared" si="47"/>
        <v>0.7905996292747669</v>
      </c>
    </row>
    <row r="3069" spans="1:5" x14ac:dyDescent="0.15">
      <c r="A3069">
        <v>3.1680000000000001</v>
      </c>
      <c r="B3069">
        <v>-9.7671729000000003</v>
      </c>
      <c r="C3069">
        <v>-9.8383947999999997</v>
      </c>
      <c r="E3069">
        <f t="shared" si="47"/>
        <v>0.79070145438566786</v>
      </c>
    </row>
    <row r="3070" spans="1:5" x14ac:dyDescent="0.15">
      <c r="A3070">
        <v>3.169</v>
      </c>
      <c r="B3070">
        <v>-9.7689374000000004</v>
      </c>
      <c r="C3070">
        <v>-9.8408583000000007</v>
      </c>
      <c r="E3070">
        <f t="shared" si="47"/>
        <v>0.79080317039393144</v>
      </c>
    </row>
    <row r="3071" spans="1:5" x14ac:dyDescent="0.15">
      <c r="A3071">
        <v>3.17</v>
      </c>
      <c r="B3071">
        <v>-9.7706996999999998</v>
      </c>
      <c r="C3071">
        <v>-9.8433218999999994</v>
      </c>
      <c r="E3071">
        <f t="shared" si="47"/>
        <v>0.79090478459949465</v>
      </c>
    </row>
    <row r="3072" spans="1:5" x14ac:dyDescent="0.15">
      <c r="A3072">
        <v>3.1709999999999998</v>
      </c>
      <c r="B3072">
        <v>-9.7724597000000006</v>
      </c>
      <c r="C3072">
        <v>-9.8457854000000005</v>
      </c>
      <c r="E3072">
        <f t="shared" si="47"/>
        <v>0.79100628989121824</v>
      </c>
    </row>
    <row r="3073" spans="1:5" x14ac:dyDescent="0.15">
      <c r="A3073">
        <v>3.1720000000000002</v>
      </c>
      <c r="B3073">
        <v>-9.7742173999999995</v>
      </c>
      <c r="C3073">
        <v>-9.8482488999999998</v>
      </c>
      <c r="E3073">
        <f t="shared" si="47"/>
        <v>0.79110768875142279</v>
      </c>
    </row>
    <row r="3074" spans="1:5" x14ac:dyDescent="0.15">
      <c r="A3074">
        <v>3.173</v>
      </c>
      <c r="B3074">
        <v>-9.7759727000000005</v>
      </c>
      <c r="C3074">
        <v>-9.8507124000000008</v>
      </c>
      <c r="E3074">
        <f t="shared" ref="E3074:E3137" si="48">1-SUM(10^(B3074/10),10^(C3074/10))</f>
        <v>0.79120897884926755</v>
      </c>
    </row>
    <row r="3075" spans="1:5" x14ac:dyDescent="0.15">
      <c r="A3075">
        <v>3.1739999999999999</v>
      </c>
      <c r="B3075">
        <v>-9.7777258000000007</v>
      </c>
      <c r="C3075">
        <v>-9.8531758000000007</v>
      </c>
      <c r="E3075">
        <f t="shared" si="48"/>
        <v>0.7913101627464092</v>
      </c>
    </row>
    <row r="3076" spans="1:5" x14ac:dyDescent="0.15">
      <c r="A3076">
        <v>3.1749999999999998</v>
      </c>
      <c r="B3076">
        <v>-9.7794767</v>
      </c>
      <c r="C3076">
        <v>-9.8556393</v>
      </c>
      <c r="E3076">
        <f t="shared" si="48"/>
        <v>0.79141124529810858</v>
      </c>
    </row>
    <row r="3077" spans="1:5" x14ac:dyDescent="0.15">
      <c r="A3077">
        <v>3.1760000000000002</v>
      </c>
      <c r="B3077">
        <v>-9.7812251999999997</v>
      </c>
      <c r="C3077">
        <v>-9.8581026999999999</v>
      </c>
      <c r="E3077">
        <f t="shared" si="48"/>
        <v>0.79151221698933927</v>
      </c>
    </row>
    <row r="3078" spans="1:5" x14ac:dyDescent="0.15">
      <c r="A3078">
        <v>3.177</v>
      </c>
      <c r="B3078">
        <v>-9.7829715000000004</v>
      </c>
      <c r="C3078">
        <v>-9.8605660999999998</v>
      </c>
      <c r="E3078">
        <f t="shared" si="48"/>
        <v>0.79161308513894668</v>
      </c>
    </row>
    <row r="3079" spans="1:5" x14ac:dyDescent="0.15">
      <c r="A3079">
        <v>3.1779999999999999</v>
      </c>
      <c r="B3079">
        <v>-9.7847155000000008</v>
      </c>
      <c r="C3079">
        <v>-9.8630294999999997</v>
      </c>
      <c r="E3079">
        <f t="shared" si="48"/>
        <v>0.79171384741726547</v>
      </c>
    </row>
    <row r="3080" spans="1:5" x14ac:dyDescent="0.15">
      <c r="A3080">
        <v>3.1789999999999998</v>
      </c>
      <c r="B3080">
        <v>-9.7864571999999992</v>
      </c>
      <c r="C3080">
        <v>-9.8654928000000002</v>
      </c>
      <c r="E3080">
        <f t="shared" si="48"/>
        <v>0.79181450154198285</v>
      </c>
    </row>
    <row r="3081" spans="1:5" x14ac:dyDescent="0.15">
      <c r="A3081">
        <v>3.18</v>
      </c>
      <c r="B3081">
        <v>-9.7881967000000003</v>
      </c>
      <c r="C3081">
        <v>-9.8679561000000007</v>
      </c>
      <c r="E3081">
        <f t="shared" si="48"/>
        <v>0.79191505240101923</v>
      </c>
    </row>
    <row r="3082" spans="1:5" x14ac:dyDescent="0.15">
      <c r="A3082">
        <v>3.181</v>
      </c>
      <c r="B3082">
        <v>-9.7899338999999994</v>
      </c>
      <c r="C3082">
        <v>-9.8704193999999994</v>
      </c>
      <c r="E3082">
        <f t="shared" si="48"/>
        <v>0.79201549766716561</v>
      </c>
    </row>
    <row r="3083" spans="1:5" x14ac:dyDescent="0.15">
      <c r="A3083">
        <v>3.1819999999999999</v>
      </c>
      <c r="B3083">
        <v>-9.7916688000000001</v>
      </c>
      <c r="C3083">
        <v>-9.8728826000000005</v>
      </c>
      <c r="E3083">
        <f t="shared" si="48"/>
        <v>0.7921158350616837</v>
      </c>
    </row>
    <row r="3084" spans="1:5" x14ac:dyDescent="0.15">
      <c r="A3084">
        <v>3.1829999999999998</v>
      </c>
      <c r="B3084">
        <v>-9.7934014999999999</v>
      </c>
      <c r="C3084">
        <v>-9.8753458999999992</v>
      </c>
      <c r="E3084">
        <f t="shared" si="48"/>
        <v>0.79221607183472575</v>
      </c>
    </row>
    <row r="3085" spans="1:5" x14ac:dyDescent="0.15">
      <c r="A3085">
        <v>3.1840000000000002</v>
      </c>
      <c r="B3085">
        <v>-9.7951318999999994</v>
      </c>
      <c r="C3085">
        <v>-9.8778091000000003</v>
      </c>
      <c r="E3085">
        <f t="shared" si="48"/>
        <v>0.79231620092091659</v>
      </c>
    </row>
    <row r="3086" spans="1:5" x14ac:dyDescent="0.15">
      <c r="A3086">
        <v>3.1850000000000001</v>
      </c>
      <c r="B3086">
        <v>-9.7968600000000006</v>
      </c>
      <c r="C3086">
        <v>-9.8802722000000003</v>
      </c>
      <c r="E3086">
        <f t="shared" si="48"/>
        <v>0.79241622241606469</v>
      </c>
    </row>
    <row r="3087" spans="1:5" x14ac:dyDescent="0.15">
      <c r="A3087">
        <v>3.1859999999999999</v>
      </c>
      <c r="B3087">
        <v>-9.7985859000000008</v>
      </c>
      <c r="C3087">
        <v>-9.8827353999999996</v>
      </c>
      <c r="E3087">
        <f t="shared" si="48"/>
        <v>0.79251614355891653</v>
      </c>
    </row>
    <row r="3088" spans="1:5" x14ac:dyDescent="0.15">
      <c r="A3088">
        <v>3.1869999999999998</v>
      </c>
      <c r="B3088">
        <v>-9.8003096000000003</v>
      </c>
      <c r="C3088">
        <v>-9.8851984000000002</v>
      </c>
      <c r="E3088">
        <f t="shared" si="48"/>
        <v>0.79261595734125434</v>
      </c>
    </row>
    <row r="3089" spans="1:5" x14ac:dyDescent="0.15">
      <c r="A3089">
        <v>3.1880000000000002</v>
      </c>
      <c r="B3089">
        <v>-9.8020309000000001</v>
      </c>
      <c r="C3089">
        <v>-9.8876615000000001</v>
      </c>
      <c r="E3089">
        <f t="shared" si="48"/>
        <v>0.79271566612839306</v>
      </c>
    </row>
    <row r="3090" spans="1:5" x14ac:dyDescent="0.15">
      <c r="A3090">
        <v>3.1890000000000001</v>
      </c>
      <c r="B3090">
        <v>-9.8037501000000002</v>
      </c>
      <c r="C3090">
        <v>-9.8901245000000007</v>
      </c>
      <c r="E3090">
        <f t="shared" si="48"/>
        <v>0.79281527251424044</v>
      </c>
    </row>
    <row r="3091" spans="1:5" x14ac:dyDescent="0.15">
      <c r="A3091">
        <v>3.19</v>
      </c>
      <c r="B3091">
        <v>-9.8054669000000008</v>
      </c>
      <c r="C3091">
        <v>-9.8925874999999994</v>
      </c>
      <c r="E3091">
        <f t="shared" si="48"/>
        <v>0.79291477172414759</v>
      </c>
    </row>
    <row r="3092" spans="1:5" x14ac:dyDescent="0.15">
      <c r="A3092">
        <v>3.1909999999999998</v>
      </c>
      <c r="B3092">
        <v>-9.8071815999999998</v>
      </c>
      <c r="C3092">
        <v>-9.8950504000000006</v>
      </c>
      <c r="E3092">
        <f t="shared" si="48"/>
        <v>0.79301416871428176</v>
      </c>
    </row>
    <row r="3093" spans="1:5" x14ac:dyDescent="0.15">
      <c r="A3093">
        <v>3.1920000000000002</v>
      </c>
      <c r="B3093">
        <v>-9.8088940000000004</v>
      </c>
      <c r="C3093">
        <v>-9.8975133</v>
      </c>
      <c r="E3093">
        <f t="shared" si="48"/>
        <v>0.79311346111889824</v>
      </c>
    </row>
    <row r="3094" spans="1:5" x14ac:dyDescent="0.15">
      <c r="A3094">
        <v>3.1930000000000001</v>
      </c>
      <c r="B3094">
        <v>-9.8106041000000008</v>
      </c>
      <c r="C3094">
        <v>-9.8999761999999993</v>
      </c>
      <c r="E3094">
        <f t="shared" si="48"/>
        <v>0.79321264902855937</v>
      </c>
    </row>
    <row r="3095" spans="1:5" x14ac:dyDescent="0.15">
      <c r="A3095">
        <v>3.194</v>
      </c>
      <c r="B3095">
        <v>-9.8123120000000004</v>
      </c>
      <c r="C3095">
        <v>-9.9024389999999993</v>
      </c>
      <c r="E3095">
        <f t="shared" si="48"/>
        <v>0.79331173258305521</v>
      </c>
    </row>
    <row r="3096" spans="1:5" x14ac:dyDescent="0.15">
      <c r="A3096">
        <v>3.1949999999999998</v>
      </c>
      <c r="B3096">
        <v>-9.8140177000000008</v>
      </c>
      <c r="C3096">
        <v>-9.9049017999999993</v>
      </c>
      <c r="E3096">
        <f t="shared" si="48"/>
        <v>0.79341071422737763</v>
      </c>
    </row>
    <row r="3097" spans="1:5" x14ac:dyDescent="0.15">
      <c r="A3097">
        <v>3.1960000000000002</v>
      </c>
      <c r="B3097">
        <v>-9.8157212000000005</v>
      </c>
      <c r="C3097">
        <v>-9.9073644999999999</v>
      </c>
      <c r="E3097">
        <f t="shared" si="48"/>
        <v>0.7935095916965802</v>
      </c>
    </row>
    <row r="3098" spans="1:5" x14ac:dyDescent="0.15">
      <c r="A3098">
        <v>3.1970000000000001</v>
      </c>
      <c r="B3098">
        <v>-9.8174223999999999</v>
      </c>
      <c r="C3098">
        <v>-9.9098272000000005</v>
      </c>
      <c r="E3098">
        <f t="shared" si="48"/>
        <v>0.79360836503124543</v>
      </c>
    </row>
    <row r="3099" spans="1:5" x14ac:dyDescent="0.15">
      <c r="A3099">
        <v>3.198</v>
      </c>
      <c r="B3099">
        <v>-9.8191213000000008</v>
      </c>
      <c r="C3099">
        <v>-9.9122898999999993</v>
      </c>
      <c r="E3099">
        <f t="shared" si="48"/>
        <v>0.79370703432118495</v>
      </c>
    </row>
    <row r="3100" spans="1:5" x14ac:dyDescent="0.15">
      <c r="A3100">
        <v>3.1989999999999998</v>
      </c>
      <c r="B3100">
        <v>-9.8208181000000003</v>
      </c>
      <c r="C3100">
        <v>-9.9147523999999994</v>
      </c>
      <c r="E3100">
        <f t="shared" si="48"/>
        <v>0.79380559975874632</v>
      </c>
    </row>
    <row r="3101" spans="1:5" x14ac:dyDescent="0.15">
      <c r="A3101">
        <v>3.2</v>
      </c>
      <c r="B3101">
        <v>-9.8225125999999996</v>
      </c>
      <c r="C3101">
        <v>-9.9172150000000006</v>
      </c>
      <c r="E3101">
        <f t="shared" si="48"/>
        <v>0.7939040636792295</v>
      </c>
    </row>
    <row r="3102" spans="1:5" x14ac:dyDescent="0.15">
      <c r="A3102">
        <v>3.2010000000000001</v>
      </c>
      <c r="B3102">
        <v>-9.8242048999999998</v>
      </c>
      <c r="C3102">
        <v>-9.9196775000000006</v>
      </c>
      <c r="E3102">
        <f t="shared" si="48"/>
        <v>0.79400242387457354</v>
      </c>
    </row>
    <row r="3103" spans="1:5" x14ac:dyDescent="0.15">
      <c r="A3103">
        <v>3.202</v>
      </c>
      <c r="B3103">
        <v>-9.8258949999999992</v>
      </c>
      <c r="C3103">
        <v>-9.9221398999999995</v>
      </c>
      <c r="E3103">
        <f t="shared" si="48"/>
        <v>0.79410068043518256</v>
      </c>
    </row>
    <row r="3104" spans="1:5" x14ac:dyDescent="0.15">
      <c r="A3104">
        <v>3.2029999999999998</v>
      </c>
      <c r="B3104">
        <v>-9.8275828999999995</v>
      </c>
      <c r="C3104">
        <v>-9.9246023000000001</v>
      </c>
      <c r="E3104">
        <f t="shared" si="48"/>
        <v>0.7941988357942249</v>
      </c>
    </row>
    <row r="3105" spans="1:5" x14ac:dyDescent="0.15">
      <c r="A3105">
        <v>3.2040000000000002</v>
      </c>
      <c r="B3105">
        <v>-9.8292684999999995</v>
      </c>
      <c r="C3105">
        <v>-9.9270645999999996</v>
      </c>
      <c r="E3105">
        <f t="shared" si="48"/>
        <v>0.79429688530134068</v>
      </c>
    </row>
    <row r="3106" spans="1:5" x14ac:dyDescent="0.15">
      <c r="A3106">
        <v>3.2050000000000001</v>
      </c>
      <c r="B3106">
        <v>-9.8309519000000005</v>
      </c>
      <c r="C3106">
        <v>-9.9295269000000008</v>
      </c>
      <c r="E3106">
        <f t="shared" si="48"/>
        <v>0.79439483378351827</v>
      </c>
    </row>
    <row r="3107" spans="1:5" x14ac:dyDescent="0.15">
      <c r="A3107">
        <v>3.206</v>
      </c>
      <c r="B3107">
        <v>-9.8326332000000001</v>
      </c>
      <c r="C3107">
        <v>-9.9319892000000003</v>
      </c>
      <c r="E3107">
        <f t="shared" si="48"/>
        <v>0.7944926837196522</v>
      </c>
    </row>
    <row r="3108" spans="1:5" x14ac:dyDescent="0.15">
      <c r="A3108">
        <v>3.2069999999999999</v>
      </c>
      <c r="B3108">
        <v>-9.8343121999999994</v>
      </c>
      <c r="C3108">
        <v>-9.9344512999999992</v>
      </c>
      <c r="E3108">
        <f t="shared" si="48"/>
        <v>0.79459042573320793</v>
      </c>
    </row>
    <row r="3109" spans="1:5" x14ac:dyDescent="0.15">
      <c r="A3109">
        <v>3.2080000000000002</v>
      </c>
      <c r="B3109">
        <v>-9.8359889999999996</v>
      </c>
      <c r="C3109">
        <v>-9.9369133999999999</v>
      </c>
      <c r="E3109">
        <f t="shared" si="48"/>
        <v>0.79468806698422934</v>
      </c>
    </row>
    <row r="3110" spans="1:5" x14ac:dyDescent="0.15">
      <c r="A3110">
        <v>3.2090000000000001</v>
      </c>
      <c r="B3110">
        <v>-9.8376634999999997</v>
      </c>
      <c r="C3110">
        <v>-9.9393755000000006</v>
      </c>
      <c r="E3110">
        <f t="shared" si="48"/>
        <v>0.7947856051678498</v>
      </c>
    </row>
    <row r="3111" spans="1:5" x14ac:dyDescent="0.15">
      <c r="A3111">
        <v>3.21</v>
      </c>
      <c r="B3111">
        <v>-9.8393359</v>
      </c>
      <c r="C3111">
        <v>-9.9418375000000001</v>
      </c>
      <c r="E3111">
        <f t="shared" si="48"/>
        <v>0.79488304281720246</v>
      </c>
    </row>
    <row r="3112" spans="1:5" x14ac:dyDescent="0.15">
      <c r="A3112">
        <v>3.2109999999999999</v>
      </c>
      <c r="B3112">
        <v>-9.8410062000000007</v>
      </c>
      <c r="C3112">
        <v>-9.9442994000000002</v>
      </c>
      <c r="E3112">
        <f t="shared" si="48"/>
        <v>0.79498038001863147</v>
      </c>
    </row>
    <row r="3113" spans="1:5" x14ac:dyDescent="0.15">
      <c r="A3113">
        <v>3.2120000000000002</v>
      </c>
      <c r="B3113">
        <v>-9.8426741999999994</v>
      </c>
      <c r="C3113">
        <v>-9.9467613000000004</v>
      </c>
      <c r="E3113">
        <f t="shared" si="48"/>
        <v>0.79507761441427727</v>
      </c>
    </row>
    <row r="3114" spans="1:5" x14ac:dyDescent="0.15">
      <c r="A3114">
        <v>3.2130000000000001</v>
      </c>
      <c r="B3114">
        <v>-9.8443400000000008</v>
      </c>
      <c r="C3114">
        <v>-9.9492230999999993</v>
      </c>
      <c r="E3114">
        <f t="shared" si="48"/>
        <v>0.79517474614869266</v>
      </c>
    </row>
    <row r="3115" spans="1:5" x14ac:dyDescent="0.15">
      <c r="A3115">
        <v>3.214</v>
      </c>
      <c r="B3115">
        <v>-9.8460035000000001</v>
      </c>
      <c r="C3115">
        <v>-9.9516848000000007</v>
      </c>
      <c r="E3115">
        <f t="shared" si="48"/>
        <v>0.79527177292485574</v>
      </c>
    </row>
    <row r="3116" spans="1:5" x14ac:dyDescent="0.15">
      <c r="A3116">
        <v>3.2149999999999999</v>
      </c>
      <c r="B3116">
        <v>-9.8476649999999992</v>
      </c>
      <c r="C3116">
        <v>-9.9541465000000002</v>
      </c>
      <c r="E3116">
        <f t="shared" si="48"/>
        <v>0.79536870431541573</v>
      </c>
    </row>
    <row r="3117" spans="1:5" x14ac:dyDescent="0.15">
      <c r="A3117">
        <v>3.2160000000000002</v>
      </c>
      <c r="B3117">
        <v>-9.8493241999999999</v>
      </c>
      <c r="C3117">
        <v>-9.9566081000000004</v>
      </c>
      <c r="E3117">
        <f t="shared" si="48"/>
        <v>0.79546553092200789</v>
      </c>
    </row>
    <row r="3118" spans="1:5" x14ac:dyDescent="0.15">
      <c r="A3118">
        <v>3.2170000000000001</v>
      </c>
      <c r="B3118">
        <v>-9.8509813000000008</v>
      </c>
      <c r="C3118">
        <v>-9.9590697000000006</v>
      </c>
      <c r="E3118">
        <f t="shared" si="48"/>
        <v>0.79556225992593066</v>
      </c>
    </row>
    <row r="3119" spans="1:5" x14ac:dyDescent="0.15">
      <c r="A3119">
        <v>3.218</v>
      </c>
      <c r="B3119">
        <v>-9.8526360999999998</v>
      </c>
      <c r="C3119">
        <v>-9.9615311999999996</v>
      </c>
      <c r="E3119">
        <f t="shared" si="48"/>
        <v>0.79565888432143039</v>
      </c>
    </row>
    <row r="3120" spans="1:5" x14ac:dyDescent="0.15">
      <c r="A3120">
        <v>3.2189999999999999</v>
      </c>
      <c r="B3120">
        <v>-9.8542888000000008</v>
      </c>
      <c r="C3120">
        <v>-9.9639925999999992</v>
      </c>
      <c r="E3120">
        <f t="shared" si="48"/>
        <v>0.79575540896149666</v>
      </c>
    </row>
    <row r="3121" spans="1:5" x14ac:dyDescent="0.15">
      <c r="A3121">
        <v>3.22</v>
      </c>
      <c r="B3121">
        <v>-9.8559392999999993</v>
      </c>
      <c r="C3121">
        <v>-9.9664538999999994</v>
      </c>
      <c r="E3121">
        <f t="shared" si="48"/>
        <v>0.79585183155099259</v>
      </c>
    </row>
    <row r="3122" spans="1:5" x14ac:dyDescent="0.15">
      <c r="A3122">
        <v>3.2210000000000001</v>
      </c>
      <c r="B3122">
        <v>-9.8575876000000004</v>
      </c>
      <c r="C3122">
        <v>-9.9689151999999996</v>
      </c>
      <c r="E3122">
        <f t="shared" si="48"/>
        <v>0.79594815449672862</v>
      </c>
    </row>
    <row r="3123" spans="1:5" x14ac:dyDescent="0.15">
      <c r="A3123">
        <v>3.222</v>
      </c>
      <c r="B3123">
        <v>-9.8592338000000002</v>
      </c>
      <c r="C3123">
        <v>-9.9713764000000005</v>
      </c>
      <c r="E3123">
        <f t="shared" si="48"/>
        <v>0.79604437794293548</v>
      </c>
    </row>
    <row r="3124" spans="1:5" x14ac:dyDescent="0.15">
      <c r="A3124">
        <v>3.2229999999999999</v>
      </c>
      <c r="B3124">
        <v>-9.8608776999999996</v>
      </c>
      <c r="C3124">
        <v>-9.9738375000000001</v>
      </c>
      <c r="E3124">
        <f t="shared" si="48"/>
        <v>0.79614049721923563</v>
      </c>
    </row>
    <row r="3125" spans="1:5" x14ac:dyDescent="0.15">
      <c r="A3125">
        <v>3.2240000000000002</v>
      </c>
      <c r="B3125">
        <v>-9.8625194999999994</v>
      </c>
      <c r="C3125">
        <v>-9.9762985000000004</v>
      </c>
      <c r="E3125">
        <f t="shared" si="48"/>
        <v>0.79623651716887534</v>
      </c>
    </row>
    <row r="3126" spans="1:5" x14ac:dyDescent="0.15">
      <c r="A3126">
        <v>3.2250000000000001</v>
      </c>
      <c r="B3126">
        <v>-9.8641591999999996</v>
      </c>
      <c r="C3126">
        <v>-9.9787595000000007</v>
      </c>
      <c r="E3126">
        <f t="shared" si="48"/>
        <v>0.79633244019015792</v>
      </c>
    </row>
    <row r="3127" spans="1:5" x14ac:dyDescent="0.15">
      <c r="A3127">
        <v>3.226</v>
      </c>
      <c r="B3127">
        <v>-9.8657967000000006</v>
      </c>
      <c r="C3127">
        <v>-9.9812203999999998</v>
      </c>
      <c r="E3127">
        <f t="shared" si="48"/>
        <v>0.79642826167603575</v>
      </c>
    </row>
    <row r="3128" spans="1:5" x14ac:dyDescent="0.15">
      <c r="A3128">
        <v>3.2269999999999999</v>
      </c>
      <c r="B3128">
        <v>-9.8674320000000009</v>
      </c>
      <c r="C3128">
        <v>-9.9836811999999995</v>
      </c>
      <c r="E3128">
        <f t="shared" si="48"/>
        <v>0.79652398171335836</v>
      </c>
    </row>
    <row r="3129" spans="1:5" x14ac:dyDescent="0.15">
      <c r="A3129">
        <v>3.2280000000000002</v>
      </c>
      <c r="B3129">
        <v>-9.8690651000000003</v>
      </c>
      <c r="C3129">
        <v>-9.9861418999999998</v>
      </c>
      <c r="E3129">
        <f t="shared" si="48"/>
        <v>0.79661960038883461</v>
      </c>
    </row>
    <row r="3130" spans="1:5" x14ac:dyDescent="0.15">
      <c r="A3130">
        <v>3.2290000000000001</v>
      </c>
      <c r="B3130">
        <v>-9.8706961</v>
      </c>
      <c r="C3130">
        <v>-9.9886026000000001</v>
      </c>
      <c r="E3130">
        <f t="shared" si="48"/>
        <v>0.79671512246983978</v>
      </c>
    </row>
    <row r="3131" spans="1:5" x14ac:dyDescent="0.15">
      <c r="A3131">
        <v>3.23</v>
      </c>
      <c r="B3131">
        <v>-9.8723249000000006</v>
      </c>
      <c r="C3131">
        <v>-9.9910631999999993</v>
      </c>
      <c r="E3131">
        <f t="shared" si="48"/>
        <v>0.7968105433575996</v>
      </c>
    </row>
    <row r="3132" spans="1:5" x14ac:dyDescent="0.15">
      <c r="A3132">
        <v>3.2309999999999999</v>
      </c>
      <c r="B3132">
        <v>-9.8739516999999992</v>
      </c>
      <c r="C3132">
        <v>-9.9935237000000008</v>
      </c>
      <c r="E3132">
        <f t="shared" si="48"/>
        <v>0.79690586787919604</v>
      </c>
    </row>
    <row r="3133" spans="1:5" x14ac:dyDescent="0.15">
      <c r="A3133">
        <v>3.2320000000000002</v>
      </c>
      <c r="B3133">
        <v>-9.8755761999999994</v>
      </c>
      <c r="C3133">
        <v>-9.9959840999999994</v>
      </c>
      <c r="E3133">
        <f t="shared" si="48"/>
        <v>0.79700108900694189</v>
      </c>
    </row>
    <row r="3134" spans="1:5" x14ac:dyDescent="0.15">
      <c r="A3134">
        <v>3.2330000000000001</v>
      </c>
      <c r="B3134">
        <v>-9.8771985999999998</v>
      </c>
      <c r="C3134">
        <v>-9.9984444000000003</v>
      </c>
      <c r="E3134">
        <f t="shared" si="48"/>
        <v>0.79709621156675947</v>
      </c>
    </row>
    <row r="3135" spans="1:5" x14ac:dyDescent="0.15">
      <c r="A3135">
        <v>3.234</v>
      </c>
      <c r="B3135">
        <v>-9.8788187999999995</v>
      </c>
      <c r="C3135">
        <v>-10.000904999999999</v>
      </c>
      <c r="E3135">
        <f t="shared" si="48"/>
        <v>0.79719124248256001</v>
      </c>
    </row>
    <row r="3136" spans="1:5" x14ac:dyDescent="0.15">
      <c r="A3136">
        <v>3.2349999999999999</v>
      </c>
      <c r="B3136">
        <v>-9.8804368999999994</v>
      </c>
      <c r="C3136">
        <v>-10.003365000000001</v>
      </c>
      <c r="E3136">
        <f t="shared" si="48"/>
        <v>0.79728616348408365</v>
      </c>
    </row>
    <row r="3137" spans="1:5" x14ac:dyDescent="0.15">
      <c r="A3137">
        <v>3.2360000000000002</v>
      </c>
      <c r="B3137">
        <v>-9.8820528999999997</v>
      </c>
      <c r="C3137">
        <v>-10.005825</v>
      </c>
      <c r="E3137">
        <f t="shared" si="48"/>
        <v>0.79738098847083916</v>
      </c>
    </row>
    <row r="3138" spans="1:5" x14ac:dyDescent="0.15">
      <c r="A3138">
        <v>3.2370000000000001</v>
      </c>
      <c r="B3138">
        <v>-9.8836666999999991</v>
      </c>
      <c r="C3138">
        <v>-10.008285000000001</v>
      </c>
      <c r="E3138">
        <f t="shared" ref="E3138:E3201" si="49">1-SUM(10^(B3138/10),10^(C3138/10))</f>
        <v>0.7974757151566525</v>
      </c>
    </row>
    <row r="3139" spans="1:5" x14ac:dyDescent="0.15">
      <c r="A3139">
        <v>3.238</v>
      </c>
      <c r="B3139">
        <v>-9.8852784000000007</v>
      </c>
      <c r="C3139">
        <v>-10.010745</v>
      </c>
      <c r="E3139">
        <f t="shared" si="49"/>
        <v>0.79757034598717436</v>
      </c>
    </row>
    <row r="3140" spans="1:5" x14ac:dyDescent="0.15">
      <c r="A3140">
        <v>3.2389999999999999</v>
      </c>
      <c r="B3140">
        <v>-9.8868880000000008</v>
      </c>
      <c r="C3140">
        <v>-10.013204</v>
      </c>
      <c r="E3140">
        <f t="shared" si="49"/>
        <v>0.79766485808512433</v>
      </c>
    </row>
    <row r="3141" spans="1:5" x14ac:dyDescent="0.15">
      <c r="A3141">
        <v>3.24</v>
      </c>
      <c r="B3141">
        <v>-9.8884954</v>
      </c>
      <c r="C3141">
        <v>-10.015663999999999</v>
      </c>
      <c r="E3141">
        <f t="shared" si="49"/>
        <v>0.79775929509147259</v>
      </c>
    </row>
    <row r="3142" spans="1:5" x14ac:dyDescent="0.15">
      <c r="A3142">
        <v>3.2410000000000001</v>
      </c>
      <c r="B3142">
        <v>-9.8901006999999996</v>
      </c>
      <c r="C3142">
        <v>-10.018124</v>
      </c>
      <c r="E3142">
        <f t="shared" si="49"/>
        <v>0.79785363647989738</v>
      </c>
    </row>
    <row r="3143" spans="1:5" x14ac:dyDescent="0.15">
      <c r="A3143">
        <v>3.242</v>
      </c>
      <c r="B3143">
        <v>-9.8917038999999995</v>
      </c>
      <c r="C3143">
        <v>-10.020583</v>
      </c>
      <c r="E3143">
        <f t="shared" si="49"/>
        <v>0.79794785941170976</v>
      </c>
    </row>
    <row r="3144" spans="1:5" x14ac:dyDescent="0.15">
      <c r="A3144">
        <v>3.2429999999999999</v>
      </c>
      <c r="B3144">
        <v>-9.8933049000000004</v>
      </c>
      <c r="C3144">
        <v>-10.023042999999999</v>
      </c>
      <c r="E3144">
        <f t="shared" si="49"/>
        <v>0.79804200745215192</v>
      </c>
    </row>
    <row r="3145" spans="1:5" x14ac:dyDescent="0.15">
      <c r="A3145">
        <v>3.2440000000000002</v>
      </c>
      <c r="B3145">
        <v>-9.8949038999999992</v>
      </c>
      <c r="C3145">
        <v>-10.025501999999999</v>
      </c>
      <c r="E3145">
        <f t="shared" si="49"/>
        <v>0.79813603957884294</v>
      </c>
    </row>
    <row r="3146" spans="1:5" x14ac:dyDescent="0.15">
      <c r="A3146">
        <v>3.2450000000000001</v>
      </c>
      <c r="B3146">
        <v>-9.8965007000000007</v>
      </c>
      <c r="C3146">
        <v>-10.027960999999999</v>
      </c>
      <c r="E3146">
        <f t="shared" si="49"/>
        <v>0.79822997406781049</v>
      </c>
    </row>
    <row r="3147" spans="1:5" x14ac:dyDescent="0.15">
      <c r="A3147">
        <v>3.246</v>
      </c>
      <c r="B3147">
        <v>-9.8980954000000008</v>
      </c>
      <c r="C3147">
        <v>-10.030419999999999</v>
      </c>
      <c r="E3147">
        <f t="shared" si="49"/>
        <v>0.79832381335667346</v>
      </c>
    </row>
    <row r="3148" spans="1:5" x14ac:dyDescent="0.15">
      <c r="A3148">
        <v>3.2469999999999999</v>
      </c>
      <c r="B3148">
        <v>-9.8996879999999994</v>
      </c>
      <c r="C3148">
        <v>-10.032878999999999</v>
      </c>
      <c r="E3148">
        <f t="shared" si="49"/>
        <v>0.7984175575230722</v>
      </c>
    </row>
    <row r="3149" spans="1:5" x14ac:dyDescent="0.15">
      <c r="A3149">
        <v>3.2480000000000002</v>
      </c>
      <c r="B3149">
        <v>-9.9012784000000007</v>
      </c>
      <c r="C3149">
        <v>-10.035337999999999</v>
      </c>
      <c r="E3149">
        <f t="shared" si="49"/>
        <v>0.79851120428899769</v>
      </c>
    </row>
    <row r="3150" spans="1:5" x14ac:dyDescent="0.15">
      <c r="A3150">
        <v>3.2490000000000001</v>
      </c>
      <c r="B3150">
        <v>-9.9028668</v>
      </c>
      <c r="C3150">
        <v>-10.037796999999999</v>
      </c>
      <c r="E3150">
        <f t="shared" si="49"/>
        <v>0.79860475844375545</v>
      </c>
    </row>
    <row r="3151" spans="1:5" x14ac:dyDescent="0.15">
      <c r="A3151">
        <v>3.25</v>
      </c>
      <c r="B3151">
        <v>-9.9044530999999996</v>
      </c>
      <c r="C3151">
        <v>-10.040255999999999</v>
      </c>
      <c r="E3151">
        <f t="shared" si="49"/>
        <v>0.79869821770822647</v>
      </c>
    </row>
    <row r="3152" spans="1:5" x14ac:dyDescent="0.15">
      <c r="A3152">
        <v>3.2509999999999999</v>
      </c>
      <c r="B3152">
        <v>-9.9060372000000001</v>
      </c>
      <c r="C3152">
        <v>-10.042714</v>
      </c>
      <c r="E3152">
        <f t="shared" si="49"/>
        <v>0.79879155700611781</v>
      </c>
    </row>
    <row r="3153" spans="1:5" x14ac:dyDescent="0.15">
      <c r="A3153">
        <v>3.2519999999999998</v>
      </c>
      <c r="B3153">
        <v>-9.9076193000000004</v>
      </c>
      <c r="C3153">
        <v>-10.045173</v>
      </c>
      <c r="E3153">
        <f t="shared" si="49"/>
        <v>0.7988848267350932</v>
      </c>
    </row>
    <row r="3154" spans="1:5" x14ac:dyDescent="0.15">
      <c r="A3154">
        <v>3.2530000000000001</v>
      </c>
      <c r="B3154">
        <v>-9.9091992999999992</v>
      </c>
      <c r="C3154">
        <v>-10.047631000000001</v>
      </c>
      <c r="E3154">
        <f t="shared" si="49"/>
        <v>0.79897797903014811</v>
      </c>
    </row>
    <row r="3155" spans="1:5" x14ac:dyDescent="0.15">
      <c r="A3155">
        <v>3.254</v>
      </c>
      <c r="B3155">
        <v>-9.9107771000000007</v>
      </c>
      <c r="C3155">
        <v>-10.050090000000001</v>
      </c>
      <c r="E3155">
        <f t="shared" si="49"/>
        <v>0.7990710571799583</v>
      </c>
    </row>
    <row r="3156" spans="1:5" x14ac:dyDescent="0.15">
      <c r="A3156">
        <v>3.2549999999999999</v>
      </c>
      <c r="B3156">
        <v>-9.9123529000000001</v>
      </c>
      <c r="C3156">
        <v>-10.052548</v>
      </c>
      <c r="E3156">
        <f t="shared" si="49"/>
        <v>0.79916402042627399</v>
      </c>
    </row>
    <row r="3157" spans="1:5" x14ac:dyDescent="0.15">
      <c r="A3157">
        <v>3.2559999999999998</v>
      </c>
      <c r="B3157">
        <v>-9.9139265999999999</v>
      </c>
      <c r="C3157">
        <v>-10.055006000000001</v>
      </c>
      <c r="E3157">
        <f t="shared" si="49"/>
        <v>0.79925688926906513</v>
      </c>
    </row>
    <row r="3158" spans="1:5" x14ac:dyDescent="0.15">
      <c r="A3158">
        <v>3.2570000000000001</v>
      </c>
      <c r="B3158">
        <v>-9.9154982</v>
      </c>
      <c r="C3158">
        <v>-10.057464</v>
      </c>
      <c r="E3158">
        <f t="shared" si="49"/>
        <v>0.79934966378471861</v>
      </c>
    </row>
    <row r="3159" spans="1:5" x14ac:dyDescent="0.15">
      <c r="A3159">
        <v>3.258</v>
      </c>
      <c r="B3159">
        <v>-9.9170677000000005</v>
      </c>
      <c r="C3159">
        <v>-10.059922</v>
      </c>
      <c r="E3159">
        <f t="shared" si="49"/>
        <v>0.79944234404949954</v>
      </c>
    </row>
    <row r="3160" spans="1:5" x14ac:dyDescent="0.15">
      <c r="A3160">
        <v>3.2589999999999999</v>
      </c>
      <c r="B3160">
        <v>-9.9186350999999995</v>
      </c>
      <c r="C3160">
        <v>-10.062379999999999</v>
      </c>
      <c r="E3160">
        <f t="shared" si="49"/>
        <v>0.79953493013955079</v>
      </c>
    </row>
    <row r="3161" spans="1:5" x14ac:dyDescent="0.15">
      <c r="A3161">
        <v>3.26</v>
      </c>
      <c r="B3161">
        <v>-9.9202005</v>
      </c>
      <c r="C3161">
        <v>-10.064837000000001</v>
      </c>
      <c r="E3161">
        <f t="shared" si="49"/>
        <v>0.79962740179153613</v>
      </c>
    </row>
    <row r="3162" spans="1:5" x14ac:dyDescent="0.15">
      <c r="A3162">
        <v>3.2610000000000001</v>
      </c>
      <c r="B3162">
        <v>-9.9217638000000008</v>
      </c>
      <c r="C3162">
        <v>-10.067295</v>
      </c>
      <c r="E3162">
        <f t="shared" si="49"/>
        <v>0.79971980211650173</v>
      </c>
    </row>
    <row r="3163" spans="1:5" x14ac:dyDescent="0.15">
      <c r="A3163">
        <v>3.262</v>
      </c>
      <c r="B3163">
        <v>-9.9233250000000002</v>
      </c>
      <c r="C3163">
        <v>-10.069751999999999</v>
      </c>
      <c r="E3163">
        <f t="shared" si="49"/>
        <v>0.79981208583376018</v>
      </c>
    </row>
    <row r="3164" spans="1:5" x14ac:dyDescent="0.15">
      <c r="A3164">
        <v>3.2629999999999999</v>
      </c>
      <c r="B3164">
        <v>-9.9248840999999999</v>
      </c>
      <c r="C3164">
        <v>-10.072209000000001</v>
      </c>
      <c r="E3164">
        <f t="shared" si="49"/>
        <v>0.79990427570359268</v>
      </c>
    </row>
    <row r="3165" spans="1:5" x14ac:dyDescent="0.15">
      <c r="A3165">
        <v>3.2639999999999998</v>
      </c>
      <c r="B3165">
        <v>-9.9264410999999999</v>
      </c>
      <c r="C3165">
        <v>-10.074666000000001</v>
      </c>
      <c r="E3165">
        <f t="shared" si="49"/>
        <v>0.79999637180151684</v>
      </c>
    </row>
    <row r="3166" spans="1:5" x14ac:dyDescent="0.15">
      <c r="A3166">
        <v>3.2650000000000001</v>
      </c>
      <c r="B3166">
        <v>-9.9279960999999997</v>
      </c>
      <c r="C3166">
        <v>-10.077124</v>
      </c>
      <c r="E3166">
        <f t="shared" si="49"/>
        <v>0.80008839916456709</v>
      </c>
    </row>
    <row r="3167" spans="1:5" x14ac:dyDescent="0.15">
      <c r="A3167">
        <v>3.266</v>
      </c>
      <c r="B3167">
        <v>-9.9295489999999997</v>
      </c>
      <c r="C3167">
        <v>-10.07958</v>
      </c>
      <c r="E3167">
        <f t="shared" si="49"/>
        <v>0.80018028766358817</v>
      </c>
    </row>
    <row r="3168" spans="1:5" x14ac:dyDescent="0.15">
      <c r="A3168">
        <v>3.2669999999999999</v>
      </c>
      <c r="B3168">
        <v>-9.9310998999999995</v>
      </c>
      <c r="C3168">
        <v>-10.082037</v>
      </c>
      <c r="E3168">
        <f t="shared" si="49"/>
        <v>0.80027210757482337</v>
      </c>
    </row>
    <row r="3169" spans="1:5" x14ac:dyDescent="0.15">
      <c r="A3169">
        <v>3.2679999999999998</v>
      </c>
      <c r="B3169">
        <v>-9.9326486999999997</v>
      </c>
      <c r="C3169">
        <v>-10.084493999999999</v>
      </c>
      <c r="E3169">
        <f t="shared" si="49"/>
        <v>0.80036383401167677</v>
      </c>
    </row>
    <row r="3170" spans="1:5" x14ac:dyDescent="0.15">
      <c r="A3170">
        <v>3.2690000000000001</v>
      </c>
      <c r="B3170">
        <v>-9.9341954000000001</v>
      </c>
      <c r="C3170">
        <v>-10.08695</v>
      </c>
      <c r="E3170">
        <f t="shared" si="49"/>
        <v>0.80045544447963768</v>
      </c>
    </row>
    <row r="3171" spans="1:5" x14ac:dyDescent="0.15">
      <c r="A3171">
        <v>3.27</v>
      </c>
      <c r="B3171">
        <v>-9.9357401000000003</v>
      </c>
      <c r="C3171">
        <v>-10.089407</v>
      </c>
      <c r="E3171">
        <f t="shared" si="49"/>
        <v>0.80054698654204637</v>
      </c>
    </row>
    <row r="3172" spans="1:5" x14ac:dyDescent="0.15">
      <c r="A3172">
        <v>3.2709999999999999</v>
      </c>
      <c r="B3172">
        <v>-9.9372828000000002</v>
      </c>
      <c r="C3172">
        <v>-10.091863</v>
      </c>
      <c r="E3172">
        <f t="shared" si="49"/>
        <v>0.80063841514497458</v>
      </c>
    </row>
    <row r="3173" spans="1:5" x14ac:dyDescent="0.15">
      <c r="A3173">
        <v>3.2719999999999998</v>
      </c>
      <c r="B3173">
        <v>-9.9388234000000004</v>
      </c>
      <c r="C3173">
        <v>-10.094319</v>
      </c>
      <c r="E3173">
        <f t="shared" si="49"/>
        <v>0.80072975059466345</v>
      </c>
    </row>
    <row r="3174" spans="1:5" x14ac:dyDescent="0.15">
      <c r="A3174">
        <v>3.2730000000000001</v>
      </c>
      <c r="B3174">
        <v>-9.9403618999999992</v>
      </c>
      <c r="C3174">
        <v>-10.096774999999999</v>
      </c>
      <c r="E3174">
        <f t="shared" si="49"/>
        <v>0.80082099296554121</v>
      </c>
    </row>
    <row r="3175" spans="1:5" x14ac:dyDescent="0.15">
      <c r="A3175">
        <v>3.274</v>
      </c>
      <c r="B3175">
        <v>-9.9418983999999995</v>
      </c>
      <c r="C3175">
        <v>-10.099231</v>
      </c>
      <c r="E3175">
        <f t="shared" si="49"/>
        <v>0.80091214466551397</v>
      </c>
    </row>
    <row r="3176" spans="1:5" x14ac:dyDescent="0.15">
      <c r="A3176">
        <v>3.2749999999999999</v>
      </c>
      <c r="B3176">
        <v>-9.9434328999999995</v>
      </c>
      <c r="C3176">
        <v>-10.101687</v>
      </c>
      <c r="E3176">
        <f t="shared" si="49"/>
        <v>0.80100320576629747</v>
      </c>
    </row>
    <row r="3177" spans="1:5" x14ac:dyDescent="0.15">
      <c r="A3177">
        <v>3.2759999999999998</v>
      </c>
      <c r="B3177">
        <v>-9.9449652999999998</v>
      </c>
      <c r="C3177">
        <v>-10.104143000000001</v>
      </c>
      <c r="E3177">
        <f t="shared" si="49"/>
        <v>0.80109417400754745</v>
      </c>
    </row>
    <row r="3178" spans="1:5" x14ac:dyDescent="0.15">
      <c r="A3178">
        <v>3.2770000000000001</v>
      </c>
      <c r="B3178">
        <v>-9.9464956999999998</v>
      </c>
      <c r="C3178">
        <v>-10.106598</v>
      </c>
      <c r="E3178">
        <f t="shared" si="49"/>
        <v>0.80118502932679414</v>
      </c>
    </row>
    <row r="3179" spans="1:5" x14ac:dyDescent="0.15">
      <c r="A3179">
        <v>3.278</v>
      </c>
      <c r="B3179">
        <v>-9.9480240999999996</v>
      </c>
      <c r="C3179">
        <v>-10.109054</v>
      </c>
      <c r="E3179">
        <f t="shared" si="49"/>
        <v>0.80127581674323212</v>
      </c>
    </row>
    <row r="3180" spans="1:5" x14ac:dyDescent="0.15">
      <c r="A3180">
        <v>3.2789999999999999</v>
      </c>
      <c r="B3180">
        <v>-9.9495503999999997</v>
      </c>
      <c r="C3180">
        <v>-10.111509</v>
      </c>
      <c r="E3180">
        <f t="shared" si="49"/>
        <v>0.80136648907621066</v>
      </c>
    </row>
    <row r="3181" spans="1:5" x14ac:dyDescent="0.15">
      <c r="A3181">
        <v>3.28</v>
      </c>
      <c r="B3181">
        <v>-9.9510746999999995</v>
      </c>
      <c r="C3181">
        <v>-10.113963999999999</v>
      </c>
      <c r="E3181">
        <f t="shared" si="49"/>
        <v>0.80145707119554688</v>
      </c>
    </row>
    <row r="3182" spans="1:5" x14ac:dyDescent="0.15">
      <c r="A3182">
        <v>3.2810000000000001</v>
      </c>
      <c r="B3182">
        <v>-9.9525970000000008</v>
      </c>
      <c r="C3182">
        <v>-10.116419</v>
      </c>
      <c r="E3182">
        <f t="shared" si="49"/>
        <v>0.80154756317226272</v>
      </c>
    </row>
    <row r="3183" spans="1:5" x14ac:dyDescent="0.15">
      <c r="A3183">
        <v>3.282</v>
      </c>
      <c r="B3183">
        <v>-9.9541172000000007</v>
      </c>
      <c r="C3183">
        <v>-10.118874</v>
      </c>
      <c r="E3183">
        <f t="shared" si="49"/>
        <v>0.80163796275022947</v>
      </c>
    </row>
    <row r="3184" spans="1:5" x14ac:dyDescent="0.15">
      <c r="A3184">
        <v>3.2829999999999999</v>
      </c>
      <c r="B3184">
        <v>-9.9556354000000002</v>
      </c>
      <c r="C3184">
        <v>-10.121328999999999</v>
      </c>
      <c r="E3184">
        <f t="shared" si="49"/>
        <v>0.80172827232891652</v>
      </c>
    </row>
    <row r="3185" spans="1:5" x14ac:dyDescent="0.15">
      <c r="A3185">
        <v>3.2839999999999998</v>
      </c>
      <c r="B3185">
        <v>-9.9571515999999995</v>
      </c>
      <c r="C3185">
        <v>-10.123783</v>
      </c>
      <c r="E3185">
        <f t="shared" si="49"/>
        <v>0.80181846960018399</v>
      </c>
    </row>
    <row r="3186" spans="1:5" x14ac:dyDescent="0.15">
      <c r="A3186">
        <v>3.2850000000000001</v>
      </c>
      <c r="B3186">
        <v>-9.9586658000000003</v>
      </c>
      <c r="C3186">
        <v>-10.126238000000001</v>
      </c>
      <c r="E3186">
        <f t="shared" si="49"/>
        <v>0.80190859940491255</v>
      </c>
    </row>
    <row r="3187" spans="1:5" x14ac:dyDescent="0.15">
      <c r="A3187">
        <v>3.286</v>
      </c>
      <c r="B3187">
        <v>-9.9601780000000009</v>
      </c>
      <c r="C3187">
        <v>-10.128691999999999</v>
      </c>
      <c r="E3187">
        <f t="shared" si="49"/>
        <v>0.80199861706854214</v>
      </c>
    </row>
    <row r="3188" spans="1:5" x14ac:dyDescent="0.15">
      <c r="A3188">
        <v>3.2869999999999999</v>
      </c>
      <c r="B3188">
        <v>-9.9616881999999993</v>
      </c>
      <c r="C3188">
        <v>-10.131145999999999</v>
      </c>
      <c r="E3188">
        <f t="shared" si="49"/>
        <v>0.80208854504023841</v>
      </c>
    </row>
    <row r="3189" spans="1:5" x14ac:dyDescent="0.15">
      <c r="A3189">
        <v>3.2879999999999998</v>
      </c>
      <c r="B3189">
        <v>-9.9631963999999993</v>
      </c>
      <c r="C3189">
        <v>-10.133599999999999</v>
      </c>
      <c r="E3189">
        <f t="shared" si="49"/>
        <v>0.80217838339022962</v>
      </c>
    </row>
    <row r="3190" spans="1:5" x14ac:dyDescent="0.15">
      <c r="A3190">
        <v>3.2890000000000001</v>
      </c>
      <c r="B3190">
        <v>-9.9647024999999996</v>
      </c>
      <c r="C3190">
        <v>-10.136054</v>
      </c>
      <c r="E3190">
        <f t="shared" si="49"/>
        <v>0.80226812986725904</v>
      </c>
    </row>
    <row r="3191" spans="1:5" x14ac:dyDescent="0.15">
      <c r="A3191">
        <v>3.29</v>
      </c>
      <c r="B3191">
        <v>-9.9662067000000008</v>
      </c>
      <c r="C3191">
        <v>-10.138508</v>
      </c>
      <c r="E3191">
        <f t="shared" si="49"/>
        <v>0.80235778918489198</v>
      </c>
    </row>
    <row r="3192" spans="1:5" x14ac:dyDescent="0.15">
      <c r="A3192">
        <v>3.2909999999999999</v>
      </c>
      <c r="B3192">
        <v>-9.9677088999999999</v>
      </c>
      <c r="C3192">
        <v>-10.140961000000001</v>
      </c>
      <c r="E3192">
        <f t="shared" si="49"/>
        <v>0.80244733680036229</v>
      </c>
    </row>
    <row r="3193" spans="1:5" x14ac:dyDescent="0.15">
      <c r="A3193">
        <v>3.2919999999999998</v>
      </c>
      <c r="B3193">
        <v>-9.9692091000000005</v>
      </c>
      <c r="C3193">
        <v>-10.143414</v>
      </c>
      <c r="E3193">
        <f t="shared" si="49"/>
        <v>0.80253679509912668</v>
      </c>
    </row>
    <row r="3194" spans="1:5" x14ac:dyDescent="0.15">
      <c r="A3194">
        <v>3.2930000000000001</v>
      </c>
      <c r="B3194">
        <v>-9.9707071999999997</v>
      </c>
      <c r="C3194">
        <v>-10.145868</v>
      </c>
      <c r="E3194">
        <f t="shared" si="49"/>
        <v>0.80262618409799913</v>
      </c>
    </row>
    <row r="3195" spans="1:5" x14ac:dyDescent="0.15">
      <c r="A3195">
        <v>3.294</v>
      </c>
      <c r="B3195">
        <v>-9.9722033999999997</v>
      </c>
      <c r="C3195">
        <v>-10.148320999999999</v>
      </c>
      <c r="E3195">
        <f t="shared" si="49"/>
        <v>0.80271546396045612</v>
      </c>
    </row>
    <row r="3196" spans="1:5" x14ac:dyDescent="0.15">
      <c r="A3196">
        <v>3.2949999999999999</v>
      </c>
      <c r="B3196">
        <v>-9.9736975999999995</v>
      </c>
      <c r="C3196">
        <v>-10.150774</v>
      </c>
      <c r="E3196">
        <f t="shared" si="49"/>
        <v>0.80280465471487417</v>
      </c>
    </row>
    <row r="3197" spans="1:5" x14ac:dyDescent="0.15">
      <c r="A3197">
        <v>3.2959999999999998</v>
      </c>
      <c r="B3197">
        <v>-9.9751898000000008</v>
      </c>
      <c r="C3197">
        <v>-10.153226999999999</v>
      </c>
      <c r="E3197">
        <f t="shared" si="49"/>
        <v>0.80289375643059047</v>
      </c>
    </row>
    <row r="3198" spans="1:5" x14ac:dyDescent="0.15">
      <c r="A3198">
        <v>3.2970000000000002</v>
      </c>
      <c r="B3198">
        <v>-9.9766800999999994</v>
      </c>
      <c r="C3198">
        <v>-10.155678999999999</v>
      </c>
      <c r="E3198">
        <f t="shared" si="49"/>
        <v>0.80298274927674362</v>
      </c>
    </row>
    <row r="3199" spans="1:5" x14ac:dyDescent="0.15">
      <c r="A3199">
        <v>3.298</v>
      </c>
      <c r="B3199">
        <v>-9.9781683000000001</v>
      </c>
      <c r="C3199">
        <v>-10.158132</v>
      </c>
      <c r="E3199">
        <f t="shared" si="49"/>
        <v>0.8030716731343861</v>
      </c>
    </row>
    <row r="3200" spans="1:5" x14ac:dyDescent="0.15">
      <c r="A3200">
        <v>3.2989999999999999</v>
      </c>
      <c r="B3200">
        <v>-9.9796545999999999</v>
      </c>
      <c r="C3200">
        <v>-10.160584</v>
      </c>
      <c r="E3200">
        <f t="shared" si="49"/>
        <v>0.80316048828408482</v>
      </c>
    </row>
    <row r="3201" spans="1:5" x14ac:dyDescent="0.15">
      <c r="A3201">
        <v>3.3</v>
      </c>
      <c r="B3201">
        <v>-9.9811388999999995</v>
      </c>
      <c r="C3201">
        <v>-10.163036</v>
      </c>
      <c r="E3201">
        <f t="shared" si="49"/>
        <v>0.80324921469481825</v>
      </c>
    </row>
    <row r="3202" spans="1:5" x14ac:dyDescent="0.15">
      <c r="A3202">
        <v>3.3010000000000002</v>
      </c>
      <c r="B3202">
        <v>-9.9826212000000005</v>
      </c>
      <c r="C3202">
        <v>-10.165488</v>
      </c>
      <c r="E3202">
        <f t="shared" ref="E3202:E3265" si="50">1-SUM(10^(B3202/10),10^(C3202/10))</f>
        <v>0.80333785243536715</v>
      </c>
    </row>
    <row r="3203" spans="1:5" x14ac:dyDescent="0.15">
      <c r="A3203">
        <v>3.302</v>
      </c>
      <c r="B3203">
        <v>-9.9841016000000007</v>
      </c>
      <c r="C3203">
        <v>-10.16794</v>
      </c>
      <c r="E3203">
        <f t="shared" si="50"/>
        <v>0.80342640388543429</v>
      </c>
    </row>
    <row r="3204" spans="1:5" x14ac:dyDescent="0.15">
      <c r="A3204">
        <v>3.3029999999999999</v>
      </c>
      <c r="B3204">
        <v>-9.9855800000000006</v>
      </c>
      <c r="C3204">
        <v>-10.170392</v>
      </c>
      <c r="E3204">
        <f t="shared" si="50"/>
        <v>0.80351486680098305</v>
      </c>
    </row>
    <row r="3205" spans="1:5" x14ac:dyDescent="0.15">
      <c r="A3205">
        <v>3.3039999999999998</v>
      </c>
      <c r="B3205">
        <v>-9.9870564000000002</v>
      </c>
      <c r="C3205">
        <v>-10.172843</v>
      </c>
      <c r="E3205">
        <f t="shared" si="50"/>
        <v>0.80360321912302757</v>
      </c>
    </row>
    <row r="3206" spans="1:5" x14ac:dyDescent="0.15">
      <c r="A3206">
        <v>3.3050000000000002</v>
      </c>
      <c r="B3206">
        <v>-9.9885309000000007</v>
      </c>
      <c r="C3206">
        <v>-10.175295</v>
      </c>
      <c r="E3206">
        <f t="shared" si="50"/>
        <v>0.80369150749598395</v>
      </c>
    </row>
    <row r="3207" spans="1:5" x14ac:dyDescent="0.15">
      <c r="A3207">
        <v>3.306</v>
      </c>
      <c r="B3207">
        <v>-9.9900034000000009</v>
      </c>
      <c r="C3207">
        <v>-10.177746000000001</v>
      </c>
      <c r="E3207">
        <f t="shared" si="50"/>
        <v>0.80377968543543532</v>
      </c>
    </row>
    <row r="3208" spans="1:5" x14ac:dyDescent="0.15">
      <c r="A3208">
        <v>3.3069999999999999</v>
      </c>
      <c r="B3208">
        <v>-9.9914740000000002</v>
      </c>
      <c r="C3208">
        <v>-10.180197</v>
      </c>
      <c r="E3208">
        <f t="shared" si="50"/>
        <v>0.80386777744406512</v>
      </c>
    </row>
    <row r="3209" spans="1:5" x14ac:dyDescent="0.15">
      <c r="A3209">
        <v>3.3079999999999998</v>
      </c>
      <c r="B3209">
        <v>-9.9929425999999992</v>
      </c>
      <c r="C3209">
        <v>-10.182648</v>
      </c>
      <c r="E3209">
        <f t="shared" si="50"/>
        <v>0.80395578128122169</v>
      </c>
    </row>
    <row r="3210" spans="1:5" x14ac:dyDescent="0.15">
      <c r="A3210">
        <v>3.3090000000000002</v>
      </c>
      <c r="B3210">
        <v>-9.9944091999999998</v>
      </c>
      <c r="C3210">
        <v>-10.185098</v>
      </c>
      <c r="E3210">
        <f t="shared" si="50"/>
        <v>0.80404367494972373</v>
      </c>
    </row>
    <row r="3211" spans="1:5" x14ac:dyDescent="0.15">
      <c r="A3211">
        <v>3.31</v>
      </c>
      <c r="B3211">
        <v>-9.9958738999999994</v>
      </c>
      <c r="C3211">
        <v>-10.187549000000001</v>
      </c>
      <c r="E3211">
        <f t="shared" si="50"/>
        <v>0.80413150496479791</v>
      </c>
    </row>
    <row r="3212" spans="1:5" x14ac:dyDescent="0.15">
      <c r="A3212">
        <v>3.3109999999999999</v>
      </c>
      <c r="B3212">
        <v>-9.9973367</v>
      </c>
      <c r="C3212">
        <v>-10.189999</v>
      </c>
      <c r="E3212">
        <f t="shared" si="50"/>
        <v>0.80421922727405493</v>
      </c>
    </row>
    <row r="3213" spans="1:5" x14ac:dyDescent="0.15">
      <c r="A3213">
        <v>3.3119999999999998</v>
      </c>
      <c r="B3213">
        <v>-9.9987975000000002</v>
      </c>
      <c r="C3213">
        <v>-10.192449999999999</v>
      </c>
      <c r="E3213">
        <f t="shared" si="50"/>
        <v>0.80430688373240522</v>
      </c>
    </row>
    <row r="3214" spans="1:5" x14ac:dyDescent="0.15">
      <c r="A3214">
        <v>3.3130000000000002</v>
      </c>
      <c r="B3214">
        <v>-10.000256</v>
      </c>
      <c r="C3214">
        <v>-10.194900000000001</v>
      </c>
      <c r="E3214">
        <f t="shared" si="50"/>
        <v>0.80439442343199474</v>
      </c>
    </row>
    <row r="3215" spans="1:5" x14ac:dyDescent="0.15">
      <c r="A3215">
        <v>3.3140000000000001</v>
      </c>
      <c r="B3215">
        <v>-10.001713000000001</v>
      </c>
      <c r="C3215">
        <v>-10.197349000000001</v>
      </c>
      <c r="E3215">
        <f t="shared" si="50"/>
        <v>0.8044818648978318</v>
      </c>
    </row>
    <row r="3216" spans="1:5" x14ac:dyDescent="0.15">
      <c r="A3216">
        <v>3.3149999999999999</v>
      </c>
      <c r="B3216">
        <v>-10.003168000000001</v>
      </c>
      <c r="C3216">
        <v>-10.199799000000001</v>
      </c>
      <c r="E3216">
        <f t="shared" si="50"/>
        <v>0.80456924069936786</v>
      </c>
    </row>
    <row r="3217" spans="1:5" x14ac:dyDescent="0.15">
      <c r="A3217">
        <v>3.3159999999999998</v>
      </c>
      <c r="B3217">
        <v>-10.004621</v>
      </c>
      <c r="C3217">
        <v>-10.202249</v>
      </c>
      <c r="E3217">
        <f t="shared" si="50"/>
        <v>0.80465652888841455</v>
      </c>
    </row>
    <row r="3218" spans="1:5" x14ac:dyDescent="0.15">
      <c r="A3218">
        <v>3.3170000000000002</v>
      </c>
      <c r="B3218">
        <v>-10.006073000000001</v>
      </c>
      <c r="C3218">
        <v>-10.204698</v>
      </c>
      <c r="E3218">
        <f t="shared" si="50"/>
        <v>0.80474373055997273</v>
      </c>
    </row>
    <row r="3219" spans="1:5" x14ac:dyDescent="0.15">
      <c r="A3219">
        <v>3.3180000000000001</v>
      </c>
      <c r="B3219">
        <v>-10.007522</v>
      </c>
      <c r="C3219">
        <v>-10.207147000000001</v>
      </c>
      <c r="E3219">
        <f t="shared" si="50"/>
        <v>0.80483082177648591</v>
      </c>
    </row>
    <row r="3220" spans="1:5" x14ac:dyDescent="0.15">
      <c r="A3220">
        <v>3.319</v>
      </c>
      <c r="B3220">
        <v>-10.008969</v>
      </c>
      <c r="C3220">
        <v>-10.209595999999999</v>
      </c>
      <c r="E3220">
        <f t="shared" si="50"/>
        <v>0.80491782560614733</v>
      </c>
    </row>
    <row r="3221" spans="1:5" x14ac:dyDescent="0.15">
      <c r="A3221">
        <v>3.32</v>
      </c>
      <c r="B3221">
        <v>-10.010414000000001</v>
      </c>
      <c r="C3221">
        <v>-10.212045</v>
      </c>
      <c r="E3221">
        <f t="shared" si="50"/>
        <v>0.80500474211568385</v>
      </c>
    </row>
    <row r="3222" spans="1:5" x14ac:dyDescent="0.15">
      <c r="A3222">
        <v>3.3210000000000002</v>
      </c>
      <c r="B3222">
        <v>-10.011858</v>
      </c>
      <c r="C3222">
        <v>-10.214492999999999</v>
      </c>
      <c r="E3222">
        <f t="shared" si="50"/>
        <v>0.80509157241853191</v>
      </c>
    </row>
    <row r="3223" spans="1:5" x14ac:dyDescent="0.15">
      <c r="A3223">
        <v>3.3220000000000001</v>
      </c>
      <c r="B3223">
        <v>-10.013299999999999</v>
      </c>
      <c r="C3223">
        <v>-10.216942</v>
      </c>
      <c r="E3223">
        <f t="shared" si="50"/>
        <v>0.80517833744776268</v>
      </c>
    </row>
    <row r="3224" spans="1:5" x14ac:dyDescent="0.15">
      <c r="A3224">
        <v>3.323</v>
      </c>
      <c r="B3224">
        <v>-10.014739000000001</v>
      </c>
      <c r="C3224">
        <v>-10.219390000000001</v>
      </c>
      <c r="E3224">
        <f t="shared" si="50"/>
        <v>0.80526497050181889</v>
      </c>
    </row>
    <row r="3225" spans="1:5" x14ac:dyDescent="0.15">
      <c r="A3225">
        <v>3.3239999999999998</v>
      </c>
      <c r="B3225">
        <v>-10.016177000000001</v>
      </c>
      <c r="C3225">
        <v>-10.221838</v>
      </c>
      <c r="E3225">
        <f t="shared" si="50"/>
        <v>0.80535153946655036</v>
      </c>
    </row>
    <row r="3226" spans="1:5" x14ac:dyDescent="0.15">
      <c r="A3226">
        <v>3.3250000000000002</v>
      </c>
      <c r="B3226">
        <v>-10.017613000000001</v>
      </c>
      <c r="C3226">
        <v>-10.224285999999999</v>
      </c>
      <c r="E3226">
        <f t="shared" si="50"/>
        <v>0.80543802145273302</v>
      </c>
    </row>
    <row r="3227" spans="1:5" x14ac:dyDescent="0.15">
      <c r="A3227">
        <v>3.3260000000000001</v>
      </c>
      <c r="B3227">
        <v>-10.019047</v>
      </c>
      <c r="C3227">
        <v>-10.226734</v>
      </c>
      <c r="E3227">
        <f t="shared" si="50"/>
        <v>0.80552441652648421</v>
      </c>
    </row>
    <row r="3228" spans="1:5" x14ac:dyDescent="0.15">
      <c r="A3228">
        <v>3.327</v>
      </c>
      <c r="B3228">
        <v>-10.020479</v>
      </c>
      <c r="C3228">
        <v>-10.229181000000001</v>
      </c>
      <c r="E3228">
        <f t="shared" si="50"/>
        <v>0.80561070291155923</v>
      </c>
    </row>
    <row r="3229" spans="1:5" x14ac:dyDescent="0.15">
      <c r="A3229">
        <v>3.3279999999999998</v>
      </c>
      <c r="B3229">
        <v>-10.021909000000001</v>
      </c>
      <c r="C3229">
        <v>-10.231629</v>
      </c>
      <c r="E3229">
        <f t="shared" si="50"/>
        <v>0.80569692437069218</v>
      </c>
    </row>
    <row r="3230" spans="1:5" x14ac:dyDescent="0.15">
      <c r="A3230">
        <v>3.3290000000000002</v>
      </c>
      <c r="B3230">
        <v>-10.023337</v>
      </c>
      <c r="C3230">
        <v>-10.234076</v>
      </c>
      <c r="E3230">
        <f t="shared" si="50"/>
        <v>0.80578303729746148</v>
      </c>
    </row>
    <row r="3231" spans="1:5" x14ac:dyDescent="0.15">
      <c r="A3231">
        <v>3.33</v>
      </c>
      <c r="B3231">
        <v>-10.024763</v>
      </c>
      <c r="C3231">
        <v>-10.236523</v>
      </c>
      <c r="E3231">
        <f t="shared" si="50"/>
        <v>0.80586906359980637</v>
      </c>
    </row>
    <row r="3232" spans="1:5" x14ac:dyDescent="0.15">
      <c r="A3232">
        <v>3.331</v>
      </c>
      <c r="B3232">
        <v>-10.026187999999999</v>
      </c>
      <c r="C3232">
        <v>-10.238969000000001</v>
      </c>
      <c r="E3232">
        <f t="shared" si="50"/>
        <v>0.80595500443764267</v>
      </c>
    </row>
    <row r="3233" spans="1:5" x14ac:dyDescent="0.15">
      <c r="A3233">
        <v>3.3319999999999999</v>
      </c>
      <c r="B3233">
        <v>-10.027609999999999</v>
      </c>
      <c r="C3233">
        <v>-10.241415999999999</v>
      </c>
      <c r="E3233">
        <f t="shared" si="50"/>
        <v>0.80604085769254918</v>
      </c>
    </row>
    <row r="3234" spans="1:5" x14ac:dyDescent="0.15">
      <c r="A3234">
        <v>3.3330000000000002</v>
      </c>
      <c r="B3234">
        <v>-10.029031</v>
      </c>
      <c r="C3234">
        <v>-10.243862</v>
      </c>
      <c r="E3234">
        <f t="shared" si="50"/>
        <v>0.80612662562335879</v>
      </c>
    </row>
    <row r="3235" spans="1:5" x14ac:dyDescent="0.15">
      <c r="A3235">
        <v>3.3340000000000001</v>
      </c>
      <c r="B3235">
        <v>-10.03045</v>
      </c>
      <c r="C3235">
        <v>-10.246308000000001</v>
      </c>
      <c r="E3235">
        <f t="shared" si="50"/>
        <v>0.80621230720101755</v>
      </c>
    </row>
    <row r="3236" spans="1:5" x14ac:dyDescent="0.15">
      <c r="A3236">
        <v>3.335</v>
      </c>
      <c r="B3236">
        <v>-10.031867</v>
      </c>
      <c r="C3236">
        <v>-10.248754</v>
      </c>
      <c r="E3236">
        <f t="shared" si="50"/>
        <v>0.80629790249070743</v>
      </c>
    </row>
    <row r="3237" spans="1:5" x14ac:dyDescent="0.15">
      <c r="A3237">
        <v>3.3359999999999999</v>
      </c>
      <c r="B3237">
        <v>-10.033282</v>
      </c>
      <c r="C3237">
        <v>-10.251200000000001</v>
      </c>
      <c r="E3237">
        <f t="shared" si="50"/>
        <v>0.80638341155750726</v>
      </c>
    </row>
    <row r="3238" spans="1:5" x14ac:dyDescent="0.15">
      <c r="A3238">
        <v>3.3370000000000002</v>
      </c>
      <c r="B3238">
        <v>-10.034694999999999</v>
      </c>
      <c r="C3238">
        <v>-10.253646</v>
      </c>
      <c r="E3238">
        <f t="shared" si="50"/>
        <v>0.80646883446639306</v>
      </c>
    </row>
    <row r="3239" spans="1:5" x14ac:dyDescent="0.15">
      <c r="A3239">
        <v>3.3380000000000001</v>
      </c>
      <c r="B3239">
        <v>-10.036106</v>
      </c>
      <c r="C3239">
        <v>-10.256091</v>
      </c>
      <c r="E3239">
        <f t="shared" si="50"/>
        <v>0.80655414957490112</v>
      </c>
    </row>
    <row r="3240" spans="1:5" x14ac:dyDescent="0.15">
      <c r="A3240">
        <v>3.339</v>
      </c>
      <c r="B3240">
        <v>-10.037516</v>
      </c>
      <c r="C3240">
        <v>-10.258535999999999</v>
      </c>
      <c r="E3240">
        <f t="shared" si="50"/>
        <v>0.80663940150738278</v>
      </c>
    </row>
    <row r="3241" spans="1:5" x14ac:dyDescent="0.15">
      <c r="A3241">
        <v>3.34</v>
      </c>
      <c r="B3241">
        <v>-10.038923</v>
      </c>
      <c r="C3241">
        <v>-10.260980999999999</v>
      </c>
      <c r="E3241">
        <f t="shared" si="50"/>
        <v>0.80672454466548205</v>
      </c>
    </row>
    <row r="3242" spans="1:5" x14ac:dyDescent="0.15">
      <c r="A3242">
        <v>3.3410000000000002</v>
      </c>
      <c r="B3242">
        <v>-10.040329</v>
      </c>
      <c r="C3242">
        <v>-10.263426000000001</v>
      </c>
      <c r="E3242">
        <f t="shared" si="50"/>
        <v>0.80680962476197848</v>
      </c>
    </row>
    <row r="3243" spans="1:5" x14ac:dyDescent="0.15">
      <c r="A3243">
        <v>3.3420000000000001</v>
      </c>
      <c r="B3243">
        <v>-10.041733000000001</v>
      </c>
      <c r="C3243">
        <v>-10.26587</v>
      </c>
      <c r="E3243">
        <f t="shared" si="50"/>
        <v>0.80689459737503566</v>
      </c>
    </row>
    <row r="3244" spans="1:5" x14ac:dyDescent="0.15">
      <c r="A3244">
        <v>3.343</v>
      </c>
      <c r="B3244">
        <v>-10.043134999999999</v>
      </c>
      <c r="C3244">
        <v>-10.268314999999999</v>
      </c>
      <c r="E3244">
        <f t="shared" si="50"/>
        <v>0.80697950589824874</v>
      </c>
    </row>
    <row r="3245" spans="1:5" x14ac:dyDescent="0.15">
      <c r="A3245">
        <v>3.3439999999999999</v>
      </c>
      <c r="B3245">
        <v>-10.044535</v>
      </c>
      <c r="C3245">
        <v>-10.270759</v>
      </c>
      <c r="E3245">
        <f t="shared" si="50"/>
        <v>0.80706430709103971</v>
      </c>
    </row>
    <row r="3246" spans="1:5" x14ac:dyDescent="0.15">
      <c r="A3246">
        <v>3.3450000000000002</v>
      </c>
      <c r="B3246">
        <v>-10.045933</v>
      </c>
      <c r="C3246">
        <v>-10.273203000000001</v>
      </c>
      <c r="E3246">
        <f t="shared" si="50"/>
        <v>0.8071490226760758</v>
      </c>
    </row>
    <row r="3247" spans="1:5" x14ac:dyDescent="0.15">
      <c r="A3247">
        <v>3.3460000000000001</v>
      </c>
      <c r="B3247">
        <v>-10.047330000000001</v>
      </c>
      <c r="C3247">
        <v>-10.275646999999999</v>
      </c>
      <c r="E3247">
        <f t="shared" si="50"/>
        <v>0.80723367549368652</v>
      </c>
    </row>
    <row r="3248" spans="1:5" x14ac:dyDescent="0.15">
      <c r="A3248">
        <v>3.347</v>
      </c>
      <c r="B3248">
        <v>-10.048724</v>
      </c>
      <c r="C3248">
        <v>-10.278090000000001</v>
      </c>
      <c r="E3248">
        <f t="shared" si="50"/>
        <v>0.80731819845030184</v>
      </c>
    </row>
    <row r="3249" spans="1:5" x14ac:dyDescent="0.15">
      <c r="A3249">
        <v>3.3479999999999999</v>
      </c>
      <c r="B3249">
        <v>-10.050117</v>
      </c>
      <c r="C3249">
        <v>-10.280533999999999</v>
      </c>
      <c r="E3249">
        <f t="shared" si="50"/>
        <v>0.80740268036250051</v>
      </c>
    </row>
    <row r="3250" spans="1:5" x14ac:dyDescent="0.15">
      <c r="A3250">
        <v>3.3490000000000002</v>
      </c>
      <c r="B3250">
        <v>-10.051508</v>
      </c>
      <c r="C3250">
        <v>-10.282977000000001</v>
      </c>
      <c r="E3250">
        <f t="shared" si="50"/>
        <v>0.80748705533460985</v>
      </c>
    </row>
    <row r="3251" spans="1:5" x14ac:dyDescent="0.15">
      <c r="A3251">
        <v>3.35</v>
      </c>
      <c r="B3251">
        <v>-10.052897</v>
      </c>
      <c r="C3251">
        <v>-10.285418999999999</v>
      </c>
      <c r="E3251">
        <f t="shared" si="50"/>
        <v>0.80757132346671046</v>
      </c>
    </row>
    <row r="3252" spans="1:5" x14ac:dyDescent="0.15">
      <c r="A3252">
        <v>3.351</v>
      </c>
      <c r="B3252">
        <v>-10.054284000000001</v>
      </c>
      <c r="C3252">
        <v>-10.287862000000001</v>
      </c>
      <c r="E3252">
        <f t="shared" si="50"/>
        <v>0.80765552795697126</v>
      </c>
    </row>
    <row r="3253" spans="1:5" x14ac:dyDescent="0.15">
      <c r="A3253">
        <v>3.3519999999999999</v>
      </c>
      <c r="B3253">
        <v>-10.055669999999999</v>
      </c>
      <c r="C3253">
        <v>-10.290305</v>
      </c>
      <c r="E3253">
        <f t="shared" si="50"/>
        <v>0.80773967002806213</v>
      </c>
    </row>
    <row r="3254" spans="1:5" x14ac:dyDescent="0.15">
      <c r="A3254">
        <v>3.3530000000000002</v>
      </c>
      <c r="B3254">
        <v>-10.057053</v>
      </c>
      <c r="C3254">
        <v>-10.292747</v>
      </c>
      <c r="E3254">
        <f t="shared" si="50"/>
        <v>0.80782368274605498</v>
      </c>
    </row>
    <row r="3255" spans="1:5" x14ac:dyDescent="0.15">
      <c r="A3255">
        <v>3.3540000000000001</v>
      </c>
      <c r="B3255">
        <v>-10.058434999999999</v>
      </c>
      <c r="C3255">
        <v>-10.295189000000001</v>
      </c>
      <c r="E3255">
        <f t="shared" si="50"/>
        <v>0.80790763318124759</v>
      </c>
    </row>
    <row r="3256" spans="1:5" x14ac:dyDescent="0.15">
      <c r="A3256">
        <v>3.355</v>
      </c>
      <c r="B3256">
        <v>-10.059815</v>
      </c>
      <c r="C3256">
        <v>-10.297631000000001</v>
      </c>
      <c r="E3256">
        <f t="shared" si="50"/>
        <v>0.80799149866423647</v>
      </c>
    </row>
    <row r="3257" spans="1:5" x14ac:dyDescent="0.15">
      <c r="A3257">
        <v>3.3559999999999999</v>
      </c>
      <c r="B3257">
        <v>-10.061192999999999</v>
      </c>
      <c r="C3257">
        <v>-10.300072</v>
      </c>
      <c r="E3257">
        <f t="shared" si="50"/>
        <v>0.80807525776948208</v>
      </c>
    </row>
    <row r="3258" spans="1:5" x14ac:dyDescent="0.15">
      <c r="A3258">
        <v>3.3570000000000002</v>
      </c>
      <c r="B3258">
        <v>-10.062569</v>
      </c>
      <c r="C3258">
        <v>-10.302514</v>
      </c>
      <c r="E3258">
        <f t="shared" si="50"/>
        <v>0.80815895354927103</v>
      </c>
    </row>
    <row r="3259" spans="1:5" x14ac:dyDescent="0.15">
      <c r="A3259">
        <v>3.3580000000000001</v>
      </c>
      <c r="B3259">
        <v>-10.063943999999999</v>
      </c>
      <c r="C3259">
        <v>-10.304955</v>
      </c>
      <c r="E3259">
        <f t="shared" si="50"/>
        <v>0.80824256579062081</v>
      </c>
    </row>
    <row r="3260" spans="1:5" x14ac:dyDescent="0.15">
      <c r="A3260">
        <v>3.359</v>
      </c>
      <c r="B3260">
        <v>-10.065317</v>
      </c>
      <c r="C3260">
        <v>-10.307396000000001</v>
      </c>
      <c r="E3260">
        <f t="shared" si="50"/>
        <v>0.80832609334125016</v>
      </c>
    </row>
    <row r="3261" spans="1:5" x14ac:dyDescent="0.15">
      <c r="A3261">
        <v>3.36</v>
      </c>
      <c r="B3261">
        <v>-10.066687</v>
      </c>
      <c r="C3261">
        <v>-10.309836000000001</v>
      </c>
      <c r="E3261">
        <f t="shared" si="50"/>
        <v>0.8084094921485121</v>
      </c>
    </row>
    <row r="3262" spans="1:5" x14ac:dyDescent="0.15">
      <c r="A3262">
        <v>3.3610000000000002</v>
      </c>
      <c r="B3262">
        <v>-10.068057</v>
      </c>
      <c r="C3262">
        <v>-10.312277</v>
      </c>
      <c r="E3262">
        <f t="shared" si="50"/>
        <v>0.80849287319270702</v>
      </c>
    </row>
    <row r="3263" spans="1:5" x14ac:dyDescent="0.15">
      <c r="A3263">
        <v>3.3620000000000001</v>
      </c>
      <c r="B3263">
        <v>-10.069424</v>
      </c>
      <c r="C3263">
        <v>-10.314717</v>
      </c>
      <c r="E3263">
        <f t="shared" si="50"/>
        <v>0.80857612564269576</v>
      </c>
    </row>
    <row r="3264" spans="1:5" x14ac:dyDescent="0.15">
      <c r="A3264">
        <v>3.363</v>
      </c>
      <c r="B3264">
        <v>-10.070789</v>
      </c>
      <c r="C3264">
        <v>-10.317157</v>
      </c>
      <c r="E3264">
        <f t="shared" si="50"/>
        <v>0.80865929367618983</v>
      </c>
    </row>
    <row r="3265" spans="1:5" x14ac:dyDescent="0.15">
      <c r="A3265">
        <v>3.3639999999999999</v>
      </c>
      <c r="B3265">
        <v>-10.072153</v>
      </c>
      <c r="C3265">
        <v>-10.319597</v>
      </c>
      <c r="E3265">
        <f t="shared" si="50"/>
        <v>0.8087424000019281</v>
      </c>
    </row>
    <row r="3266" spans="1:5" x14ac:dyDescent="0.15">
      <c r="A3266">
        <v>3.3650000000000002</v>
      </c>
      <c r="B3266">
        <v>-10.073515</v>
      </c>
      <c r="C3266">
        <v>-10.322037</v>
      </c>
      <c r="E3266">
        <f t="shared" ref="E3266:E3329" si="51">1-SUM(10^(B3266/10),10^(C3266/10))</f>
        <v>0.80882542202141994</v>
      </c>
    </row>
    <row r="3267" spans="1:5" x14ac:dyDescent="0.15">
      <c r="A3267">
        <v>3.3660000000000001</v>
      </c>
      <c r="B3267">
        <v>-10.074875</v>
      </c>
      <c r="C3267">
        <v>-10.324476000000001</v>
      </c>
      <c r="E3267">
        <f t="shared" si="51"/>
        <v>0.80890833842857246</v>
      </c>
    </row>
    <row r="3268" spans="1:5" x14ac:dyDescent="0.15">
      <c r="A3268">
        <v>3.367</v>
      </c>
      <c r="B3268">
        <v>-10.076233</v>
      </c>
      <c r="C3268">
        <v>-10.326915</v>
      </c>
      <c r="E3268">
        <f t="shared" si="51"/>
        <v>0.80899117067760073</v>
      </c>
    </row>
    <row r="3269" spans="1:5" x14ac:dyDescent="0.15">
      <c r="A3269">
        <v>3.3679999999999999</v>
      </c>
      <c r="B3269">
        <v>-10.077590000000001</v>
      </c>
      <c r="C3269">
        <v>-10.329354</v>
      </c>
      <c r="E3269">
        <f t="shared" si="51"/>
        <v>0.80907394144852973</v>
      </c>
    </row>
    <row r="3270" spans="1:5" x14ac:dyDescent="0.15">
      <c r="A3270">
        <v>3.3690000000000002</v>
      </c>
      <c r="B3270">
        <v>-10.078944</v>
      </c>
      <c r="C3270">
        <v>-10.331792999999999</v>
      </c>
      <c r="E3270">
        <f t="shared" si="51"/>
        <v>0.80915660555983715</v>
      </c>
    </row>
    <row r="3271" spans="1:5" x14ac:dyDescent="0.15">
      <c r="A3271">
        <v>3.37</v>
      </c>
      <c r="B3271">
        <v>-10.080297</v>
      </c>
      <c r="C3271">
        <v>-10.334231000000001</v>
      </c>
      <c r="E3271">
        <f t="shared" si="51"/>
        <v>0.80923918698218922</v>
      </c>
    </row>
    <row r="3272" spans="1:5" x14ac:dyDescent="0.15">
      <c r="A3272">
        <v>3.371</v>
      </c>
      <c r="B3272">
        <v>-10.081649000000001</v>
      </c>
      <c r="C3272">
        <v>-10.336669000000001</v>
      </c>
      <c r="E3272">
        <f t="shared" si="51"/>
        <v>0.80932170710028672</v>
      </c>
    </row>
    <row r="3273" spans="1:5" x14ac:dyDescent="0.15">
      <c r="A3273">
        <v>3.3719999999999999</v>
      </c>
      <c r="B3273">
        <v>-10.082998</v>
      </c>
      <c r="C3273">
        <v>-10.339107</v>
      </c>
      <c r="E3273">
        <f t="shared" si="51"/>
        <v>0.80940412077461987</v>
      </c>
    </row>
    <row r="3274" spans="1:5" x14ac:dyDescent="0.15">
      <c r="A3274">
        <v>3.3730000000000002</v>
      </c>
      <c r="B3274">
        <v>-10.084346</v>
      </c>
      <c r="C3274">
        <v>-10.341545</v>
      </c>
      <c r="E3274">
        <f t="shared" si="51"/>
        <v>0.80948647325361145</v>
      </c>
    </row>
    <row r="3275" spans="1:5" x14ac:dyDescent="0.15">
      <c r="A3275">
        <v>3.3740000000000001</v>
      </c>
      <c r="B3275">
        <v>-10.085691000000001</v>
      </c>
      <c r="C3275">
        <v>-10.343982</v>
      </c>
      <c r="E3275">
        <f t="shared" si="51"/>
        <v>0.80956869815319021</v>
      </c>
    </row>
    <row r="3276" spans="1:5" x14ac:dyDescent="0.15">
      <c r="A3276">
        <v>3.375</v>
      </c>
      <c r="B3276">
        <v>-10.087035999999999</v>
      </c>
      <c r="C3276">
        <v>-10.34642</v>
      </c>
      <c r="E3276">
        <f t="shared" si="51"/>
        <v>0.8096509058193716</v>
      </c>
    </row>
    <row r="3277" spans="1:5" x14ac:dyDescent="0.15">
      <c r="A3277">
        <v>3.3759999999999999</v>
      </c>
      <c r="B3277">
        <v>-10.088378000000001</v>
      </c>
      <c r="C3277">
        <v>-10.348857000000001</v>
      </c>
      <c r="E3277">
        <f t="shared" si="51"/>
        <v>0.80973298605241162</v>
      </c>
    </row>
    <row r="3278" spans="1:5" x14ac:dyDescent="0.15">
      <c r="A3278">
        <v>3.3769999999999998</v>
      </c>
      <c r="B3278">
        <v>-10.089718</v>
      </c>
      <c r="C3278">
        <v>-10.351293</v>
      </c>
      <c r="E3278">
        <f t="shared" si="51"/>
        <v>0.80981496152510524</v>
      </c>
    </row>
    <row r="3279" spans="1:5" x14ac:dyDescent="0.15">
      <c r="A3279">
        <v>3.3780000000000001</v>
      </c>
      <c r="B3279">
        <v>-10.091056999999999</v>
      </c>
      <c r="C3279">
        <v>-10.353730000000001</v>
      </c>
      <c r="E3279">
        <f t="shared" si="51"/>
        <v>0.80989689733174353</v>
      </c>
    </row>
    <row r="3280" spans="1:5" x14ac:dyDescent="0.15">
      <c r="A3280">
        <v>3.379</v>
      </c>
      <c r="B3280">
        <v>-10.092394000000001</v>
      </c>
      <c r="C3280">
        <v>-10.356166</v>
      </c>
      <c r="E3280">
        <f t="shared" si="51"/>
        <v>0.80997872850975161</v>
      </c>
    </row>
    <row r="3281" spans="1:5" x14ac:dyDescent="0.15">
      <c r="A3281">
        <v>3.38</v>
      </c>
      <c r="B3281">
        <v>-10.093730000000001</v>
      </c>
      <c r="C3281">
        <v>-10.358601999999999</v>
      </c>
      <c r="E3281">
        <f t="shared" si="51"/>
        <v>0.81006049889078846</v>
      </c>
    </row>
    <row r="3282" spans="1:5" x14ac:dyDescent="0.15">
      <c r="A3282">
        <v>3.3809999999999998</v>
      </c>
      <c r="B3282">
        <v>-10.095063</v>
      </c>
      <c r="C3282">
        <v>-10.361038000000001</v>
      </c>
      <c r="E3282">
        <f t="shared" si="51"/>
        <v>0.8101421634601409</v>
      </c>
    </row>
    <row r="3283" spans="1:5" x14ac:dyDescent="0.15">
      <c r="A3283">
        <v>3.3820000000000001</v>
      </c>
      <c r="B3283">
        <v>-10.096394999999999</v>
      </c>
      <c r="C3283">
        <v>-10.363473000000001</v>
      </c>
      <c r="E3283">
        <f t="shared" si="51"/>
        <v>0.81022374616275139</v>
      </c>
    </row>
    <row r="3284" spans="1:5" x14ac:dyDescent="0.15">
      <c r="A3284">
        <v>3.383</v>
      </c>
      <c r="B3284">
        <v>-10.097725000000001</v>
      </c>
      <c r="C3284">
        <v>-10.365909</v>
      </c>
      <c r="E3284">
        <f t="shared" si="51"/>
        <v>0.8103052668911509</v>
      </c>
    </row>
    <row r="3285" spans="1:5" x14ac:dyDescent="0.15">
      <c r="A3285">
        <v>3.3839999999999999</v>
      </c>
      <c r="B3285">
        <v>-10.099053</v>
      </c>
      <c r="C3285">
        <v>-10.368344</v>
      </c>
      <c r="E3285">
        <f t="shared" si="51"/>
        <v>0.8103866833632245</v>
      </c>
    </row>
    <row r="3286" spans="1:5" x14ac:dyDescent="0.15">
      <c r="A3286">
        <v>3.3849999999999998</v>
      </c>
      <c r="B3286">
        <v>-10.100379999999999</v>
      </c>
      <c r="C3286">
        <v>-10.370778</v>
      </c>
      <c r="E3286">
        <f t="shared" si="51"/>
        <v>0.81046801817460679</v>
      </c>
    </row>
    <row r="3287" spans="1:5" x14ac:dyDescent="0.15">
      <c r="A3287">
        <v>3.3860000000000001</v>
      </c>
      <c r="B3287">
        <v>-10.101705000000001</v>
      </c>
      <c r="C3287">
        <v>-10.373213</v>
      </c>
      <c r="E3287">
        <f t="shared" si="51"/>
        <v>0.81054929116706664</v>
      </c>
    </row>
    <row r="3288" spans="1:5" x14ac:dyDescent="0.15">
      <c r="A3288">
        <v>3.387</v>
      </c>
      <c r="B3288">
        <v>-10.103028</v>
      </c>
      <c r="C3288">
        <v>-10.375647000000001</v>
      </c>
      <c r="E3288">
        <f t="shared" si="51"/>
        <v>0.81063046012937146</v>
      </c>
    </row>
    <row r="3289" spans="1:5" x14ac:dyDescent="0.15">
      <c r="A3289">
        <v>3.3879999999999999</v>
      </c>
      <c r="B3289">
        <v>-10.104348999999999</v>
      </c>
      <c r="C3289">
        <v>-10.378081</v>
      </c>
      <c r="E3289">
        <f t="shared" si="51"/>
        <v>0.81071154626313735</v>
      </c>
    </row>
    <row r="3290" spans="1:5" x14ac:dyDescent="0.15">
      <c r="A3290">
        <v>3.3889999999999998</v>
      </c>
      <c r="B3290">
        <v>-10.105669000000001</v>
      </c>
      <c r="C3290">
        <v>-10.380515000000001</v>
      </c>
      <c r="E3290">
        <f t="shared" si="51"/>
        <v>0.81079257210065281</v>
      </c>
    </row>
    <row r="3291" spans="1:5" x14ac:dyDescent="0.15">
      <c r="A3291">
        <v>3.39</v>
      </c>
      <c r="B3291">
        <v>-10.106987</v>
      </c>
      <c r="C3291">
        <v>-10.382948000000001</v>
      </c>
      <c r="E3291">
        <f t="shared" si="51"/>
        <v>0.81087349413330156</v>
      </c>
    </row>
    <row r="3292" spans="1:5" x14ac:dyDescent="0.15">
      <c r="A3292">
        <v>3.391</v>
      </c>
      <c r="B3292">
        <v>-10.108302999999999</v>
      </c>
      <c r="C3292">
        <v>-10.385382</v>
      </c>
      <c r="E3292">
        <f t="shared" si="51"/>
        <v>0.81095435459753595</v>
      </c>
    </row>
    <row r="3293" spans="1:5" x14ac:dyDescent="0.15">
      <c r="A3293">
        <v>3.3919999999999999</v>
      </c>
      <c r="B3293">
        <v>-10.109617999999999</v>
      </c>
      <c r="C3293">
        <v>-10.387815</v>
      </c>
      <c r="E3293">
        <f t="shared" si="51"/>
        <v>0.81103513385188408</v>
      </c>
    </row>
    <row r="3294" spans="1:5" x14ac:dyDescent="0.15">
      <c r="A3294">
        <v>3.3929999999999998</v>
      </c>
      <c r="B3294">
        <v>-10.110931000000001</v>
      </c>
      <c r="C3294">
        <v>-10.390247</v>
      </c>
      <c r="E3294">
        <f t="shared" si="51"/>
        <v>0.81111580952578666</v>
      </c>
    </row>
    <row r="3295" spans="1:5" x14ac:dyDescent="0.15">
      <c r="A3295">
        <v>3.3940000000000001</v>
      </c>
      <c r="B3295">
        <v>-10.112242</v>
      </c>
      <c r="C3295">
        <v>-10.39268</v>
      </c>
      <c r="E3295">
        <f t="shared" si="51"/>
        <v>0.81119642378459378</v>
      </c>
    </row>
    <row r="3296" spans="1:5" x14ac:dyDescent="0.15">
      <c r="A3296">
        <v>3.395</v>
      </c>
      <c r="B3296">
        <v>-10.113550999999999</v>
      </c>
      <c r="C3296">
        <v>-10.395111999999999</v>
      </c>
      <c r="E3296">
        <f t="shared" si="51"/>
        <v>0.81127693460539807</v>
      </c>
    </row>
    <row r="3297" spans="1:5" x14ac:dyDescent="0.15">
      <c r="A3297">
        <v>3.3959999999999999</v>
      </c>
      <c r="B3297">
        <v>-10.114858999999999</v>
      </c>
      <c r="C3297">
        <v>-10.397544</v>
      </c>
      <c r="E3297">
        <f t="shared" si="51"/>
        <v>0.81135738551937897</v>
      </c>
    </row>
    <row r="3298" spans="1:5" x14ac:dyDescent="0.15">
      <c r="A3298">
        <v>3.3969999999999998</v>
      </c>
      <c r="B3298">
        <v>-10.116165000000001</v>
      </c>
      <c r="C3298">
        <v>-10.399976000000001</v>
      </c>
      <c r="E3298">
        <f t="shared" si="51"/>
        <v>0.81143775414737362</v>
      </c>
    </row>
    <row r="3299" spans="1:5" x14ac:dyDescent="0.15">
      <c r="A3299">
        <v>3.3980000000000001</v>
      </c>
      <c r="B3299">
        <v>-10.117469</v>
      </c>
      <c r="C3299">
        <v>-10.402407</v>
      </c>
      <c r="E3299">
        <f t="shared" si="51"/>
        <v>0.81151801956031777</v>
      </c>
    </row>
    <row r="3300" spans="1:5" x14ac:dyDescent="0.15">
      <c r="A3300">
        <v>3.399</v>
      </c>
      <c r="B3300">
        <v>-10.118772</v>
      </c>
      <c r="C3300">
        <v>-10.404838</v>
      </c>
      <c r="E3300">
        <f t="shared" si="51"/>
        <v>0.81159822523359038</v>
      </c>
    </row>
    <row r="3301" spans="1:5" x14ac:dyDescent="0.15">
      <c r="A3301">
        <v>3.4</v>
      </c>
      <c r="B3301">
        <v>-10.120072</v>
      </c>
      <c r="C3301">
        <v>-10.407268999999999</v>
      </c>
      <c r="E3301">
        <f t="shared" si="51"/>
        <v>0.81167832641005888</v>
      </c>
    </row>
    <row r="3302" spans="1:5" x14ac:dyDescent="0.15">
      <c r="A3302">
        <v>3.4009999999999998</v>
      </c>
      <c r="B3302">
        <v>-10.121371999999999</v>
      </c>
      <c r="C3302">
        <v>-10.409700000000001</v>
      </c>
      <c r="E3302">
        <f t="shared" si="51"/>
        <v>0.81175839034245234</v>
      </c>
    </row>
    <row r="3303" spans="1:5" x14ac:dyDescent="0.15">
      <c r="A3303">
        <v>3.4020000000000001</v>
      </c>
      <c r="B3303">
        <v>-10.122669</v>
      </c>
      <c r="C3303">
        <v>-10.412129999999999</v>
      </c>
      <c r="E3303">
        <f t="shared" si="51"/>
        <v>0.81183832895439989</v>
      </c>
    </row>
    <row r="3304" spans="1:5" x14ac:dyDescent="0.15">
      <c r="A3304">
        <v>3.403</v>
      </c>
      <c r="B3304">
        <v>-10.123965</v>
      </c>
      <c r="C3304">
        <v>-10.41456</v>
      </c>
      <c r="E3304">
        <f t="shared" si="51"/>
        <v>0.81191820804510173</v>
      </c>
    </row>
    <row r="3305" spans="1:5" x14ac:dyDescent="0.15">
      <c r="A3305">
        <v>3.4039999999999999</v>
      </c>
      <c r="B3305">
        <v>-10.125259</v>
      </c>
      <c r="C3305">
        <v>-10.41699</v>
      </c>
      <c r="E3305">
        <f t="shared" si="51"/>
        <v>0.81199800528188093</v>
      </c>
    </row>
    <row r="3306" spans="1:5" x14ac:dyDescent="0.15">
      <c r="A3306">
        <v>3.4049999999999998</v>
      </c>
      <c r="B3306">
        <v>-10.126552</v>
      </c>
      <c r="C3306">
        <v>-10.419420000000001</v>
      </c>
      <c r="E3306">
        <f t="shared" si="51"/>
        <v>0.81207774308779468</v>
      </c>
    </row>
    <row r="3307" spans="1:5" x14ac:dyDescent="0.15">
      <c r="A3307">
        <v>3.4060000000000001</v>
      </c>
      <c r="B3307">
        <v>-10.127841999999999</v>
      </c>
      <c r="C3307">
        <v>-10.421849</v>
      </c>
      <c r="E3307">
        <f t="shared" si="51"/>
        <v>0.8121573558910149</v>
      </c>
    </row>
    <row r="3308" spans="1:5" x14ac:dyDescent="0.15">
      <c r="A3308">
        <v>3.407</v>
      </c>
      <c r="B3308">
        <v>-10.129130999999999</v>
      </c>
      <c r="C3308">
        <v>-10.424277999999999</v>
      </c>
      <c r="E3308">
        <f t="shared" si="51"/>
        <v>0.8122369093901658</v>
      </c>
    </row>
    <row r="3309" spans="1:5" x14ac:dyDescent="0.15">
      <c r="A3309">
        <v>3.4079999999999999</v>
      </c>
      <c r="B3309">
        <v>-10.130419</v>
      </c>
      <c r="C3309">
        <v>-10.426707</v>
      </c>
      <c r="E3309">
        <f t="shared" si="51"/>
        <v>0.81231640362356217</v>
      </c>
    </row>
    <row r="3310" spans="1:5" x14ac:dyDescent="0.15">
      <c r="A3310">
        <v>3.4089999999999998</v>
      </c>
      <c r="B3310">
        <v>-10.131705</v>
      </c>
      <c r="C3310">
        <v>-10.429135</v>
      </c>
      <c r="E3310">
        <f t="shared" si="51"/>
        <v>0.81239579543202256</v>
      </c>
    </row>
    <row r="3311" spans="1:5" x14ac:dyDescent="0.15">
      <c r="A3311">
        <v>3.41</v>
      </c>
      <c r="B3311">
        <v>-10.132989</v>
      </c>
      <c r="C3311">
        <v>-10.431563000000001</v>
      </c>
      <c r="E3311">
        <f t="shared" si="51"/>
        <v>0.81247510575635118</v>
      </c>
    </row>
    <row r="3312" spans="1:5" x14ac:dyDescent="0.15">
      <c r="A3312">
        <v>3.411</v>
      </c>
      <c r="B3312">
        <v>-10.134271</v>
      </c>
      <c r="C3312">
        <v>-10.433991000000001</v>
      </c>
      <c r="E3312">
        <f t="shared" si="51"/>
        <v>0.81255433465449989</v>
      </c>
    </row>
    <row r="3313" spans="1:5" x14ac:dyDescent="0.15">
      <c r="A3313">
        <v>3.4119999999999999</v>
      </c>
      <c r="B3313">
        <v>-10.135552000000001</v>
      </c>
      <c r="C3313">
        <v>-10.436419000000001</v>
      </c>
      <c r="E3313">
        <f t="shared" si="51"/>
        <v>0.81263350450259697</v>
      </c>
    </row>
    <row r="3314" spans="1:5" x14ac:dyDescent="0.15">
      <c r="A3314">
        <v>3.4129999999999998</v>
      </c>
      <c r="B3314">
        <v>-10.136831000000001</v>
      </c>
      <c r="C3314">
        <v>-10.438846</v>
      </c>
      <c r="E3314">
        <f t="shared" si="51"/>
        <v>0.81271257221417081</v>
      </c>
    </row>
    <row r="3315" spans="1:5" x14ac:dyDescent="0.15">
      <c r="A3315">
        <v>3.4140000000000001</v>
      </c>
      <c r="B3315">
        <v>-10.138109</v>
      </c>
      <c r="C3315">
        <v>-10.441273000000001</v>
      </c>
      <c r="E3315">
        <f t="shared" si="51"/>
        <v>0.8127915809881463</v>
      </c>
    </row>
    <row r="3316" spans="1:5" x14ac:dyDescent="0.15">
      <c r="A3316">
        <v>3.415</v>
      </c>
      <c r="B3316">
        <v>-10.139384</v>
      </c>
      <c r="C3316">
        <v>-10.4437</v>
      </c>
      <c r="E3316">
        <f t="shared" si="51"/>
        <v>0.8128704862652989</v>
      </c>
    </row>
    <row r="3317" spans="1:5" x14ac:dyDescent="0.15">
      <c r="A3317">
        <v>3.4159999999999999</v>
      </c>
      <c r="B3317">
        <v>-10.140658999999999</v>
      </c>
      <c r="C3317">
        <v>-10.446126</v>
      </c>
      <c r="E3317">
        <f t="shared" si="51"/>
        <v>0.81294933422094051</v>
      </c>
    </row>
    <row r="3318" spans="1:5" x14ac:dyDescent="0.15">
      <c r="A3318">
        <v>3.4169999999999998</v>
      </c>
      <c r="B3318">
        <v>-10.141931</v>
      </c>
      <c r="C3318">
        <v>-10.448551999999999</v>
      </c>
      <c r="E3318">
        <f t="shared" si="51"/>
        <v>0.81302807881794381</v>
      </c>
    </row>
    <row r="3319" spans="1:5" x14ac:dyDescent="0.15">
      <c r="A3319">
        <v>3.4180000000000001</v>
      </c>
      <c r="B3319">
        <v>-10.143202</v>
      </c>
      <c r="C3319">
        <v>-10.450977999999999</v>
      </c>
      <c r="E3319">
        <f t="shared" si="51"/>
        <v>0.81310676469120802</v>
      </c>
    </row>
    <row r="3320" spans="1:5" x14ac:dyDescent="0.15">
      <c r="A3320">
        <v>3.419</v>
      </c>
      <c r="B3320">
        <v>-10.144470999999999</v>
      </c>
      <c r="C3320">
        <v>-10.453404000000001</v>
      </c>
      <c r="E3320">
        <f t="shared" si="51"/>
        <v>0.81318536960596011</v>
      </c>
    </row>
    <row r="3321" spans="1:5" x14ac:dyDescent="0.15">
      <c r="A3321">
        <v>3.42</v>
      </c>
      <c r="B3321">
        <v>-10.145739000000001</v>
      </c>
      <c r="C3321">
        <v>-10.455829</v>
      </c>
      <c r="E3321">
        <f t="shared" si="51"/>
        <v>0.81326389515375952</v>
      </c>
    </row>
    <row r="3322" spans="1:5" x14ac:dyDescent="0.15">
      <c r="A3322">
        <v>3.4209999999999998</v>
      </c>
      <c r="B3322">
        <v>-10.147005</v>
      </c>
      <c r="C3322">
        <v>-10.458254</v>
      </c>
      <c r="E3322">
        <f t="shared" si="51"/>
        <v>0.81334233986747784</v>
      </c>
    </row>
    <row r="3323" spans="1:5" x14ac:dyDescent="0.15">
      <c r="A3323">
        <v>3.4220000000000002</v>
      </c>
      <c r="B3323">
        <v>-10.148269000000001</v>
      </c>
      <c r="C3323">
        <v>-10.460679000000001</v>
      </c>
      <c r="E3323">
        <f t="shared" si="51"/>
        <v>0.81342070380411891</v>
      </c>
    </row>
    <row r="3324" spans="1:5" x14ac:dyDescent="0.15">
      <c r="A3324">
        <v>3.423</v>
      </c>
      <c r="B3324">
        <v>-10.149532000000001</v>
      </c>
      <c r="C3324">
        <v>-10.463103</v>
      </c>
      <c r="E3324">
        <f t="shared" si="51"/>
        <v>0.81349898857023417</v>
      </c>
    </row>
    <row r="3325" spans="1:5" x14ac:dyDescent="0.15">
      <c r="A3325">
        <v>3.4239999999999999</v>
      </c>
      <c r="B3325">
        <v>-10.150793</v>
      </c>
      <c r="C3325">
        <v>-10.465527</v>
      </c>
      <c r="E3325">
        <f t="shared" si="51"/>
        <v>0.8135771926831894</v>
      </c>
    </row>
    <row r="3326" spans="1:5" x14ac:dyDescent="0.15">
      <c r="A3326">
        <v>3.4249999999999998</v>
      </c>
      <c r="B3326">
        <v>-10.152051999999999</v>
      </c>
      <c r="C3326">
        <v>-10.467950999999999</v>
      </c>
      <c r="E3326">
        <f t="shared" si="51"/>
        <v>0.81365531619972509</v>
      </c>
    </row>
    <row r="3327" spans="1:5" x14ac:dyDescent="0.15">
      <c r="A3327">
        <v>3.4260000000000002</v>
      </c>
      <c r="B3327">
        <v>-10.153309999999999</v>
      </c>
      <c r="C3327">
        <v>-10.470375000000001</v>
      </c>
      <c r="E3327">
        <f t="shared" si="51"/>
        <v>0.81373338140368701</v>
      </c>
    </row>
    <row r="3328" spans="1:5" x14ac:dyDescent="0.15">
      <c r="A3328">
        <v>3.427</v>
      </c>
      <c r="B3328">
        <v>-10.154566000000001</v>
      </c>
      <c r="C3328">
        <v>-10.472797999999999</v>
      </c>
      <c r="E3328">
        <f t="shared" si="51"/>
        <v>0.81381134546083012</v>
      </c>
    </row>
    <row r="3329" spans="1:5" x14ac:dyDescent="0.15">
      <c r="A3329">
        <v>3.4279999999999999</v>
      </c>
      <c r="B3329">
        <v>-10.155821</v>
      </c>
      <c r="C3329">
        <v>-10.475220999999999</v>
      </c>
      <c r="E3329">
        <f t="shared" si="51"/>
        <v>0.81388925131579448</v>
      </c>
    </row>
    <row r="3330" spans="1:5" x14ac:dyDescent="0.15">
      <c r="A3330">
        <v>3.4289999999999998</v>
      </c>
      <c r="B3330">
        <v>-10.157074</v>
      </c>
      <c r="C3330">
        <v>-10.477644</v>
      </c>
      <c r="E3330">
        <f t="shared" ref="E3330:E3393" si="52">1-SUM(10^(B3330/10),10^(C3330/10))</f>
        <v>0.81396707679780189</v>
      </c>
    </row>
    <row r="3331" spans="1:5" x14ac:dyDescent="0.15">
      <c r="A3331">
        <v>3.43</v>
      </c>
      <c r="B3331">
        <v>-10.158325</v>
      </c>
      <c r="C3331">
        <v>-10.480066000000001</v>
      </c>
      <c r="E3331">
        <f t="shared" si="52"/>
        <v>0.81404480134696044</v>
      </c>
    </row>
    <row r="3332" spans="1:5" x14ac:dyDescent="0.15">
      <c r="A3332">
        <v>3.431</v>
      </c>
      <c r="B3332">
        <v>-10.159575</v>
      </c>
      <c r="C3332">
        <v>-10.482488</v>
      </c>
      <c r="E3332">
        <f t="shared" si="52"/>
        <v>0.81412246785387599</v>
      </c>
    </row>
    <row r="3333" spans="1:5" x14ac:dyDescent="0.15">
      <c r="A3333">
        <v>3.4319999999999999</v>
      </c>
      <c r="B3333">
        <v>-10.160824</v>
      </c>
      <c r="C3333">
        <v>-10.484909999999999</v>
      </c>
      <c r="E3333">
        <f t="shared" si="52"/>
        <v>0.81420007635554015</v>
      </c>
    </row>
    <row r="3334" spans="1:5" x14ac:dyDescent="0.15">
      <c r="A3334">
        <v>3.4329999999999998</v>
      </c>
      <c r="B3334">
        <v>-10.16207</v>
      </c>
      <c r="C3334">
        <v>-10.487330999999999</v>
      </c>
      <c r="E3334">
        <f t="shared" si="52"/>
        <v>0.81427756194234202</v>
      </c>
    </row>
    <row r="3335" spans="1:5" x14ac:dyDescent="0.15">
      <c r="A3335">
        <v>3.4340000000000002</v>
      </c>
      <c r="B3335">
        <v>-10.163315000000001</v>
      </c>
      <c r="C3335">
        <v>-10.489753</v>
      </c>
      <c r="E3335">
        <f t="shared" si="52"/>
        <v>0.81435501021645829</v>
      </c>
    </row>
    <row r="3336" spans="1:5" x14ac:dyDescent="0.15">
      <c r="A3336">
        <v>3.4350000000000001</v>
      </c>
      <c r="B3336">
        <v>-10.164558</v>
      </c>
      <c r="C3336">
        <v>-10.492172999999999</v>
      </c>
      <c r="E3336">
        <f t="shared" si="52"/>
        <v>0.81443233733413822</v>
      </c>
    </row>
    <row r="3337" spans="1:5" x14ac:dyDescent="0.15">
      <c r="A3337">
        <v>3.4359999999999999</v>
      </c>
      <c r="B3337">
        <v>-10.165800000000001</v>
      </c>
      <c r="C3337">
        <v>-10.494593999999999</v>
      </c>
      <c r="E3337">
        <f t="shared" si="52"/>
        <v>0.81450962722542886</v>
      </c>
    </row>
    <row r="3338" spans="1:5" x14ac:dyDescent="0.15">
      <c r="A3338">
        <v>3.4369999999999998</v>
      </c>
      <c r="B3338">
        <v>-10.167040999999999</v>
      </c>
      <c r="C3338">
        <v>-10.497014</v>
      </c>
      <c r="E3338">
        <f t="shared" si="52"/>
        <v>0.81458683882084715</v>
      </c>
    </row>
    <row r="3339" spans="1:5" x14ac:dyDescent="0.15">
      <c r="A3339">
        <v>3.4380000000000002</v>
      </c>
      <c r="B3339">
        <v>-10.168279</v>
      </c>
      <c r="C3339">
        <v>-10.499434000000001</v>
      </c>
      <c r="E3339">
        <f t="shared" si="52"/>
        <v>0.81466394841447465</v>
      </c>
    </row>
    <row r="3340" spans="1:5" x14ac:dyDescent="0.15">
      <c r="A3340">
        <v>3.4390000000000001</v>
      </c>
      <c r="B3340">
        <v>-10.169516</v>
      </c>
      <c r="C3340">
        <v>-10.501854</v>
      </c>
      <c r="E3340">
        <f t="shared" si="52"/>
        <v>0.81474100036963071</v>
      </c>
    </row>
    <row r="3341" spans="1:5" x14ac:dyDescent="0.15">
      <c r="A3341">
        <v>3.44</v>
      </c>
      <c r="B3341">
        <v>-10.170752</v>
      </c>
      <c r="C3341">
        <v>-10.504273</v>
      </c>
      <c r="E3341">
        <f t="shared" si="52"/>
        <v>0.81481797422125357</v>
      </c>
    </row>
    <row r="3342" spans="1:5" x14ac:dyDescent="0.15">
      <c r="A3342">
        <v>3.4409999999999998</v>
      </c>
      <c r="B3342">
        <v>-10.171986</v>
      </c>
      <c r="C3342">
        <v>-10.506691999999999</v>
      </c>
      <c r="E3342">
        <f t="shared" si="52"/>
        <v>0.81489486839852243</v>
      </c>
    </row>
    <row r="3343" spans="1:5" x14ac:dyDescent="0.15">
      <c r="A3343">
        <v>3.4420000000000002</v>
      </c>
      <c r="B3343">
        <v>-10.173218</v>
      </c>
      <c r="C3343">
        <v>-10.509111000000001</v>
      </c>
      <c r="E3343">
        <f t="shared" si="52"/>
        <v>0.81497168295676059</v>
      </c>
    </row>
    <row r="3344" spans="1:5" x14ac:dyDescent="0.15">
      <c r="A3344">
        <v>3.4430000000000001</v>
      </c>
      <c r="B3344">
        <v>-10.174448999999999</v>
      </c>
      <c r="C3344">
        <v>-10.511528999999999</v>
      </c>
      <c r="E3344">
        <f t="shared" si="52"/>
        <v>0.81504841960306962</v>
      </c>
    </row>
    <row r="3345" spans="1:5" x14ac:dyDescent="0.15">
      <c r="A3345">
        <v>3.444</v>
      </c>
      <c r="B3345">
        <v>-10.175678</v>
      </c>
      <c r="C3345">
        <v>-10.513947</v>
      </c>
      <c r="E3345">
        <f t="shared" si="52"/>
        <v>0.81512507675099732</v>
      </c>
    </row>
    <row r="3346" spans="1:5" x14ac:dyDescent="0.15">
      <c r="A3346">
        <v>3.4449999999999998</v>
      </c>
      <c r="B3346">
        <v>-10.176905</v>
      </c>
      <c r="C3346">
        <v>-10.516365</v>
      </c>
      <c r="E3346">
        <f t="shared" si="52"/>
        <v>0.81520165445560888</v>
      </c>
    </row>
    <row r="3347" spans="1:5" x14ac:dyDescent="0.15">
      <c r="A3347">
        <v>3.4460000000000002</v>
      </c>
      <c r="B3347">
        <v>-10.178132</v>
      </c>
      <c r="C3347">
        <v>-10.518782</v>
      </c>
      <c r="E3347">
        <f t="shared" si="52"/>
        <v>0.81527817653967849</v>
      </c>
    </row>
    <row r="3348" spans="1:5" x14ac:dyDescent="0.15">
      <c r="A3348">
        <v>3.4470000000000001</v>
      </c>
      <c r="B3348">
        <v>-10.179356</v>
      </c>
      <c r="C3348">
        <v>-10.5212</v>
      </c>
      <c r="E3348">
        <f t="shared" si="52"/>
        <v>0.81535461761571038</v>
      </c>
    </row>
    <row r="3349" spans="1:5" x14ac:dyDescent="0.15">
      <c r="A3349">
        <v>3.448</v>
      </c>
      <c r="B3349">
        <v>-10.180579</v>
      </c>
      <c r="C3349">
        <v>-10.523616000000001</v>
      </c>
      <c r="E3349">
        <f t="shared" si="52"/>
        <v>0.81543096066770571</v>
      </c>
    </row>
    <row r="3350" spans="1:5" x14ac:dyDescent="0.15">
      <c r="A3350">
        <v>3.4489999999999998</v>
      </c>
      <c r="B3350">
        <v>-10.181800000000001</v>
      </c>
      <c r="C3350">
        <v>-10.526033</v>
      </c>
      <c r="E3350">
        <f t="shared" si="52"/>
        <v>0.81550724491553728</v>
      </c>
    </row>
    <row r="3351" spans="1:5" x14ac:dyDescent="0.15">
      <c r="A3351">
        <v>3.45</v>
      </c>
      <c r="B3351">
        <v>-10.183020000000001</v>
      </c>
      <c r="C3351">
        <v>-10.528449</v>
      </c>
      <c r="E3351">
        <f t="shared" si="52"/>
        <v>0.81558345167983015</v>
      </c>
    </row>
    <row r="3352" spans="1:5" x14ac:dyDescent="0.15">
      <c r="A3352">
        <v>3.4510000000000001</v>
      </c>
      <c r="B3352">
        <v>-10.184239</v>
      </c>
      <c r="C3352">
        <v>-10.530865</v>
      </c>
      <c r="E3352">
        <f t="shared" si="52"/>
        <v>0.8156596014070836</v>
      </c>
    </row>
    <row r="3353" spans="1:5" x14ac:dyDescent="0.15">
      <c r="A3353">
        <v>3.452</v>
      </c>
      <c r="B3353">
        <v>-10.185454999999999</v>
      </c>
      <c r="C3353">
        <v>-10.53328</v>
      </c>
      <c r="E3353">
        <f t="shared" si="52"/>
        <v>0.81573562964153057</v>
      </c>
    </row>
    <row r="3354" spans="1:5" x14ac:dyDescent="0.15">
      <c r="A3354">
        <v>3.4529999999999998</v>
      </c>
      <c r="B3354">
        <v>-10.186669999999999</v>
      </c>
      <c r="C3354">
        <v>-10.535696</v>
      </c>
      <c r="E3354">
        <f t="shared" si="52"/>
        <v>0.81581162131197882</v>
      </c>
    </row>
    <row r="3355" spans="1:5" x14ac:dyDescent="0.15">
      <c r="A3355">
        <v>3.4540000000000002</v>
      </c>
      <c r="B3355">
        <v>-10.187884</v>
      </c>
      <c r="C3355">
        <v>-10.53811</v>
      </c>
      <c r="E3355">
        <f t="shared" si="52"/>
        <v>0.81588751539275539</v>
      </c>
    </row>
    <row r="3356" spans="1:5" x14ac:dyDescent="0.15">
      <c r="A3356">
        <v>3.4550000000000001</v>
      </c>
      <c r="B3356">
        <v>-10.189095999999999</v>
      </c>
      <c r="C3356">
        <v>-10.540525000000001</v>
      </c>
      <c r="E3356">
        <f t="shared" si="52"/>
        <v>0.81596335093633798</v>
      </c>
    </row>
    <row r="3357" spans="1:5" x14ac:dyDescent="0.15">
      <c r="A3357">
        <v>3.456</v>
      </c>
      <c r="B3357">
        <v>-10.190307000000001</v>
      </c>
      <c r="C3357">
        <v>-10.542939000000001</v>
      </c>
      <c r="E3357">
        <f t="shared" si="52"/>
        <v>0.81603910936182678</v>
      </c>
    </row>
    <row r="3358" spans="1:5" x14ac:dyDescent="0.15">
      <c r="A3358">
        <v>3.4569999999999999</v>
      </c>
      <c r="B3358">
        <v>-10.191516</v>
      </c>
      <c r="C3358">
        <v>-10.545353</v>
      </c>
      <c r="E3358">
        <f t="shared" si="52"/>
        <v>0.81611478901489709</v>
      </c>
    </row>
    <row r="3359" spans="1:5" x14ac:dyDescent="0.15">
      <c r="A3359">
        <v>3.4580000000000002</v>
      </c>
      <c r="B3359">
        <v>-10.192723000000001</v>
      </c>
      <c r="C3359">
        <v>-10.547767</v>
      </c>
      <c r="E3359">
        <f t="shared" si="52"/>
        <v>0.8161903899495706</v>
      </c>
    </row>
    <row r="3360" spans="1:5" x14ac:dyDescent="0.15">
      <c r="A3360">
        <v>3.4590000000000001</v>
      </c>
      <c r="B3360">
        <v>-10.193929000000001</v>
      </c>
      <c r="C3360">
        <v>-10.550179999999999</v>
      </c>
      <c r="E3360">
        <f t="shared" si="52"/>
        <v>0.81626591395400172</v>
      </c>
    </row>
    <row r="3361" spans="1:5" x14ac:dyDescent="0.15">
      <c r="A3361">
        <v>3.46</v>
      </c>
      <c r="B3361">
        <v>-10.195133999999999</v>
      </c>
      <c r="C3361">
        <v>-10.552593</v>
      </c>
      <c r="E3361">
        <f t="shared" si="52"/>
        <v>0.81634138137231771</v>
      </c>
    </row>
    <row r="3362" spans="1:5" x14ac:dyDescent="0.15">
      <c r="A3362">
        <v>3.4609999999999999</v>
      </c>
      <c r="B3362">
        <v>-10.196337</v>
      </c>
      <c r="C3362">
        <v>-10.555005</v>
      </c>
      <c r="E3362">
        <f t="shared" si="52"/>
        <v>0.81641674996839408</v>
      </c>
    </row>
    <row r="3363" spans="1:5" x14ac:dyDescent="0.15">
      <c r="A3363">
        <v>3.4620000000000002</v>
      </c>
      <c r="B3363">
        <v>-10.197538</v>
      </c>
      <c r="C3363">
        <v>-10.557416999999999</v>
      </c>
      <c r="E3363">
        <f t="shared" si="52"/>
        <v>0.8164920400819824</v>
      </c>
    </row>
    <row r="3364" spans="1:5" x14ac:dyDescent="0.15">
      <c r="A3364">
        <v>3.4630000000000001</v>
      </c>
      <c r="B3364">
        <v>-10.198738000000001</v>
      </c>
      <c r="C3364">
        <v>-10.559829000000001</v>
      </c>
      <c r="E3364">
        <f t="shared" si="52"/>
        <v>0.81656727376259697</v>
      </c>
    </row>
    <row r="3365" spans="1:5" x14ac:dyDescent="0.15">
      <c r="A3365">
        <v>3.464</v>
      </c>
      <c r="B3365">
        <v>-10.199937</v>
      </c>
      <c r="C3365">
        <v>-10.562241</v>
      </c>
      <c r="E3365">
        <f t="shared" si="52"/>
        <v>0.81664245104555211</v>
      </c>
    </row>
    <row r="3366" spans="1:5" x14ac:dyDescent="0.15">
      <c r="A3366">
        <v>3.4649999999999999</v>
      </c>
      <c r="B3366">
        <v>-10.201134</v>
      </c>
      <c r="C3366">
        <v>-10.564652000000001</v>
      </c>
      <c r="E3366">
        <f t="shared" si="52"/>
        <v>0.8167175297637842</v>
      </c>
    </row>
    <row r="3367" spans="1:5" x14ac:dyDescent="0.15">
      <c r="A3367">
        <v>3.4660000000000002</v>
      </c>
      <c r="B3367">
        <v>-10.202329000000001</v>
      </c>
      <c r="C3367">
        <v>-10.567062999999999</v>
      </c>
      <c r="E3367">
        <f t="shared" si="52"/>
        <v>0.81679253021171649</v>
      </c>
    </row>
    <row r="3368" spans="1:5" x14ac:dyDescent="0.15">
      <c r="A3368">
        <v>3.4670000000000001</v>
      </c>
      <c r="B3368">
        <v>-10.203523000000001</v>
      </c>
      <c r="C3368">
        <v>-10.569473</v>
      </c>
      <c r="E3368">
        <f t="shared" si="52"/>
        <v>0.81686745421819673</v>
      </c>
    </row>
    <row r="3369" spans="1:5" x14ac:dyDescent="0.15">
      <c r="A3369">
        <v>3.468</v>
      </c>
      <c r="B3369">
        <v>-10.204715</v>
      </c>
      <c r="C3369">
        <v>-10.571884000000001</v>
      </c>
      <c r="E3369">
        <f t="shared" si="52"/>
        <v>0.81694232025617519</v>
      </c>
    </row>
    <row r="3370" spans="1:5" x14ac:dyDescent="0.15">
      <c r="A3370">
        <v>3.4689999999999999</v>
      </c>
      <c r="B3370">
        <v>-10.205906000000001</v>
      </c>
      <c r="C3370">
        <v>-10.574294</v>
      </c>
      <c r="E3370">
        <f t="shared" si="52"/>
        <v>0.81701710995735655</v>
      </c>
    </row>
    <row r="3371" spans="1:5" x14ac:dyDescent="0.15">
      <c r="A3371">
        <v>3.47</v>
      </c>
      <c r="B3371">
        <v>-10.207096</v>
      </c>
      <c r="C3371">
        <v>-10.576703</v>
      </c>
      <c r="E3371">
        <f t="shared" si="52"/>
        <v>0.81709182339034681</v>
      </c>
    </row>
    <row r="3372" spans="1:5" x14ac:dyDescent="0.15">
      <c r="A3372">
        <v>3.4710000000000001</v>
      </c>
      <c r="B3372">
        <v>-10.208284000000001</v>
      </c>
      <c r="C3372">
        <v>-10.579112</v>
      </c>
      <c r="E3372">
        <f t="shared" si="52"/>
        <v>0.81716645882742456</v>
      </c>
    </row>
    <row r="3373" spans="1:5" x14ac:dyDescent="0.15">
      <c r="A3373">
        <v>3.472</v>
      </c>
      <c r="B3373">
        <v>-10.20947</v>
      </c>
      <c r="C3373">
        <v>-10.581521</v>
      </c>
      <c r="E3373">
        <f t="shared" si="52"/>
        <v>0.81724101632150903</v>
      </c>
    </row>
    <row r="3374" spans="1:5" x14ac:dyDescent="0.15">
      <c r="A3374">
        <v>3.4729999999999999</v>
      </c>
      <c r="B3374">
        <v>-10.210654999999999</v>
      </c>
      <c r="C3374">
        <v>-10.583928999999999</v>
      </c>
      <c r="E3374">
        <f t="shared" si="52"/>
        <v>0.81731549773204137</v>
      </c>
    </row>
    <row r="3375" spans="1:5" x14ac:dyDescent="0.15">
      <c r="A3375">
        <v>3.4740000000000002</v>
      </c>
      <c r="B3375">
        <v>-10.211838999999999</v>
      </c>
      <c r="C3375">
        <v>-10.586338</v>
      </c>
      <c r="E3375">
        <f t="shared" si="52"/>
        <v>0.81738994336305182</v>
      </c>
    </row>
    <row r="3376" spans="1:5" x14ac:dyDescent="0.15">
      <c r="A3376">
        <v>3.4750000000000001</v>
      </c>
      <c r="B3376">
        <v>-10.213020999999999</v>
      </c>
      <c r="C3376">
        <v>-10.588744999999999</v>
      </c>
      <c r="E3376">
        <f t="shared" si="52"/>
        <v>0.81746427097201968</v>
      </c>
    </row>
    <row r="3377" spans="1:5" x14ac:dyDescent="0.15">
      <c r="A3377">
        <v>3.476</v>
      </c>
      <c r="B3377">
        <v>-10.214200999999999</v>
      </c>
      <c r="C3377">
        <v>-10.591153</v>
      </c>
      <c r="E3377">
        <f t="shared" si="52"/>
        <v>0.81753854096516154</v>
      </c>
    </row>
    <row r="3378" spans="1:5" x14ac:dyDescent="0.15">
      <c r="A3378">
        <v>3.4769999999999999</v>
      </c>
      <c r="B3378">
        <v>-10.21538</v>
      </c>
      <c r="C3378">
        <v>-10.59356</v>
      </c>
      <c r="E3378">
        <f t="shared" si="52"/>
        <v>0.8176127351044844</v>
      </c>
    </row>
    <row r="3379" spans="1:5" x14ac:dyDescent="0.15">
      <c r="A3379">
        <v>3.4780000000000002</v>
      </c>
      <c r="B3379">
        <v>-10.216557999999999</v>
      </c>
      <c r="C3379">
        <v>-10.595967</v>
      </c>
      <c r="E3379">
        <f t="shared" si="52"/>
        <v>0.81768687353130987</v>
      </c>
    </row>
    <row r="3380" spans="1:5" x14ac:dyDescent="0.15">
      <c r="A3380">
        <v>3.4790000000000001</v>
      </c>
      <c r="B3380">
        <v>-10.217734</v>
      </c>
      <c r="C3380">
        <v>-10.598373</v>
      </c>
      <c r="E3380">
        <f t="shared" si="52"/>
        <v>0.81776091431811504</v>
      </c>
    </row>
    <row r="3381" spans="1:5" x14ac:dyDescent="0.15">
      <c r="A3381">
        <v>3.48</v>
      </c>
      <c r="B3381">
        <v>-10.218909</v>
      </c>
      <c r="C3381">
        <v>-10.600778999999999</v>
      </c>
      <c r="E3381">
        <f t="shared" si="52"/>
        <v>0.81783489949561528</v>
      </c>
    </row>
    <row r="3382" spans="1:5" x14ac:dyDescent="0.15">
      <c r="A3382">
        <v>3.4809999999999999</v>
      </c>
      <c r="B3382">
        <v>-10.220082</v>
      </c>
      <c r="C3382">
        <v>-10.603185</v>
      </c>
      <c r="E3382">
        <f t="shared" si="52"/>
        <v>0.81790880721020898</v>
      </c>
    </row>
    <row r="3383" spans="1:5" x14ac:dyDescent="0.15">
      <c r="A3383">
        <v>3.4820000000000002</v>
      </c>
      <c r="B3383">
        <v>-10.221254</v>
      </c>
      <c r="C3383">
        <v>-10.605589999999999</v>
      </c>
      <c r="E3383">
        <f t="shared" si="52"/>
        <v>0.81798263936733639</v>
      </c>
    </row>
    <row r="3384" spans="1:5" x14ac:dyDescent="0.15">
      <c r="A3384">
        <v>3.4830000000000001</v>
      </c>
      <c r="B3384">
        <v>-10.222424</v>
      </c>
      <c r="C3384">
        <v>-10.607995000000001</v>
      </c>
      <c r="E3384">
        <f t="shared" si="52"/>
        <v>0.81805639417616982</v>
      </c>
    </row>
    <row r="3385" spans="1:5" x14ac:dyDescent="0.15">
      <c r="A3385">
        <v>3.484</v>
      </c>
      <c r="B3385">
        <v>-10.223592999999999</v>
      </c>
      <c r="C3385">
        <v>-10.6104</v>
      </c>
      <c r="E3385">
        <f t="shared" si="52"/>
        <v>0.81813009355908595</v>
      </c>
    </row>
    <row r="3386" spans="1:5" x14ac:dyDescent="0.15">
      <c r="A3386">
        <v>3.4849999999999999</v>
      </c>
      <c r="B3386">
        <v>-10.22476</v>
      </c>
      <c r="C3386">
        <v>-10.612804000000001</v>
      </c>
      <c r="E3386">
        <f t="shared" si="52"/>
        <v>0.81820369569021911</v>
      </c>
    </row>
    <row r="3387" spans="1:5" x14ac:dyDescent="0.15">
      <c r="A3387">
        <v>3.4860000000000002</v>
      </c>
      <c r="B3387">
        <v>-10.225925999999999</v>
      </c>
      <c r="C3387">
        <v>-10.615208000000001</v>
      </c>
      <c r="E3387">
        <f t="shared" si="52"/>
        <v>0.81827724249783151</v>
      </c>
    </row>
    <row r="3388" spans="1:5" x14ac:dyDescent="0.15">
      <c r="A3388">
        <v>3.4870000000000001</v>
      </c>
      <c r="B3388">
        <v>-10.22709</v>
      </c>
      <c r="C3388">
        <v>-10.617611</v>
      </c>
      <c r="E3388">
        <f t="shared" si="52"/>
        <v>0.81835069218979983</v>
      </c>
    </row>
    <row r="3389" spans="1:5" x14ac:dyDescent="0.15">
      <c r="A3389">
        <v>3.488</v>
      </c>
      <c r="B3389">
        <v>-10.228254</v>
      </c>
      <c r="C3389">
        <v>-10.620013999999999</v>
      </c>
      <c r="E3389">
        <f t="shared" si="52"/>
        <v>0.8184241085072903</v>
      </c>
    </row>
    <row r="3390" spans="1:5" x14ac:dyDescent="0.15">
      <c r="A3390">
        <v>3.4889999999999999</v>
      </c>
      <c r="B3390">
        <v>-10.229414999999999</v>
      </c>
      <c r="C3390">
        <v>-10.622417</v>
      </c>
      <c r="E3390">
        <f t="shared" si="52"/>
        <v>0.81849742594359098</v>
      </c>
    </row>
    <row r="3391" spans="1:5" x14ac:dyDescent="0.15">
      <c r="A3391">
        <v>3.49</v>
      </c>
      <c r="B3391">
        <v>-10.230575</v>
      </c>
      <c r="C3391">
        <v>-10.62482</v>
      </c>
      <c r="E3391">
        <f t="shared" si="52"/>
        <v>0.81857068823826429</v>
      </c>
    </row>
    <row r="3392" spans="1:5" x14ac:dyDescent="0.15">
      <c r="A3392">
        <v>3.4910000000000001</v>
      </c>
      <c r="B3392">
        <v>-10.231733999999999</v>
      </c>
      <c r="C3392">
        <v>-10.627222</v>
      </c>
      <c r="E3392">
        <f t="shared" si="52"/>
        <v>0.81864387549592643</v>
      </c>
    </row>
    <row r="3393" spans="1:5" x14ac:dyDescent="0.15">
      <c r="A3393">
        <v>3.492</v>
      </c>
      <c r="B3393">
        <v>-10.232891</v>
      </c>
      <c r="C3393">
        <v>-10.629623</v>
      </c>
      <c r="E3393">
        <f t="shared" si="52"/>
        <v>0.8187169659599759</v>
      </c>
    </row>
    <row r="3394" spans="1:5" x14ac:dyDescent="0.15">
      <c r="A3394">
        <v>3.4929999999999999</v>
      </c>
      <c r="B3394">
        <v>-10.234047</v>
      </c>
      <c r="C3394">
        <v>-10.632025000000001</v>
      </c>
      <c r="E3394">
        <f t="shared" ref="E3394:E3457" si="53">1-SUM(10^(B3394/10),10^(C3394/10))</f>
        <v>0.81879002134724854</v>
      </c>
    </row>
    <row r="3395" spans="1:5" x14ac:dyDescent="0.15">
      <c r="A3395">
        <v>3.4940000000000002</v>
      </c>
      <c r="B3395">
        <v>-10.235201999999999</v>
      </c>
      <c r="C3395">
        <v>-10.634425999999999</v>
      </c>
      <c r="E3395">
        <f t="shared" si="53"/>
        <v>0.81886300186588601</v>
      </c>
    </row>
    <row r="3396" spans="1:5" x14ac:dyDescent="0.15">
      <c r="A3396">
        <v>3.4950000000000001</v>
      </c>
      <c r="B3396">
        <v>-10.236355</v>
      </c>
      <c r="C3396">
        <v>-10.636825999999999</v>
      </c>
      <c r="E3396">
        <f t="shared" si="53"/>
        <v>0.81893588577648135</v>
      </c>
    </row>
    <row r="3397" spans="1:5" x14ac:dyDescent="0.15">
      <c r="A3397">
        <v>3.496</v>
      </c>
      <c r="B3397">
        <v>-10.237506</v>
      </c>
      <c r="C3397">
        <v>-10.639226000000001</v>
      </c>
      <c r="E3397">
        <f t="shared" si="53"/>
        <v>0.8190086930374616</v>
      </c>
    </row>
    <row r="3398" spans="1:5" x14ac:dyDescent="0.15">
      <c r="A3398">
        <v>3.4969999999999999</v>
      </c>
      <c r="B3398">
        <v>-10.238656000000001</v>
      </c>
      <c r="C3398">
        <v>-10.641626</v>
      </c>
      <c r="E3398">
        <f t="shared" si="53"/>
        <v>0.8190814454944928</v>
      </c>
    </row>
    <row r="3399" spans="1:5" x14ac:dyDescent="0.15">
      <c r="A3399">
        <v>3.4980000000000002</v>
      </c>
      <c r="B3399">
        <v>-10.239805</v>
      </c>
      <c r="C3399">
        <v>-10.644026</v>
      </c>
      <c r="E3399">
        <f t="shared" si="53"/>
        <v>0.81915414318121116</v>
      </c>
    </row>
    <row r="3400" spans="1:5" x14ac:dyDescent="0.15">
      <c r="A3400">
        <v>3.4990000000000001</v>
      </c>
      <c r="B3400">
        <v>-10.240952999999999</v>
      </c>
      <c r="C3400">
        <v>-10.646425000000001</v>
      </c>
      <c r="E3400">
        <f t="shared" si="53"/>
        <v>0.81922676628978219</v>
      </c>
    </row>
    <row r="3401" spans="1:5" x14ac:dyDescent="0.15">
      <c r="A3401">
        <v>3.5</v>
      </c>
      <c r="B3401">
        <v>-10.242098</v>
      </c>
      <c r="C3401">
        <v>-10.648823999999999</v>
      </c>
      <c r="E3401">
        <f t="shared" si="53"/>
        <v>0.81929929116235711</v>
      </c>
    </row>
    <row r="3402" spans="1:5" x14ac:dyDescent="0.15">
      <c r="A3402">
        <v>3.5009999999999999</v>
      </c>
      <c r="B3402">
        <v>-10.243243</v>
      </c>
      <c r="C3402">
        <v>-10.651222000000001</v>
      </c>
      <c r="E3402">
        <f t="shared" si="53"/>
        <v>0.81937176336231554</v>
      </c>
    </row>
    <row r="3403" spans="1:5" x14ac:dyDescent="0.15">
      <c r="A3403">
        <v>3.5019999999999998</v>
      </c>
      <c r="B3403">
        <v>-10.244386</v>
      </c>
      <c r="C3403">
        <v>-10.65362</v>
      </c>
      <c r="E3403">
        <f t="shared" si="53"/>
        <v>0.81944415921548641</v>
      </c>
    </row>
    <row r="3404" spans="1:5" x14ac:dyDescent="0.15">
      <c r="A3404">
        <v>3.5030000000000001</v>
      </c>
      <c r="B3404">
        <v>-10.245528</v>
      </c>
      <c r="C3404">
        <v>-10.656018</v>
      </c>
      <c r="E3404">
        <f t="shared" si="53"/>
        <v>0.81951650053265745</v>
      </c>
    </row>
    <row r="3405" spans="1:5" x14ac:dyDescent="0.15">
      <c r="A3405">
        <v>3.504</v>
      </c>
      <c r="B3405">
        <v>-10.246668</v>
      </c>
      <c r="C3405">
        <v>-10.658415</v>
      </c>
      <c r="E3405">
        <f t="shared" si="53"/>
        <v>0.81958874580597185</v>
      </c>
    </row>
    <row r="3406" spans="1:5" x14ac:dyDescent="0.15">
      <c r="A3406">
        <v>3.5049999999999999</v>
      </c>
      <c r="B3406">
        <v>-10.247807</v>
      </c>
      <c r="C3406">
        <v>-10.660812</v>
      </c>
      <c r="E3406">
        <f t="shared" si="53"/>
        <v>0.81966093664323814</v>
      </c>
    </row>
    <row r="3407" spans="1:5" x14ac:dyDescent="0.15">
      <c r="A3407">
        <v>3.5059999999999998</v>
      </c>
      <c r="B3407">
        <v>-10.248945000000001</v>
      </c>
      <c r="C3407">
        <v>-10.663207999999999</v>
      </c>
      <c r="E3407">
        <f t="shared" si="53"/>
        <v>0.81973305331280855</v>
      </c>
    </row>
    <row r="3408" spans="1:5" x14ac:dyDescent="0.15">
      <c r="A3408">
        <v>3.5070000000000001</v>
      </c>
      <c r="B3408">
        <v>-10.250081</v>
      </c>
      <c r="C3408">
        <v>-10.665604</v>
      </c>
      <c r="E3408">
        <f t="shared" si="53"/>
        <v>0.81980509389723299</v>
      </c>
    </row>
    <row r="3409" spans="1:5" x14ac:dyDescent="0.15">
      <c r="A3409">
        <v>3.508</v>
      </c>
      <c r="B3409">
        <v>-10.251215999999999</v>
      </c>
      <c r="C3409">
        <v>-10.667999999999999</v>
      </c>
      <c r="E3409">
        <f t="shared" si="53"/>
        <v>0.81987708017845329</v>
      </c>
    </row>
    <row r="3410" spans="1:5" x14ac:dyDescent="0.15">
      <c r="A3410">
        <v>3.5089999999999999</v>
      </c>
      <c r="B3410">
        <v>-10.252349000000001</v>
      </c>
      <c r="C3410">
        <v>-10.670394999999999</v>
      </c>
      <c r="E3410">
        <f t="shared" si="53"/>
        <v>0.81994897073132011</v>
      </c>
    </row>
    <row r="3411" spans="1:5" x14ac:dyDescent="0.15">
      <c r="A3411">
        <v>3.51</v>
      </c>
      <c r="B3411">
        <v>-10.253481000000001</v>
      </c>
      <c r="C3411">
        <v>-10.672790000000001</v>
      </c>
      <c r="E3411">
        <f t="shared" si="53"/>
        <v>0.82002080708029712</v>
      </c>
    </row>
    <row r="3412" spans="1:5" x14ac:dyDescent="0.15">
      <c r="A3412">
        <v>3.5110000000000001</v>
      </c>
      <c r="B3412">
        <v>-10.254612</v>
      </c>
      <c r="C3412">
        <v>-10.675185000000001</v>
      </c>
      <c r="E3412">
        <f t="shared" si="53"/>
        <v>0.82009258925840978</v>
      </c>
    </row>
    <row r="3413" spans="1:5" x14ac:dyDescent="0.15">
      <c r="A3413">
        <v>3.512</v>
      </c>
      <c r="B3413">
        <v>-10.255741</v>
      </c>
      <c r="C3413">
        <v>-10.677579</v>
      </c>
      <c r="E3413">
        <f t="shared" si="53"/>
        <v>0.82016427588995056</v>
      </c>
    </row>
    <row r="3414" spans="1:5" x14ac:dyDescent="0.15">
      <c r="A3414">
        <v>3.5129999999999999</v>
      </c>
      <c r="B3414">
        <v>-10.256869</v>
      </c>
      <c r="C3414">
        <v>-10.679971999999999</v>
      </c>
      <c r="E3414">
        <f t="shared" si="53"/>
        <v>0.82023588876081577</v>
      </c>
    </row>
    <row r="3415" spans="1:5" x14ac:dyDescent="0.15">
      <c r="A3415">
        <v>3.5139999999999998</v>
      </c>
      <c r="B3415">
        <v>-10.257996</v>
      </c>
      <c r="C3415">
        <v>-10.682366</v>
      </c>
      <c r="E3415">
        <f t="shared" si="53"/>
        <v>0.82030746729227411</v>
      </c>
    </row>
    <row r="3416" spans="1:5" x14ac:dyDescent="0.15">
      <c r="A3416">
        <v>3.5150000000000001</v>
      </c>
      <c r="B3416">
        <v>-10.259121</v>
      </c>
      <c r="C3416">
        <v>-10.684759</v>
      </c>
      <c r="E3416">
        <f t="shared" si="53"/>
        <v>0.82037895045829534</v>
      </c>
    </row>
    <row r="3417" spans="1:5" x14ac:dyDescent="0.15">
      <c r="A3417">
        <v>3.516</v>
      </c>
      <c r="B3417">
        <v>-10.260244</v>
      </c>
      <c r="C3417">
        <v>-10.687151</v>
      </c>
      <c r="E3417">
        <f t="shared" si="53"/>
        <v>0.82045033834104864</v>
      </c>
    </row>
    <row r="3418" spans="1:5" x14ac:dyDescent="0.15">
      <c r="A3418">
        <v>3.5169999999999999</v>
      </c>
      <c r="B3418">
        <v>-10.261367</v>
      </c>
      <c r="C3418">
        <v>-10.689544</v>
      </c>
      <c r="E3418">
        <f t="shared" si="53"/>
        <v>0.82052171367539217</v>
      </c>
    </row>
    <row r="3419" spans="1:5" x14ac:dyDescent="0.15">
      <c r="A3419">
        <v>3.5179999999999998</v>
      </c>
      <c r="B3419">
        <v>-10.262487999999999</v>
      </c>
      <c r="C3419">
        <v>-10.691935000000001</v>
      </c>
      <c r="E3419">
        <f t="shared" si="53"/>
        <v>0.82059297419018407</v>
      </c>
    </row>
    <row r="3420" spans="1:5" x14ac:dyDescent="0.15">
      <c r="A3420">
        <v>3.5190000000000001</v>
      </c>
      <c r="B3420">
        <v>-10.263608</v>
      </c>
      <c r="C3420">
        <v>-10.694326999999999</v>
      </c>
      <c r="E3420">
        <f t="shared" si="53"/>
        <v>0.82066420054093248</v>
      </c>
    </row>
    <row r="3421" spans="1:5" x14ac:dyDescent="0.15">
      <c r="A3421">
        <v>3.52</v>
      </c>
      <c r="B3421">
        <v>-10.264726</v>
      </c>
      <c r="C3421">
        <v>-10.696718000000001</v>
      </c>
      <c r="E3421">
        <f t="shared" si="53"/>
        <v>0.82073533183763137</v>
      </c>
    </row>
    <row r="3422" spans="1:5" x14ac:dyDescent="0.15">
      <c r="A3422">
        <v>3.5209999999999999</v>
      </c>
      <c r="B3422">
        <v>-10.265843</v>
      </c>
      <c r="C3422">
        <v>-10.699108000000001</v>
      </c>
      <c r="E3422">
        <f t="shared" si="53"/>
        <v>0.82080638982062559</v>
      </c>
    </row>
    <row r="3423" spans="1:5" x14ac:dyDescent="0.15">
      <c r="A3423">
        <v>3.5219999999999998</v>
      </c>
      <c r="B3423">
        <v>-10.266959</v>
      </c>
      <c r="C3423">
        <v>-10.701499</v>
      </c>
      <c r="E3423">
        <f t="shared" si="53"/>
        <v>0.82087741373763057</v>
      </c>
    </row>
    <row r="3424" spans="1:5" x14ac:dyDescent="0.15">
      <c r="A3424">
        <v>3.5230000000000001</v>
      </c>
      <c r="B3424">
        <v>-10.268072999999999</v>
      </c>
      <c r="C3424">
        <v>-10.703889</v>
      </c>
      <c r="E3424">
        <f t="shared" si="53"/>
        <v>0.82094834277998019</v>
      </c>
    </row>
    <row r="3425" spans="1:5" x14ac:dyDescent="0.15">
      <c r="A3425">
        <v>3.524</v>
      </c>
      <c r="B3425">
        <v>-10.269185999999999</v>
      </c>
      <c r="C3425">
        <v>-10.706277999999999</v>
      </c>
      <c r="E3425">
        <f t="shared" si="53"/>
        <v>0.82101919867108175</v>
      </c>
    </row>
    <row r="3426" spans="1:5" x14ac:dyDescent="0.15">
      <c r="A3426">
        <v>3.5249999999999999</v>
      </c>
      <c r="B3426">
        <v>-10.270298</v>
      </c>
      <c r="C3426">
        <v>-10.708667</v>
      </c>
      <c r="E3426">
        <f t="shared" si="53"/>
        <v>0.82109000103472174</v>
      </c>
    </row>
    <row r="3427" spans="1:5" x14ac:dyDescent="0.15">
      <c r="A3427">
        <v>3.5259999999999998</v>
      </c>
      <c r="B3427">
        <v>-10.271407999999999</v>
      </c>
      <c r="C3427">
        <v>-10.711055999999999</v>
      </c>
      <c r="E3427">
        <f t="shared" si="53"/>
        <v>0.82116072827233055</v>
      </c>
    </row>
    <row r="3428" spans="1:5" x14ac:dyDescent="0.15">
      <c r="A3428">
        <v>3.5270000000000001</v>
      </c>
      <c r="B3428">
        <v>-10.272517000000001</v>
      </c>
      <c r="C3428">
        <v>-10.713444000000001</v>
      </c>
      <c r="E3428">
        <f t="shared" si="53"/>
        <v>0.82123138252058148</v>
      </c>
    </row>
    <row r="3429" spans="1:5" x14ac:dyDescent="0.15">
      <c r="A3429">
        <v>3.528</v>
      </c>
      <c r="B3429">
        <v>-10.273624999999999</v>
      </c>
      <c r="C3429">
        <v>-10.715832000000001</v>
      </c>
      <c r="E3429">
        <f t="shared" si="53"/>
        <v>0.82130198337082017</v>
      </c>
    </row>
    <row r="3430" spans="1:5" x14ac:dyDescent="0.15">
      <c r="A3430">
        <v>3.5289999999999999</v>
      </c>
      <c r="B3430">
        <v>-10.274730999999999</v>
      </c>
      <c r="C3430">
        <v>-10.718218999999999</v>
      </c>
      <c r="E3430">
        <f t="shared" si="53"/>
        <v>0.8213724897247584</v>
      </c>
    </row>
    <row r="3431" spans="1:5" x14ac:dyDescent="0.15">
      <c r="A3431">
        <v>3.53</v>
      </c>
      <c r="B3431">
        <v>-10.275836</v>
      </c>
      <c r="C3431">
        <v>-10.720606</v>
      </c>
      <c r="E3431">
        <f t="shared" si="53"/>
        <v>0.82144294277752961</v>
      </c>
    </row>
    <row r="3432" spans="1:5" x14ac:dyDescent="0.15">
      <c r="A3432">
        <v>3.5310000000000001</v>
      </c>
      <c r="B3432">
        <v>-10.27694</v>
      </c>
      <c r="C3432">
        <v>-10.722993000000001</v>
      </c>
      <c r="E3432">
        <f t="shared" si="53"/>
        <v>0.82151334256124486</v>
      </c>
    </row>
    <row r="3433" spans="1:5" x14ac:dyDescent="0.15">
      <c r="A3433">
        <v>3.532</v>
      </c>
      <c r="B3433">
        <v>-10.278041999999999</v>
      </c>
      <c r="C3433">
        <v>-10.725379</v>
      </c>
      <c r="E3433">
        <f t="shared" si="53"/>
        <v>0.82158364802610562</v>
      </c>
    </row>
    <row r="3434" spans="1:5" x14ac:dyDescent="0.15">
      <c r="A3434">
        <v>3.5329999999999999</v>
      </c>
      <c r="B3434">
        <v>-10.279142999999999</v>
      </c>
      <c r="C3434">
        <v>-10.727764000000001</v>
      </c>
      <c r="E3434">
        <f t="shared" si="53"/>
        <v>0.82165388084511481</v>
      </c>
    </row>
    <row r="3435" spans="1:5" x14ac:dyDescent="0.15">
      <c r="A3435">
        <v>3.5339999999999998</v>
      </c>
      <c r="B3435">
        <v>-10.280243</v>
      </c>
      <c r="C3435">
        <v>-10.73015</v>
      </c>
      <c r="E3435">
        <f t="shared" si="53"/>
        <v>0.82172408000752006</v>
      </c>
    </row>
    <row r="3436" spans="1:5" x14ac:dyDescent="0.15">
      <c r="A3436">
        <v>3.5350000000000001</v>
      </c>
      <c r="B3436">
        <v>-10.281340999999999</v>
      </c>
      <c r="C3436">
        <v>-10.732535</v>
      </c>
      <c r="E3436">
        <f t="shared" si="53"/>
        <v>0.82179418502788248</v>
      </c>
    </row>
    <row r="3437" spans="1:5" x14ac:dyDescent="0.15">
      <c r="A3437">
        <v>3.536</v>
      </c>
      <c r="B3437">
        <v>-10.282438000000001</v>
      </c>
      <c r="C3437">
        <v>-10.734919</v>
      </c>
      <c r="E3437">
        <f t="shared" si="53"/>
        <v>0.82186421756256001</v>
      </c>
    </row>
    <row r="3438" spans="1:5" x14ac:dyDescent="0.15">
      <c r="A3438">
        <v>3.5369999999999999</v>
      </c>
      <c r="B3438">
        <v>-10.283534</v>
      </c>
      <c r="C3438">
        <v>-10.737303000000001</v>
      </c>
      <c r="E3438">
        <f t="shared" si="53"/>
        <v>0.82193419710597493</v>
      </c>
    </row>
    <row r="3439" spans="1:5" x14ac:dyDescent="0.15">
      <c r="A3439">
        <v>3.5379999999999998</v>
      </c>
      <c r="B3439">
        <v>-10.284629000000001</v>
      </c>
      <c r="C3439">
        <v>-10.739687</v>
      </c>
      <c r="E3439">
        <f t="shared" si="53"/>
        <v>0.82200412368992837</v>
      </c>
    </row>
    <row r="3440" spans="1:5" x14ac:dyDescent="0.15">
      <c r="A3440">
        <v>3.5390000000000001</v>
      </c>
      <c r="B3440">
        <v>-10.285722</v>
      </c>
      <c r="C3440">
        <v>-10.74207</v>
      </c>
      <c r="E3440">
        <f t="shared" si="53"/>
        <v>0.82207395637720915</v>
      </c>
    </row>
    <row r="3441" spans="1:5" x14ac:dyDescent="0.15">
      <c r="A3441">
        <v>3.54</v>
      </c>
      <c r="B3441">
        <v>-10.286814</v>
      </c>
      <c r="C3441">
        <v>-10.744453</v>
      </c>
      <c r="E3441">
        <f t="shared" si="53"/>
        <v>0.82214373620068137</v>
      </c>
    </row>
    <row r="3442" spans="1:5" x14ac:dyDescent="0.15">
      <c r="A3442">
        <v>3.5409999999999999</v>
      </c>
      <c r="B3442">
        <v>-10.287905</v>
      </c>
      <c r="C3442">
        <v>-10.746836</v>
      </c>
      <c r="E3442">
        <f t="shared" si="53"/>
        <v>0.82221346319201571</v>
      </c>
    </row>
    <row r="3443" spans="1:5" x14ac:dyDescent="0.15">
      <c r="A3443">
        <v>3.5419999999999998</v>
      </c>
      <c r="B3443">
        <v>-10.288994000000001</v>
      </c>
      <c r="C3443">
        <v>-10.749218000000001</v>
      </c>
      <c r="E3443">
        <f t="shared" si="53"/>
        <v>0.82228309646202802</v>
      </c>
    </row>
    <row r="3444" spans="1:5" x14ac:dyDescent="0.15">
      <c r="A3444">
        <v>3.5430000000000001</v>
      </c>
      <c r="B3444">
        <v>-10.290082</v>
      </c>
      <c r="C3444">
        <v>-10.751599000000001</v>
      </c>
      <c r="E3444">
        <f t="shared" si="53"/>
        <v>0.82235265762849874</v>
      </c>
    </row>
    <row r="3445" spans="1:5" x14ac:dyDescent="0.15">
      <c r="A3445">
        <v>3.544</v>
      </c>
      <c r="B3445">
        <v>-10.291169</v>
      </c>
      <c r="C3445">
        <v>-10.753981</v>
      </c>
      <c r="E3445">
        <f t="shared" si="53"/>
        <v>0.82242218546699908</v>
      </c>
    </row>
    <row r="3446" spans="1:5" x14ac:dyDescent="0.15">
      <c r="A3446">
        <v>3.5449999999999999</v>
      </c>
      <c r="B3446">
        <v>-10.292254</v>
      </c>
      <c r="C3446">
        <v>-10.756361</v>
      </c>
      <c r="E3446">
        <f t="shared" si="53"/>
        <v>0.82249160041341784</v>
      </c>
    </row>
    <row r="3447" spans="1:5" x14ac:dyDescent="0.15">
      <c r="A3447">
        <v>3.5459999999999998</v>
      </c>
      <c r="B3447">
        <v>-10.293338</v>
      </c>
      <c r="C3447">
        <v>-10.758742</v>
      </c>
      <c r="E3447">
        <f t="shared" si="53"/>
        <v>0.82256098210557138</v>
      </c>
    </row>
    <row r="3448" spans="1:5" x14ac:dyDescent="0.15">
      <c r="A3448">
        <v>3.5470000000000002</v>
      </c>
      <c r="B3448">
        <v>-10.294421</v>
      </c>
      <c r="C3448">
        <v>-10.761122</v>
      </c>
      <c r="E3448">
        <f t="shared" si="53"/>
        <v>0.82263029189449677</v>
      </c>
    </row>
    <row r="3449" spans="1:5" x14ac:dyDescent="0.15">
      <c r="A3449">
        <v>3.548</v>
      </c>
      <c r="B3449">
        <v>-10.295503</v>
      </c>
      <c r="C3449">
        <v>-10.763501</v>
      </c>
      <c r="E3449">
        <f t="shared" si="53"/>
        <v>0.82269952984333683</v>
      </c>
    </row>
    <row r="3450" spans="1:5" x14ac:dyDescent="0.15">
      <c r="A3450">
        <v>3.5489999999999999</v>
      </c>
      <c r="B3450">
        <v>-10.296583</v>
      </c>
      <c r="C3450">
        <v>-10.765879999999999</v>
      </c>
      <c r="E3450">
        <f t="shared" si="53"/>
        <v>0.82276869381239948</v>
      </c>
    </row>
    <row r="3451" spans="1:5" x14ac:dyDescent="0.15">
      <c r="A3451">
        <v>3.55</v>
      </c>
      <c r="B3451">
        <v>-10.297662000000001</v>
      </c>
      <c r="C3451">
        <v>-10.768259</v>
      </c>
      <c r="E3451">
        <f t="shared" si="53"/>
        <v>0.82283780534954598</v>
      </c>
    </row>
    <row r="3452" spans="1:5" x14ac:dyDescent="0.15">
      <c r="A3452">
        <v>3.5510000000000002</v>
      </c>
      <c r="B3452">
        <v>-10.29874</v>
      </c>
      <c r="C3452">
        <v>-10.770637000000001</v>
      </c>
      <c r="E3452">
        <f t="shared" si="53"/>
        <v>0.8229068452040178</v>
      </c>
    </row>
    <row r="3453" spans="1:5" x14ac:dyDescent="0.15">
      <c r="A3453">
        <v>3.552</v>
      </c>
      <c r="B3453">
        <v>-10.299817000000001</v>
      </c>
      <c r="C3453">
        <v>-10.773014999999999</v>
      </c>
      <c r="E3453">
        <f t="shared" si="53"/>
        <v>0.8229758327101282</v>
      </c>
    </row>
    <row r="3454" spans="1:5" x14ac:dyDescent="0.15">
      <c r="A3454">
        <v>3.5529999999999999</v>
      </c>
      <c r="B3454">
        <v>-10.300891999999999</v>
      </c>
      <c r="C3454">
        <v>-10.775392</v>
      </c>
      <c r="E3454">
        <f t="shared" si="53"/>
        <v>0.82304472715358146</v>
      </c>
    </row>
    <row r="3455" spans="1:5" x14ac:dyDescent="0.15">
      <c r="A3455">
        <v>3.5539999999999998</v>
      </c>
      <c r="B3455">
        <v>-10.301966</v>
      </c>
      <c r="C3455">
        <v>-10.777768999999999</v>
      </c>
      <c r="E3455">
        <f t="shared" si="53"/>
        <v>0.82311356934266855</v>
      </c>
    </row>
    <row r="3456" spans="1:5" x14ac:dyDescent="0.15">
      <c r="A3456">
        <v>3.5550000000000002</v>
      </c>
      <c r="B3456">
        <v>-10.303039</v>
      </c>
      <c r="C3456">
        <v>-10.780146</v>
      </c>
      <c r="E3456">
        <f t="shared" si="53"/>
        <v>0.8231823593084493</v>
      </c>
    </row>
    <row r="3457" spans="1:5" x14ac:dyDescent="0.15">
      <c r="A3457">
        <v>3.556</v>
      </c>
      <c r="B3457">
        <v>-10.30411</v>
      </c>
      <c r="C3457">
        <v>-10.782522</v>
      </c>
      <c r="E3457">
        <f t="shared" si="53"/>
        <v>0.82325105638400875</v>
      </c>
    </row>
    <row r="3458" spans="1:5" x14ac:dyDescent="0.15">
      <c r="A3458">
        <v>3.5569999999999999</v>
      </c>
      <c r="B3458">
        <v>-10.305180999999999</v>
      </c>
      <c r="C3458">
        <v>-10.784897000000001</v>
      </c>
      <c r="E3458">
        <f t="shared" ref="E3458:E3521" si="54">1-SUM(10^(B3458/10),10^(C3458/10))</f>
        <v>0.82331970357448148</v>
      </c>
    </row>
    <row r="3459" spans="1:5" x14ac:dyDescent="0.15">
      <c r="A3459">
        <v>3.5579999999999998</v>
      </c>
      <c r="B3459">
        <v>-10.30625</v>
      </c>
      <c r="C3459">
        <v>-10.787272</v>
      </c>
      <c r="E3459">
        <f t="shared" si="54"/>
        <v>0.82338827721860819</v>
      </c>
    </row>
    <row r="3460" spans="1:5" x14ac:dyDescent="0.15">
      <c r="A3460">
        <v>3.5590000000000002</v>
      </c>
      <c r="B3460">
        <v>-10.307316999999999</v>
      </c>
      <c r="C3460">
        <v>-10.789647</v>
      </c>
      <c r="E3460">
        <f t="shared" si="54"/>
        <v>0.82345677736312051</v>
      </c>
    </row>
    <row r="3461" spans="1:5" x14ac:dyDescent="0.15">
      <c r="A3461">
        <v>3.56</v>
      </c>
      <c r="B3461">
        <v>-10.308384</v>
      </c>
      <c r="C3461">
        <v>-10.792021</v>
      </c>
      <c r="E3461">
        <f t="shared" si="54"/>
        <v>0.82352522776245229</v>
      </c>
    </row>
    <row r="3462" spans="1:5" x14ac:dyDescent="0.15">
      <c r="A3462">
        <v>3.5609999999999999</v>
      </c>
      <c r="B3462">
        <v>-10.309449000000001</v>
      </c>
      <c r="C3462">
        <v>-10.794395</v>
      </c>
      <c r="E3462">
        <f t="shared" si="54"/>
        <v>0.82359360475534471</v>
      </c>
    </row>
    <row r="3463" spans="1:5" x14ac:dyDescent="0.15">
      <c r="A3463">
        <v>3.5619999999999998</v>
      </c>
      <c r="B3463">
        <v>-10.310513</v>
      </c>
      <c r="C3463">
        <v>-10.796768999999999</v>
      </c>
      <c r="E3463">
        <f t="shared" si="54"/>
        <v>0.82366192982535291</v>
      </c>
    </row>
    <row r="3464" spans="1:5" x14ac:dyDescent="0.15">
      <c r="A3464">
        <v>3.5630000000000002</v>
      </c>
      <c r="B3464">
        <v>-10.311576000000001</v>
      </c>
      <c r="C3464">
        <v>-10.799142</v>
      </c>
      <c r="E3464">
        <f t="shared" si="54"/>
        <v>0.82373018384735319</v>
      </c>
    </row>
    <row r="3465" spans="1:5" x14ac:dyDescent="0.15">
      <c r="A3465">
        <v>3.5640000000000001</v>
      </c>
      <c r="B3465">
        <v>-10.312638</v>
      </c>
      <c r="C3465">
        <v>-10.801513999999999</v>
      </c>
      <c r="E3465">
        <f t="shared" si="54"/>
        <v>0.82379836688343389</v>
      </c>
    </row>
    <row r="3466" spans="1:5" x14ac:dyDescent="0.15">
      <c r="A3466">
        <v>3.5649999999999999</v>
      </c>
      <c r="B3466">
        <v>-10.313698</v>
      </c>
      <c r="C3466">
        <v>-10.803886</v>
      </c>
      <c r="E3466">
        <f t="shared" si="54"/>
        <v>0.82386647670924629</v>
      </c>
    </row>
    <row r="3467" spans="1:5" x14ac:dyDescent="0.15">
      <c r="A3467">
        <v>3.5659999999999998</v>
      </c>
      <c r="B3467">
        <v>-10.314757</v>
      </c>
      <c r="C3467">
        <v>-10.806258</v>
      </c>
      <c r="E3467">
        <f t="shared" si="54"/>
        <v>0.82393453478714351</v>
      </c>
    </row>
    <row r="3468" spans="1:5" x14ac:dyDescent="0.15">
      <c r="A3468">
        <v>3.5670000000000002</v>
      </c>
      <c r="B3468">
        <v>-10.315815000000001</v>
      </c>
      <c r="C3468">
        <v>-10.808629</v>
      </c>
      <c r="E3468">
        <f t="shared" si="54"/>
        <v>0.82400252203362767</v>
      </c>
    </row>
    <row r="3469" spans="1:5" x14ac:dyDescent="0.15">
      <c r="A3469">
        <v>3.5680000000000001</v>
      </c>
      <c r="B3469">
        <v>-10.316872</v>
      </c>
      <c r="C3469">
        <v>-10.811</v>
      </c>
      <c r="E3469">
        <f t="shared" si="54"/>
        <v>0.82407045761414133</v>
      </c>
    </row>
    <row r="3470" spans="1:5" x14ac:dyDescent="0.15">
      <c r="A3470">
        <v>3.569</v>
      </c>
      <c r="B3470">
        <v>-10.317926999999999</v>
      </c>
      <c r="C3470">
        <v>-10.813370000000001</v>
      </c>
      <c r="E3470">
        <f t="shared" si="54"/>
        <v>0.82413830106551222</v>
      </c>
    </row>
    <row r="3471" spans="1:5" x14ac:dyDescent="0.15">
      <c r="A3471">
        <v>3.57</v>
      </c>
      <c r="B3471">
        <v>-10.318982</v>
      </c>
      <c r="C3471">
        <v>-10.81574</v>
      </c>
      <c r="E3471">
        <f t="shared" si="54"/>
        <v>0.82420611433832103</v>
      </c>
    </row>
    <row r="3472" spans="1:5" x14ac:dyDescent="0.15">
      <c r="A3472">
        <v>3.5710000000000002</v>
      </c>
      <c r="B3472">
        <v>-10.320035000000001</v>
      </c>
      <c r="C3472">
        <v>-10.818110000000001</v>
      </c>
      <c r="E3472">
        <f t="shared" si="54"/>
        <v>0.82427385466724357</v>
      </c>
    </row>
    <row r="3473" spans="1:5" x14ac:dyDescent="0.15">
      <c r="A3473">
        <v>3.5720000000000001</v>
      </c>
      <c r="B3473">
        <v>-10.321087</v>
      </c>
      <c r="C3473">
        <v>-10.820479000000001</v>
      </c>
      <c r="E3473">
        <f t="shared" si="54"/>
        <v>0.82434152442111308</v>
      </c>
    </row>
    <row r="3474" spans="1:5" x14ac:dyDescent="0.15">
      <c r="A3474">
        <v>3.573</v>
      </c>
      <c r="B3474">
        <v>-10.322137</v>
      </c>
      <c r="C3474">
        <v>-10.822846999999999</v>
      </c>
      <c r="E3474">
        <f t="shared" si="54"/>
        <v>0.82440910228171849</v>
      </c>
    </row>
    <row r="3475" spans="1:5" x14ac:dyDescent="0.15">
      <c r="A3475">
        <v>3.5739999999999998</v>
      </c>
      <c r="B3475">
        <v>-10.323187000000001</v>
      </c>
      <c r="C3475">
        <v>-10.825215</v>
      </c>
      <c r="E3475">
        <f t="shared" si="54"/>
        <v>0.82447665011628568</v>
      </c>
    </row>
    <row r="3476" spans="1:5" x14ac:dyDescent="0.15">
      <c r="A3476">
        <v>3.5750000000000002</v>
      </c>
      <c r="B3476">
        <v>-10.324235</v>
      </c>
      <c r="C3476">
        <v>-10.827583000000001</v>
      </c>
      <c r="E3476">
        <f t="shared" si="54"/>
        <v>0.82454412520075904</v>
      </c>
    </row>
    <row r="3477" spans="1:5" x14ac:dyDescent="0.15">
      <c r="A3477">
        <v>3.5760000000000001</v>
      </c>
      <c r="B3477">
        <v>-10.325282</v>
      </c>
      <c r="C3477">
        <v>-10.82995</v>
      </c>
      <c r="E3477">
        <f t="shared" si="54"/>
        <v>0.82461152992458908</v>
      </c>
    </row>
    <row r="3478" spans="1:5" x14ac:dyDescent="0.15">
      <c r="A3478">
        <v>3.577</v>
      </c>
      <c r="B3478">
        <v>-10.326328</v>
      </c>
      <c r="C3478">
        <v>-10.832317</v>
      </c>
      <c r="E3478">
        <f t="shared" si="54"/>
        <v>0.82467888335909878</v>
      </c>
    </row>
    <row r="3479" spans="1:5" x14ac:dyDescent="0.15">
      <c r="A3479">
        <v>3.5779999999999998</v>
      </c>
      <c r="B3479">
        <v>-10.327373</v>
      </c>
      <c r="C3479">
        <v>-10.834683</v>
      </c>
      <c r="E3479">
        <f t="shared" si="54"/>
        <v>0.82474616653466315</v>
      </c>
    </row>
    <row r="3480" spans="1:5" x14ac:dyDescent="0.15">
      <c r="A3480">
        <v>3.5790000000000002</v>
      </c>
      <c r="B3480">
        <v>-10.328416000000001</v>
      </c>
      <c r="C3480">
        <v>-10.837049</v>
      </c>
      <c r="E3480">
        <f t="shared" si="54"/>
        <v>0.82481337715295178</v>
      </c>
    </row>
    <row r="3481" spans="1:5" x14ac:dyDescent="0.15">
      <c r="A3481">
        <v>3.58</v>
      </c>
      <c r="B3481">
        <v>-10.329458000000001</v>
      </c>
      <c r="C3481">
        <v>-10.839414</v>
      </c>
      <c r="E3481">
        <f t="shared" si="54"/>
        <v>0.8248805176240257</v>
      </c>
    </row>
    <row r="3482" spans="1:5" x14ac:dyDescent="0.15">
      <c r="A3482">
        <v>3.581</v>
      </c>
      <c r="B3482">
        <v>-10.330499</v>
      </c>
      <c r="C3482">
        <v>-10.841779000000001</v>
      </c>
      <c r="E3482">
        <f t="shared" si="54"/>
        <v>0.82494760697757008</v>
      </c>
    </row>
    <row r="3483" spans="1:5" x14ac:dyDescent="0.15">
      <c r="A3483">
        <v>3.5819999999999999</v>
      </c>
      <c r="B3483">
        <v>-10.331538999999999</v>
      </c>
      <c r="C3483">
        <v>-10.844143000000001</v>
      </c>
      <c r="E3483">
        <f t="shared" si="54"/>
        <v>0.82501462628513011</v>
      </c>
    </row>
    <row r="3484" spans="1:5" x14ac:dyDescent="0.15">
      <c r="A3484">
        <v>3.5830000000000002</v>
      </c>
      <c r="B3484">
        <v>-10.332578</v>
      </c>
      <c r="C3484">
        <v>-10.846507000000001</v>
      </c>
      <c r="E3484">
        <f t="shared" si="54"/>
        <v>0.82508159455562868</v>
      </c>
    </row>
    <row r="3485" spans="1:5" x14ac:dyDescent="0.15">
      <c r="A3485">
        <v>3.5840000000000001</v>
      </c>
      <c r="B3485">
        <v>-10.333615</v>
      </c>
      <c r="C3485">
        <v>-10.848871000000001</v>
      </c>
      <c r="E3485">
        <f t="shared" si="54"/>
        <v>0.82514849049563355</v>
      </c>
    </row>
    <row r="3486" spans="1:5" x14ac:dyDescent="0.15">
      <c r="A3486">
        <v>3.585</v>
      </c>
      <c r="B3486">
        <v>-10.334652</v>
      </c>
      <c r="C3486">
        <v>-10.851234</v>
      </c>
      <c r="E3486">
        <f t="shared" si="54"/>
        <v>0.82521533785917645</v>
      </c>
    </row>
    <row r="3487" spans="1:5" x14ac:dyDescent="0.15">
      <c r="A3487">
        <v>3.5859999999999999</v>
      </c>
      <c r="B3487">
        <v>-10.335687</v>
      </c>
      <c r="C3487">
        <v>-10.853596</v>
      </c>
      <c r="E3487">
        <f t="shared" si="54"/>
        <v>0.82528209406544017</v>
      </c>
    </row>
    <row r="3488" spans="1:5" x14ac:dyDescent="0.15">
      <c r="A3488">
        <v>3.5870000000000002</v>
      </c>
      <c r="B3488">
        <v>-10.336721000000001</v>
      </c>
      <c r="C3488">
        <v>-10.855957999999999</v>
      </c>
      <c r="E3488">
        <f t="shared" si="54"/>
        <v>0.82534879940518091</v>
      </c>
    </row>
    <row r="3489" spans="1:5" x14ac:dyDescent="0.15">
      <c r="A3489">
        <v>3.5880000000000001</v>
      </c>
      <c r="B3489">
        <v>-10.337754</v>
      </c>
      <c r="C3489">
        <v>-10.858320000000001</v>
      </c>
      <c r="E3489">
        <f t="shared" si="54"/>
        <v>0.82541545390808269</v>
      </c>
    </row>
    <row r="3490" spans="1:5" x14ac:dyDescent="0.15">
      <c r="A3490">
        <v>3.589</v>
      </c>
      <c r="B3490">
        <v>-10.338786000000001</v>
      </c>
      <c r="C3490">
        <v>-10.860681</v>
      </c>
      <c r="E3490">
        <f t="shared" si="54"/>
        <v>0.82548203871747083</v>
      </c>
    </row>
    <row r="3491" spans="1:5" x14ac:dyDescent="0.15">
      <c r="A3491">
        <v>3.59</v>
      </c>
      <c r="B3491">
        <v>-10.339816000000001</v>
      </c>
      <c r="C3491">
        <v>-10.863042</v>
      </c>
      <c r="E3491">
        <f t="shared" si="54"/>
        <v>0.82554855147697048</v>
      </c>
    </row>
    <row r="3492" spans="1:5" x14ac:dyDescent="0.15">
      <c r="A3492">
        <v>3.5910000000000002</v>
      </c>
      <c r="B3492">
        <v>-10.340846000000001</v>
      </c>
      <c r="C3492">
        <v>-10.865402</v>
      </c>
      <c r="E3492">
        <f t="shared" si="54"/>
        <v>0.82561501594112408</v>
      </c>
    </row>
    <row r="3493" spans="1:5" x14ac:dyDescent="0.15">
      <c r="A3493">
        <v>3.5920000000000001</v>
      </c>
      <c r="B3493">
        <v>-10.341874000000001</v>
      </c>
      <c r="C3493">
        <v>-10.867762000000001</v>
      </c>
      <c r="E3493">
        <f t="shared" si="54"/>
        <v>0.82568140844510107</v>
      </c>
    </row>
    <row r="3494" spans="1:5" x14ac:dyDescent="0.15">
      <c r="A3494">
        <v>3.593</v>
      </c>
      <c r="B3494">
        <v>-10.342900999999999</v>
      </c>
      <c r="C3494">
        <v>-10.870120999999999</v>
      </c>
      <c r="E3494">
        <f t="shared" si="54"/>
        <v>0.82574773146592739</v>
      </c>
    </row>
    <row r="3495" spans="1:5" x14ac:dyDescent="0.15">
      <c r="A3495">
        <v>3.5939999999999999</v>
      </c>
      <c r="B3495">
        <v>-10.343927000000001</v>
      </c>
      <c r="C3495">
        <v>-10.872479999999999</v>
      </c>
      <c r="E3495">
        <f t="shared" si="54"/>
        <v>0.82581400389885151</v>
      </c>
    </row>
    <row r="3496" spans="1:5" x14ac:dyDescent="0.15">
      <c r="A3496">
        <v>3.5950000000000002</v>
      </c>
      <c r="B3496">
        <v>-10.344951</v>
      </c>
      <c r="C3496">
        <v>-10.874838</v>
      </c>
      <c r="E3496">
        <f t="shared" si="54"/>
        <v>0.82588018568071864</v>
      </c>
    </row>
    <row r="3497" spans="1:5" x14ac:dyDescent="0.15">
      <c r="A3497">
        <v>3.5960000000000001</v>
      </c>
      <c r="B3497">
        <v>-10.345974999999999</v>
      </c>
      <c r="C3497">
        <v>-10.877196</v>
      </c>
      <c r="E3497">
        <f t="shared" si="54"/>
        <v>0.825946338226629</v>
      </c>
    </row>
    <row r="3498" spans="1:5" x14ac:dyDescent="0.15">
      <c r="A3498">
        <v>3.597</v>
      </c>
      <c r="B3498">
        <v>-10.346997999999999</v>
      </c>
      <c r="C3498">
        <v>-10.879553</v>
      </c>
      <c r="E3498">
        <f t="shared" si="54"/>
        <v>0.82601242148875964</v>
      </c>
    </row>
    <row r="3499" spans="1:5" x14ac:dyDescent="0.15">
      <c r="A3499">
        <v>3.5979999999999999</v>
      </c>
      <c r="B3499">
        <v>-10.348019000000001</v>
      </c>
      <c r="C3499">
        <v>-10.88191</v>
      </c>
      <c r="E3499">
        <f t="shared" si="54"/>
        <v>0.82607843306858109</v>
      </c>
    </row>
    <row r="3500" spans="1:5" x14ac:dyDescent="0.15">
      <c r="A3500">
        <v>3.5990000000000002</v>
      </c>
      <c r="B3500">
        <v>-10.349038999999999</v>
      </c>
      <c r="C3500">
        <v>-10.884266</v>
      </c>
      <c r="E3500">
        <f t="shared" si="54"/>
        <v>0.82614437547398012</v>
      </c>
    </row>
    <row r="3501" spans="1:5" x14ac:dyDescent="0.15">
      <c r="A3501">
        <v>3.6</v>
      </c>
      <c r="B3501">
        <v>-10.350058000000001</v>
      </c>
      <c r="C3501">
        <v>-10.886621999999999</v>
      </c>
      <c r="E3501">
        <f t="shared" si="54"/>
        <v>0.82621026753858984</v>
      </c>
    </row>
    <row r="3502" spans="1:5" x14ac:dyDescent="0.15">
      <c r="A3502">
        <v>3.601</v>
      </c>
      <c r="B3502">
        <v>-10.351076000000001</v>
      </c>
      <c r="C3502">
        <v>-10.888978</v>
      </c>
      <c r="E3502">
        <f t="shared" si="54"/>
        <v>0.82627610929157724</v>
      </c>
    </row>
    <row r="3503" spans="1:5" x14ac:dyDescent="0.15">
      <c r="A3503">
        <v>3.6019999999999999</v>
      </c>
      <c r="B3503">
        <v>-10.352093</v>
      </c>
      <c r="C3503">
        <v>-10.891332999999999</v>
      </c>
      <c r="E3503">
        <f t="shared" si="54"/>
        <v>0.82634188200857972</v>
      </c>
    </row>
    <row r="3504" spans="1:5" x14ac:dyDescent="0.15">
      <c r="A3504">
        <v>3.6030000000000002</v>
      </c>
      <c r="B3504">
        <v>-10.353108000000001</v>
      </c>
      <c r="C3504">
        <v>-10.893687</v>
      </c>
      <c r="E3504">
        <f t="shared" si="54"/>
        <v>0.82640756452141295</v>
      </c>
    </row>
    <row r="3505" spans="1:5" x14ac:dyDescent="0.15">
      <c r="A3505">
        <v>3.6040000000000001</v>
      </c>
      <c r="B3505">
        <v>-10.354123</v>
      </c>
      <c r="C3505">
        <v>-10.896041</v>
      </c>
      <c r="E3505">
        <f t="shared" si="54"/>
        <v>0.82647321808334206</v>
      </c>
    </row>
    <row r="3506" spans="1:5" x14ac:dyDescent="0.15">
      <c r="A3506">
        <v>3.605</v>
      </c>
      <c r="B3506">
        <v>-10.355136</v>
      </c>
      <c r="C3506">
        <v>-10.898395000000001</v>
      </c>
      <c r="E3506">
        <f t="shared" si="54"/>
        <v>0.82653880027274307</v>
      </c>
    </row>
    <row r="3507" spans="1:5" x14ac:dyDescent="0.15">
      <c r="A3507">
        <v>3.6059999999999999</v>
      </c>
      <c r="B3507">
        <v>-10.356149</v>
      </c>
      <c r="C3507">
        <v>-10.900748</v>
      </c>
      <c r="E3507">
        <f t="shared" si="54"/>
        <v>0.82660433484642937</v>
      </c>
    </row>
    <row r="3508" spans="1:5" x14ac:dyDescent="0.15">
      <c r="A3508">
        <v>3.6070000000000002</v>
      </c>
      <c r="B3508">
        <v>-10.35716</v>
      </c>
      <c r="C3508">
        <v>-10.9031</v>
      </c>
      <c r="E3508">
        <f t="shared" si="54"/>
        <v>0.82666977943293563</v>
      </c>
    </row>
    <row r="3509" spans="1:5" x14ac:dyDescent="0.15">
      <c r="A3509">
        <v>3.6080000000000001</v>
      </c>
      <c r="B3509">
        <v>-10.358169999999999</v>
      </c>
      <c r="C3509">
        <v>-10.905452</v>
      </c>
      <c r="E3509">
        <f t="shared" si="54"/>
        <v>0.82673517400205432</v>
      </c>
    </row>
    <row r="3510" spans="1:5" x14ac:dyDescent="0.15">
      <c r="A3510">
        <v>3.609</v>
      </c>
      <c r="B3510">
        <v>-10.359178999999999</v>
      </c>
      <c r="C3510">
        <v>-10.907804</v>
      </c>
      <c r="E3510">
        <f t="shared" si="54"/>
        <v>0.82680051858263703</v>
      </c>
    </row>
    <row r="3511" spans="1:5" x14ac:dyDescent="0.15">
      <c r="A3511">
        <v>3.61</v>
      </c>
      <c r="B3511">
        <v>-10.360187</v>
      </c>
      <c r="C3511">
        <v>-10.910155</v>
      </c>
      <c r="E3511">
        <f t="shared" si="54"/>
        <v>0.82686579453110642</v>
      </c>
    </row>
    <row r="3512" spans="1:5" x14ac:dyDescent="0.15">
      <c r="A3512">
        <v>3.6110000000000002</v>
      </c>
      <c r="B3512">
        <v>-10.361193</v>
      </c>
      <c r="C3512">
        <v>-10.912506</v>
      </c>
      <c r="E3512">
        <f t="shared" si="54"/>
        <v>0.82693099938056025</v>
      </c>
    </row>
    <row r="3513" spans="1:5" x14ac:dyDescent="0.15">
      <c r="A3513">
        <v>3.6120000000000001</v>
      </c>
      <c r="B3513">
        <v>-10.362199</v>
      </c>
      <c r="C3513">
        <v>-10.914856</v>
      </c>
      <c r="E3513">
        <f t="shared" si="54"/>
        <v>0.8269961568890779</v>
      </c>
    </row>
    <row r="3514" spans="1:5" x14ac:dyDescent="0.15">
      <c r="A3514">
        <v>3.613</v>
      </c>
      <c r="B3514">
        <v>-10.363204</v>
      </c>
      <c r="C3514">
        <v>-10.917204999999999</v>
      </c>
      <c r="E3514">
        <f t="shared" si="54"/>
        <v>0.82706124592242503</v>
      </c>
    </row>
    <row r="3515" spans="1:5" x14ac:dyDescent="0.15">
      <c r="A3515">
        <v>3.6139999999999999</v>
      </c>
      <c r="B3515">
        <v>-10.364207</v>
      </c>
      <c r="C3515">
        <v>-10.919554</v>
      </c>
      <c r="E3515">
        <f t="shared" si="54"/>
        <v>0.82712626399794353</v>
      </c>
    </row>
    <row r="3516" spans="1:5" x14ac:dyDescent="0.15">
      <c r="A3516">
        <v>3.6150000000000002</v>
      </c>
      <c r="B3516">
        <v>-10.365209</v>
      </c>
      <c r="C3516">
        <v>-10.921903</v>
      </c>
      <c r="E3516">
        <f t="shared" si="54"/>
        <v>0.82719123232764857</v>
      </c>
    </row>
    <row r="3517" spans="1:5" x14ac:dyDescent="0.15">
      <c r="A3517">
        <v>3.6160000000000001</v>
      </c>
      <c r="B3517">
        <v>-10.366211</v>
      </c>
      <c r="C3517">
        <v>-10.924251</v>
      </c>
      <c r="E3517">
        <f t="shared" si="54"/>
        <v>0.82725615349207948</v>
      </c>
    </row>
    <row r="3518" spans="1:5" x14ac:dyDescent="0.15">
      <c r="A3518">
        <v>3.617</v>
      </c>
      <c r="B3518">
        <v>-10.367210999999999</v>
      </c>
      <c r="C3518">
        <v>-10.926599</v>
      </c>
      <c r="E3518">
        <f t="shared" si="54"/>
        <v>0.82732100381923823</v>
      </c>
    </row>
    <row r="3519" spans="1:5" x14ac:dyDescent="0.15">
      <c r="A3519">
        <v>3.6179999999999999</v>
      </c>
      <c r="B3519">
        <v>-10.368209999999999</v>
      </c>
      <c r="C3519">
        <v>-10.928946</v>
      </c>
      <c r="E3519">
        <f t="shared" si="54"/>
        <v>0.82738578591457901</v>
      </c>
    </row>
    <row r="3520" spans="1:5" x14ac:dyDescent="0.15">
      <c r="A3520">
        <v>3.6190000000000002</v>
      </c>
      <c r="B3520">
        <v>-10.369208</v>
      </c>
      <c r="C3520">
        <v>-10.931291999999999</v>
      </c>
      <c r="E3520">
        <f t="shared" si="54"/>
        <v>0.8274504998367167</v>
      </c>
    </row>
    <row r="3521" spans="1:5" x14ac:dyDescent="0.15">
      <c r="A3521">
        <v>3.62</v>
      </c>
      <c r="B3521">
        <v>-10.370205</v>
      </c>
      <c r="C3521">
        <v>-10.933638999999999</v>
      </c>
      <c r="E3521">
        <f t="shared" si="54"/>
        <v>0.8275151827876126</v>
      </c>
    </row>
    <row r="3522" spans="1:5" x14ac:dyDescent="0.15">
      <c r="A3522">
        <v>3.621</v>
      </c>
      <c r="B3522">
        <v>-10.3712</v>
      </c>
      <c r="C3522">
        <v>-10.935983999999999</v>
      </c>
      <c r="E3522">
        <f t="shared" ref="E3522:E3585" si="55">1-SUM(10^(B3522/10),10^(C3522/10))</f>
        <v>0.82757975794099037</v>
      </c>
    </row>
    <row r="3523" spans="1:5" x14ac:dyDescent="0.15">
      <c r="A3523">
        <v>3.6219999999999999</v>
      </c>
      <c r="B3523">
        <v>-10.372195</v>
      </c>
      <c r="C3523">
        <v>-10.938329</v>
      </c>
      <c r="E3523">
        <f t="shared" si="55"/>
        <v>0.82764430477261119</v>
      </c>
    </row>
    <row r="3524" spans="1:5" x14ac:dyDescent="0.15">
      <c r="A3524">
        <v>3.6230000000000002</v>
      </c>
      <c r="B3524">
        <v>-10.373189</v>
      </c>
      <c r="C3524">
        <v>-10.940674</v>
      </c>
      <c r="E3524">
        <f t="shared" si="55"/>
        <v>0.82770880216640053</v>
      </c>
    </row>
    <row r="3525" spans="1:5" x14ac:dyDescent="0.15">
      <c r="A3525">
        <v>3.6240000000000001</v>
      </c>
      <c r="B3525">
        <v>-10.374181</v>
      </c>
      <c r="C3525">
        <v>-10.943018</v>
      </c>
      <c r="E3525">
        <f t="shared" si="55"/>
        <v>0.82777321049396946</v>
      </c>
    </row>
    <row r="3526" spans="1:5" x14ac:dyDescent="0.15">
      <c r="A3526">
        <v>3.625</v>
      </c>
      <c r="B3526">
        <v>-10.375173</v>
      </c>
      <c r="C3526">
        <v>-10.945361999999999</v>
      </c>
      <c r="E3526">
        <f t="shared" si="55"/>
        <v>0.82783759059012707</v>
      </c>
    </row>
    <row r="3527" spans="1:5" x14ac:dyDescent="0.15">
      <c r="A3527">
        <v>3.6259999999999999</v>
      </c>
      <c r="B3527">
        <v>-10.376163</v>
      </c>
      <c r="C3527">
        <v>-10.947704999999999</v>
      </c>
      <c r="E3527">
        <f t="shared" si="55"/>
        <v>0.82790188172616919</v>
      </c>
    </row>
    <row r="3528" spans="1:5" x14ac:dyDescent="0.15">
      <c r="A3528">
        <v>3.6269999999999998</v>
      </c>
      <c r="B3528">
        <v>-10.377153</v>
      </c>
      <c r="C3528">
        <v>-10.950047</v>
      </c>
      <c r="E3528">
        <f t="shared" si="55"/>
        <v>0.8279661261958533</v>
      </c>
    </row>
    <row r="3529" spans="1:5" x14ac:dyDescent="0.15">
      <c r="A3529">
        <v>3.6280000000000001</v>
      </c>
      <c r="B3529">
        <v>-10.378140999999999</v>
      </c>
      <c r="C3529">
        <v>-10.952389</v>
      </c>
      <c r="E3529">
        <f t="shared" si="55"/>
        <v>0.82803030032294189</v>
      </c>
    </row>
    <row r="3530" spans="1:5" x14ac:dyDescent="0.15">
      <c r="A3530">
        <v>3.629</v>
      </c>
      <c r="B3530">
        <v>-10.379128</v>
      </c>
      <c r="C3530">
        <v>-10.954731000000001</v>
      </c>
      <c r="E3530">
        <f t="shared" si="55"/>
        <v>0.82809442525091925</v>
      </c>
    </row>
    <row r="3531" spans="1:5" x14ac:dyDescent="0.15">
      <c r="A3531">
        <v>3.63</v>
      </c>
      <c r="B3531">
        <v>-10.380114000000001</v>
      </c>
      <c r="C3531">
        <v>-10.957072</v>
      </c>
      <c r="E3531">
        <f t="shared" si="55"/>
        <v>0.82815848253607327</v>
      </c>
    </row>
    <row r="3532" spans="1:5" x14ac:dyDescent="0.15">
      <c r="A3532">
        <v>3.6309999999999998</v>
      </c>
      <c r="B3532">
        <v>-10.3811</v>
      </c>
      <c r="C3532">
        <v>-10.959412</v>
      </c>
      <c r="E3532">
        <f t="shared" si="55"/>
        <v>0.82822249332770925</v>
      </c>
    </row>
    <row r="3533" spans="1:5" x14ac:dyDescent="0.15">
      <c r="A3533">
        <v>3.6320000000000001</v>
      </c>
      <c r="B3533">
        <v>-10.382084000000001</v>
      </c>
      <c r="C3533">
        <v>-10.961752000000001</v>
      </c>
      <c r="E3533">
        <f t="shared" si="55"/>
        <v>0.82828643394790968</v>
      </c>
    </row>
    <row r="3534" spans="1:5" x14ac:dyDescent="0.15">
      <c r="A3534">
        <v>3.633</v>
      </c>
      <c r="B3534">
        <v>-10.383067</v>
      </c>
      <c r="C3534">
        <v>-10.964092000000001</v>
      </c>
      <c r="E3534">
        <f t="shared" si="55"/>
        <v>0.82835032552081334</v>
      </c>
    </row>
    <row r="3535" spans="1:5" x14ac:dyDescent="0.15">
      <c r="A3535">
        <v>3.6339999999999999</v>
      </c>
      <c r="B3535">
        <v>-10.384048999999999</v>
      </c>
      <c r="C3535">
        <v>-10.966431</v>
      </c>
      <c r="E3535">
        <f t="shared" si="55"/>
        <v>0.82841414964232674</v>
      </c>
    </row>
    <row r="3536" spans="1:5" x14ac:dyDescent="0.15">
      <c r="A3536">
        <v>3.6349999999999998</v>
      </c>
      <c r="B3536">
        <v>-10.385028999999999</v>
      </c>
      <c r="C3536">
        <v>-10.968769</v>
      </c>
      <c r="E3536">
        <f t="shared" si="55"/>
        <v>0.82847788529776634</v>
      </c>
    </row>
    <row r="3537" spans="1:5" x14ac:dyDescent="0.15">
      <c r="A3537">
        <v>3.6360000000000001</v>
      </c>
      <c r="B3537">
        <v>-10.386009</v>
      </c>
      <c r="C3537">
        <v>-10.971107</v>
      </c>
      <c r="E3537">
        <f t="shared" si="55"/>
        <v>0.82854159310631936</v>
      </c>
    </row>
    <row r="3538" spans="1:5" x14ac:dyDescent="0.15">
      <c r="A3538">
        <v>3.637</v>
      </c>
      <c r="B3538">
        <v>-10.386988000000001</v>
      </c>
      <c r="C3538">
        <v>-10.973445</v>
      </c>
      <c r="E3538">
        <f t="shared" si="55"/>
        <v>0.82860525201868074</v>
      </c>
    </row>
    <row r="3539" spans="1:5" x14ac:dyDescent="0.15">
      <c r="A3539">
        <v>3.6379999999999999</v>
      </c>
      <c r="B3539">
        <v>-10.387966</v>
      </c>
      <c r="C3539">
        <v>-10.975782000000001</v>
      </c>
      <c r="E3539">
        <f t="shared" si="55"/>
        <v>0.8286688436702575</v>
      </c>
    </row>
    <row r="3540" spans="1:5" x14ac:dyDescent="0.15">
      <c r="A3540">
        <v>3.6389999999999998</v>
      </c>
      <c r="B3540">
        <v>-10.388942999999999</v>
      </c>
      <c r="C3540">
        <v>-10.978118</v>
      </c>
      <c r="E3540">
        <f t="shared" si="55"/>
        <v>0.82873236811847151</v>
      </c>
    </row>
    <row r="3541" spans="1:5" x14ac:dyDescent="0.15">
      <c r="A3541">
        <v>3.64</v>
      </c>
      <c r="B3541">
        <v>-10.389918</v>
      </c>
      <c r="C3541">
        <v>-10.980454</v>
      </c>
      <c r="E3541">
        <f t="shared" si="55"/>
        <v>0.82879582274462993</v>
      </c>
    </row>
    <row r="3542" spans="1:5" x14ac:dyDescent="0.15">
      <c r="A3542">
        <v>3.641</v>
      </c>
      <c r="B3542">
        <v>-10.390893</v>
      </c>
      <c r="C3542">
        <v>-10.982789</v>
      </c>
      <c r="E3542">
        <f t="shared" si="55"/>
        <v>0.82885923131566042</v>
      </c>
    </row>
    <row r="3543" spans="1:5" x14ac:dyDescent="0.15">
      <c r="A3543">
        <v>3.6419999999999999</v>
      </c>
      <c r="B3543">
        <v>-10.391867</v>
      </c>
      <c r="C3543">
        <v>-10.985124000000001</v>
      </c>
      <c r="E3543">
        <f t="shared" si="55"/>
        <v>0.8289225911882776</v>
      </c>
    </row>
    <row r="3544" spans="1:5" x14ac:dyDescent="0.15">
      <c r="A3544">
        <v>3.6429999999999998</v>
      </c>
      <c r="B3544">
        <v>-10.39284</v>
      </c>
      <c r="C3544">
        <v>-10.987458999999999</v>
      </c>
      <c r="E3544">
        <f t="shared" si="55"/>
        <v>0.82898590239006054</v>
      </c>
    </row>
    <row r="3545" spans="1:5" x14ac:dyDescent="0.15">
      <c r="A3545">
        <v>3.6440000000000001</v>
      </c>
      <c r="B3545">
        <v>-10.393810999999999</v>
      </c>
      <c r="C3545">
        <v>-10.989792</v>
      </c>
      <c r="E3545">
        <f t="shared" si="55"/>
        <v>0.82904910725254899</v>
      </c>
    </row>
    <row r="3546" spans="1:5" x14ac:dyDescent="0.15">
      <c r="A3546">
        <v>3.645</v>
      </c>
      <c r="B3546">
        <v>-10.394781999999999</v>
      </c>
      <c r="C3546">
        <v>-10.992126000000001</v>
      </c>
      <c r="E3546">
        <f t="shared" si="55"/>
        <v>0.8291123028964269</v>
      </c>
    </row>
    <row r="3547" spans="1:5" x14ac:dyDescent="0.15">
      <c r="A3547">
        <v>3.6459999999999999</v>
      </c>
      <c r="B3547">
        <v>-10.395751000000001</v>
      </c>
      <c r="C3547">
        <v>-10.994458</v>
      </c>
      <c r="E3547">
        <f t="shared" si="55"/>
        <v>0.82917539232447157</v>
      </c>
    </row>
    <row r="3548" spans="1:5" x14ac:dyDescent="0.15">
      <c r="A3548">
        <v>3.6469999999999998</v>
      </c>
      <c r="B3548">
        <v>-10.39672</v>
      </c>
      <c r="C3548">
        <v>-10.996791</v>
      </c>
      <c r="E3548">
        <f t="shared" si="55"/>
        <v>0.82923847257939631</v>
      </c>
    </row>
    <row r="3549" spans="1:5" x14ac:dyDescent="0.15">
      <c r="A3549">
        <v>3.6480000000000001</v>
      </c>
      <c r="B3549">
        <v>-10.397686999999999</v>
      </c>
      <c r="C3549">
        <v>-10.999122</v>
      </c>
      <c r="E3549">
        <f t="shared" si="55"/>
        <v>0.82930144674169404</v>
      </c>
    </row>
    <row r="3550" spans="1:5" x14ac:dyDescent="0.15">
      <c r="A3550">
        <v>3.649</v>
      </c>
      <c r="B3550">
        <v>-10.398654000000001</v>
      </c>
      <c r="C3550">
        <v>-11.001454000000001</v>
      </c>
      <c r="E3550">
        <f t="shared" si="55"/>
        <v>0.8293644117762442</v>
      </c>
    </row>
    <row r="3551" spans="1:5" x14ac:dyDescent="0.15">
      <c r="A3551">
        <v>3.65</v>
      </c>
      <c r="B3551">
        <v>-10.399620000000001</v>
      </c>
      <c r="C3551">
        <v>-11.003784</v>
      </c>
      <c r="E3551">
        <f t="shared" si="55"/>
        <v>0.82942729184278485</v>
      </c>
    </row>
    <row r="3552" spans="1:5" x14ac:dyDescent="0.15">
      <c r="A3552">
        <v>3.6509999999999998</v>
      </c>
      <c r="B3552">
        <v>-10.400584</v>
      </c>
      <c r="C3552">
        <v>-11.006114</v>
      </c>
      <c r="E3552">
        <f t="shared" si="55"/>
        <v>0.82949010255914968</v>
      </c>
    </row>
    <row r="3553" spans="1:5" x14ac:dyDescent="0.15">
      <c r="A3553">
        <v>3.6520000000000001</v>
      </c>
      <c r="B3553">
        <v>-10.401548</v>
      </c>
      <c r="C3553">
        <v>-11.008444000000001</v>
      </c>
      <c r="E3553">
        <f t="shared" si="55"/>
        <v>0.8295528859512491</v>
      </c>
    </row>
    <row r="3554" spans="1:5" x14ac:dyDescent="0.15">
      <c r="A3554">
        <v>3.653</v>
      </c>
      <c r="B3554">
        <v>-10.402509999999999</v>
      </c>
      <c r="C3554">
        <v>-11.010773</v>
      </c>
      <c r="E3554">
        <f t="shared" si="55"/>
        <v>0.82961558181218309</v>
      </c>
    </row>
    <row r="3555" spans="1:5" x14ac:dyDescent="0.15">
      <c r="A3555">
        <v>3.6539999999999999</v>
      </c>
      <c r="B3555">
        <v>-10.403472000000001</v>
      </c>
      <c r="C3555">
        <v>-11.013101000000001</v>
      </c>
      <c r="E3555">
        <f t="shared" si="55"/>
        <v>0.82967823217852077</v>
      </c>
    </row>
    <row r="3556" spans="1:5" x14ac:dyDescent="0.15">
      <c r="A3556">
        <v>3.6549999999999998</v>
      </c>
      <c r="B3556">
        <v>-10.404432</v>
      </c>
      <c r="C3556">
        <v>-11.015428999999999</v>
      </c>
      <c r="E3556">
        <f t="shared" si="55"/>
        <v>0.82974081336120542</v>
      </c>
    </row>
    <row r="3557" spans="1:5" x14ac:dyDescent="0.15">
      <c r="A3557">
        <v>3.6560000000000001</v>
      </c>
      <c r="B3557">
        <v>-10.405392000000001</v>
      </c>
      <c r="C3557">
        <v>-11.017757</v>
      </c>
      <c r="E3557">
        <f t="shared" si="55"/>
        <v>0.82980336734879123</v>
      </c>
    </row>
    <row r="3558" spans="1:5" x14ac:dyDescent="0.15">
      <c r="A3558">
        <v>3.657</v>
      </c>
      <c r="B3558">
        <v>-10.40635</v>
      </c>
      <c r="C3558">
        <v>-11.020084000000001</v>
      </c>
      <c r="E3558">
        <f t="shared" si="55"/>
        <v>0.82986583401047909</v>
      </c>
    </row>
    <row r="3559" spans="1:5" x14ac:dyDescent="0.15">
      <c r="A3559">
        <v>3.6579999999999999</v>
      </c>
      <c r="B3559">
        <v>-10.407308</v>
      </c>
      <c r="C3559">
        <v>-11.022410000000001</v>
      </c>
      <c r="E3559">
        <f t="shared" si="55"/>
        <v>0.82992825534548731</v>
      </c>
    </row>
    <row r="3560" spans="1:5" x14ac:dyDescent="0.15">
      <c r="A3560">
        <v>3.6589999999999998</v>
      </c>
      <c r="B3560">
        <v>-10.408264000000001</v>
      </c>
      <c r="C3560">
        <v>-11.024736000000001</v>
      </c>
      <c r="E3560">
        <f t="shared" si="55"/>
        <v>0.82999060766259014</v>
      </c>
    </row>
    <row r="3561" spans="1:5" x14ac:dyDescent="0.15">
      <c r="A3561">
        <v>3.66</v>
      </c>
      <c r="B3561">
        <v>-10.409219999999999</v>
      </c>
      <c r="C3561">
        <v>-11.027061</v>
      </c>
      <c r="E3561">
        <f t="shared" si="55"/>
        <v>0.83005291473670306</v>
      </c>
    </row>
    <row r="3562" spans="1:5" x14ac:dyDescent="0.15">
      <c r="A3562">
        <v>3.661</v>
      </c>
      <c r="B3562">
        <v>-10.410175000000001</v>
      </c>
      <c r="C3562">
        <v>-11.029386000000001</v>
      </c>
      <c r="E3562">
        <f t="shared" si="55"/>
        <v>0.83011517382617739</v>
      </c>
    </row>
    <row r="3563" spans="1:5" x14ac:dyDescent="0.15">
      <c r="A3563">
        <v>3.6619999999999999</v>
      </c>
      <c r="B3563">
        <v>-10.411128</v>
      </c>
      <c r="C3563">
        <v>-11.03171</v>
      </c>
      <c r="E3563">
        <f t="shared" si="55"/>
        <v>0.83017734585480496</v>
      </c>
    </row>
    <row r="3564" spans="1:5" x14ac:dyDescent="0.15">
      <c r="A3564">
        <v>3.6629999999999998</v>
      </c>
      <c r="B3564">
        <v>-10.412081000000001</v>
      </c>
      <c r="C3564">
        <v>-11.034033000000001</v>
      </c>
      <c r="E3564">
        <f t="shared" si="55"/>
        <v>0.83023947277536148</v>
      </c>
    </row>
    <row r="3565" spans="1:5" x14ac:dyDescent="0.15">
      <c r="A3565">
        <v>3.6640000000000001</v>
      </c>
      <c r="B3565">
        <v>-10.413031999999999</v>
      </c>
      <c r="C3565">
        <v>-11.036357000000001</v>
      </c>
      <c r="E3565">
        <f t="shared" si="55"/>
        <v>0.83030154903142273</v>
      </c>
    </row>
    <row r="3566" spans="1:5" x14ac:dyDescent="0.15">
      <c r="A3566">
        <v>3.665</v>
      </c>
      <c r="B3566">
        <v>-10.413983</v>
      </c>
      <c r="C3566">
        <v>-11.038679</v>
      </c>
      <c r="E3566">
        <f t="shared" si="55"/>
        <v>0.83036356211533668</v>
      </c>
    </row>
    <row r="3567" spans="1:5" x14ac:dyDescent="0.15">
      <c r="A3567">
        <v>3.6659999999999999</v>
      </c>
      <c r="B3567">
        <v>-10.414933</v>
      </c>
      <c r="C3567">
        <v>-11.041001</v>
      </c>
      <c r="E3567">
        <f t="shared" si="55"/>
        <v>0.83042552740697628</v>
      </c>
    </row>
    <row r="3568" spans="1:5" x14ac:dyDescent="0.15">
      <c r="A3568">
        <v>3.6669999999999998</v>
      </c>
      <c r="B3568">
        <v>-10.415882</v>
      </c>
      <c r="C3568">
        <v>-11.043323000000001</v>
      </c>
      <c r="E3568">
        <f t="shared" si="55"/>
        <v>0.83048744493305748</v>
      </c>
    </row>
    <row r="3569" spans="1:5" x14ac:dyDescent="0.15">
      <c r="A3569">
        <v>3.6680000000000001</v>
      </c>
      <c r="B3569">
        <v>-10.416829</v>
      </c>
      <c r="C3569">
        <v>-11.045643</v>
      </c>
      <c r="E3569">
        <f t="shared" si="55"/>
        <v>0.83054925760393794</v>
      </c>
    </row>
    <row r="3570" spans="1:5" x14ac:dyDescent="0.15">
      <c r="A3570">
        <v>3.669</v>
      </c>
      <c r="B3570">
        <v>-10.417776</v>
      </c>
      <c r="C3570">
        <v>-11.047964</v>
      </c>
      <c r="E3570">
        <f t="shared" si="55"/>
        <v>0.83061106161365661</v>
      </c>
    </row>
    <row r="3571" spans="1:5" x14ac:dyDescent="0.15">
      <c r="A3571">
        <v>3.67</v>
      </c>
      <c r="B3571">
        <v>-10.418722000000001</v>
      </c>
      <c r="C3571">
        <v>-11.050284</v>
      </c>
      <c r="E3571">
        <f t="shared" si="55"/>
        <v>0.83067279987758602</v>
      </c>
    </row>
    <row r="3572" spans="1:5" x14ac:dyDescent="0.15">
      <c r="A3572">
        <v>3.6709999999999998</v>
      </c>
      <c r="B3572">
        <v>-10.419667</v>
      </c>
      <c r="C3572">
        <v>-11.052603</v>
      </c>
      <c r="E3572">
        <f t="shared" si="55"/>
        <v>0.83073447245128507</v>
      </c>
    </row>
    <row r="3573" spans="1:5" x14ac:dyDescent="0.15">
      <c r="A3573">
        <v>3.6720000000000002</v>
      </c>
      <c r="B3573">
        <v>-10.420610999999999</v>
      </c>
      <c r="C3573">
        <v>-11.054921999999999</v>
      </c>
      <c r="E3573">
        <f t="shared" si="55"/>
        <v>0.83079609745048277</v>
      </c>
    </row>
    <row r="3574" spans="1:5" x14ac:dyDescent="0.15">
      <c r="A3574">
        <v>3.673</v>
      </c>
      <c r="B3574">
        <v>-10.421554</v>
      </c>
      <c r="C3574">
        <v>-11.05724</v>
      </c>
      <c r="E3574">
        <f t="shared" si="55"/>
        <v>0.83085765685108692</v>
      </c>
    </row>
    <row r="3575" spans="1:5" x14ac:dyDescent="0.15">
      <c r="A3575">
        <v>3.6739999999999999</v>
      </c>
      <c r="B3575">
        <v>-10.422496000000001</v>
      </c>
      <c r="C3575">
        <v>-11.059557</v>
      </c>
      <c r="E3575">
        <f t="shared" si="55"/>
        <v>0.83091915070847311</v>
      </c>
    </row>
    <row r="3576" spans="1:5" x14ac:dyDescent="0.15">
      <c r="A3576">
        <v>3.6749999999999998</v>
      </c>
      <c r="B3576">
        <v>-10.423437</v>
      </c>
      <c r="C3576">
        <v>-11.061874</v>
      </c>
      <c r="E3576">
        <f t="shared" si="55"/>
        <v>0.83098059710930072</v>
      </c>
    </row>
    <row r="3577" spans="1:5" x14ac:dyDescent="0.15">
      <c r="A3577">
        <v>3.6760000000000002</v>
      </c>
      <c r="B3577">
        <v>-10.424377</v>
      </c>
      <c r="C3577">
        <v>-11.064190999999999</v>
      </c>
      <c r="E3577">
        <f t="shared" si="55"/>
        <v>0.83104199607996565</v>
      </c>
    </row>
    <row r="3578" spans="1:5" x14ac:dyDescent="0.15">
      <c r="A3578">
        <v>3.677</v>
      </c>
      <c r="B3578">
        <v>-10.425317</v>
      </c>
      <c r="C3578">
        <v>-11.066507</v>
      </c>
      <c r="E3578">
        <f t="shared" si="55"/>
        <v>0.83110335051247908</v>
      </c>
    </row>
    <row r="3579" spans="1:5" x14ac:dyDescent="0.15">
      <c r="A3579">
        <v>3.6779999999999999</v>
      </c>
      <c r="B3579">
        <v>-10.426254999999999</v>
      </c>
      <c r="C3579">
        <v>-11.068822000000001</v>
      </c>
      <c r="E3579">
        <f t="shared" si="55"/>
        <v>0.83116461870194991</v>
      </c>
    </row>
    <row r="3580" spans="1:5" x14ac:dyDescent="0.15">
      <c r="A3580">
        <v>3.6789999999999998</v>
      </c>
      <c r="B3580">
        <v>-10.427192</v>
      </c>
      <c r="C3580">
        <v>-11.071137</v>
      </c>
      <c r="E3580">
        <f t="shared" si="55"/>
        <v>0.83122583957867646</v>
      </c>
    </row>
    <row r="3581" spans="1:5" x14ac:dyDescent="0.15">
      <c r="A3581">
        <v>3.68</v>
      </c>
      <c r="B3581">
        <v>-10.428129</v>
      </c>
      <c r="C3581">
        <v>-11.073451</v>
      </c>
      <c r="E3581">
        <f t="shared" si="55"/>
        <v>0.8312870160498218</v>
      </c>
    </row>
    <row r="3582" spans="1:5" x14ac:dyDescent="0.15">
      <c r="A3582">
        <v>3.681</v>
      </c>
      <c r="B3582">
        <v>-10.429064</v>
      </c>
      <c r="C3582">
        <v>-11.075765000000001</v>
      </c>
      <c r="E3582">
        <f t="shared" si="55"/>
        <v>0.83134812441113026</v>
      </c>
    </row>
    <row r="3583" spans="1:5" x14ac:dyDescent="0.15">
      <c r="A3583">
        <v>3.6819999999999999</v>
      </c>
      <c r="B3583">
        <v>-10.429999</v>
      </c>
      <c r="C3583">
        <v>-11.078078</v>
      </c>
      <c r="E3583">
        <f t="shared" si="55"/>
        <v>0.83140918844861378</v>
      </c>
    </row>
    <row r="3584" spans="1:5" x14ac:dyDescent="0.15">
      <c r="A3584">
        <v>3.6829999999999998</v>
      </c>
      <c r="B3584">
        <v>-10.430932</v>
      </c>
      <c r="C3584">
        <v>-11.08039</v>
      </c>
      <c r="E3584">
        <f t="shared" si="55"/>
        <v>0.83147016650210781</v>
      </c>
    </row>
    <row r="3585" spans="1:5" x14ac:dyDescent="0.15">
      <c r="A3585">
        <v>3.6840000000000002</v>
      </c>
      <c r="B3585">
        <v>-10.431865</v>
      </c>
      <c r="C3585">
        <v>-11.082701999999999</v>
      </c>
      <c r="E3585">
        <f t="shared" si="55"/>
        <v>0.83153111827755444</v>
      </c>
    </row>
    <row r="3586" spans="1:5" x14ac:dyDescent="0.15">
      <c r="A3586">
        <v>3.6850000000000001</v>
      </c>
      <c r="B3586">
        <v>-10.432797000000001</v>
      </c>
      <c r="C3586">
        <v>-11.085013999999999</v>
      </c>
      <c r="E3586">
        <f t="shared" ref="E3586:E3649" si="56">1-SUM(10^(B3586/10),10^(C3586/10))</f>
        <v>0.83159202294577883</v>
      </c>
    </row>
    <row r="3587" spans="1:5" x14ac:dyDescent="0.15">
      <c r="A3587">
        <v>3.6859999999999999</v>
      </c>
      <c r="B3587">
        <v>-10.433726999999999</v>
      </c>
      <c r="C3587">
        <v>-11.087325</v>
      </c>
      <c r="E3587">
        <f t="shared" si="56"/>
        <v>0.83165284176948862</v>
      </c>
    </row>
    <row r="3588" spans="1:5" x14ac:dyDescent="0.15">
      <c r="A3588">
        <v>3.6869999999999998</v>
      </c>
      <c r="B3588">
        <v>-10.434657</v>
      </c>
      <c r="C3588">
        <v>-11.089634999999999</v>
      </c>
      <c r="E3588">
        <f t="shared" si="56"/>
        <v>0.83171361648254083</v>
      </c>
    </row>
    <row r="3589" spans="1:5" x14ac:dyDescent="0.15">
      <c r="A3589">
        <v>3.6880000000000002</v>
      </c>
      <c r="B3589">
        <v>-10.435586000000001</v>
      </c>
      <c r="C3589">
        <v>-11.091945000000001</v>
      </c>
      <c r="E3589">
        <f t="shared" si="56"/>
        <v>0.83177434420461271</v>
      </c>
    </row>
    <row r="3590" spans="1:5" x14ac:dyDescent="0.15">
      <c r="A3590">
        <v>3.6890000000000001</v>
      </c>
      <c r="B3590">
        <v>-10.436514000000001</v>
      </c>
      <c r="C3590">
        <v>-11.094253999999999</v>
      </c>
      <c r="E3590">
        <f t="shared" si="56"/>
        <v>0.83183500706425129</v>
      </c>
    </row>
    <row r="3591" spans="1:5" x14ac:dyDescent="0.15">
      <c r="A3591">
        <v>3.69</v>
      </c>
      <c r="B3591">
        <v>-10.437442000000001</v>
      </c>
      <c r="C3591">
        <v>-11.096562</v>
      </c>
      <c r="E3591">
        <f t="shared" si="56"/>
        <v>0.8318956259354876</v>
      </c>
    </row>
    <row r="3592" spans="1:5" x14ac:dyDescent="0.15">
      <c r="A3592">
        <v>3.6909999999999998</v>
      </c>
      <c r="B3592">
        <v>-10.438368000000001</v>
      </c>
      <c r="C3592">
        <v>-11.09887</v>
      </c>
      <c r="E3592">
        <f t="shared" si="56"/>
        <v>0.83195617710756942</v>
      </c>
    </row>
    <row r="3593" spans="1:5" x14ac:dyDescent="0.15">
      <c r="A3593">
        <v>3.6920000000000002</v>
      </c>
      <c r="B3593">
        <v>-10.439292999999999</v>
      </c>
      <c r="C3593">
        <v>-11.101178000000001</v>
      </c>
      <c r="E3593">
        <f t="shared" si="56"/>
        <v>0.83201668143035001</v>
      </c>
    </row>
    <row r="3594" spans="1:5" x14ac:dyDescent="0.15">
      <c r="A3594">
        <v>3.6930000000000001</v>
      </c>
      <c r="B3594">
        <v>-10.440218</v>
      </c>
      <c r="C3594">
        <v>-11.103484999999999</v>
      </c>
      <c r="E3594">
        <f t="shared" si="56"/>
        <v>0.83207714187649717</v>
      </c>
    </row>
    <row r="3595" spans="1:5" x14ac:dyDescent="0.15">
      <c r="A3595">
        <v>3.694</v>
      </c>
      <c r="B3595">
        <v>-10.441141</v>
      </c>
      <c r="C3595">
        <v>-11.105791</v>
      </c>
      <c r="E3595">
        <f t="shared" si="56"/>
        <v>0.83213751688332716</v>
      </c>
    </row>
    <row r="3596" spans="1:5" x14ac:dyDescent="0.15">
      <c r="A3596">
        <v>3.6949999999999998</v>
      </c>
      <c r="B3596">
        <v>-10.442064</v>
      </c>
      <c r="C3596">
        <v>-11.108096</v>
      </c>
      <c r="E3596">
        <f t="shared" si="56"/>
        <v>0.83219784811311825</v>
      </c>
    </row>
    <row r="3597" spans="1:5" x14ac:dyDescent="0.15">
      <c r="A3597">
        <v>3.6960000000000002</v>
      </c>
      <c r="B3597">
        <v>-10.442985999999999</v>
      </c>
      <c r="C3597">
        <v>-11.110402000000001</v>
      </c>
      <c r="E3597">
        <f t="shared" si="56"/>
        <v>0.8322581504757347</v>
      </c>
    </row>
    <row r="3598" spans="1:5" x14ac:dyDescent="0.15">
      <c r="A3598">
        <v>3.6970000000000001</v>
      </c>
      <c r="B3598">
        <v>-10.443906</v>
      </c>
      <c r="C3598">
        <v>-11.112705999999999</v>
      </c>
      <c r="E3598">
        <f t="shared" si="56"/>
        <v>0.83231834971529528</v>
      </c>
    </row>
    <row r="3599" spans="1:5" x14ac:dyDescent="0.15">
      <c r="A3599">
        <v>3.698</v>
      </c>
      <c r="B3599">
        <v>-10.444826000000001</v>
      </c>
      <c r="C3599">
        <v>-11.11501</v>
      </c>
      <c r="E3599">
        <f t="shared" si="56"/>
        <v>0.83237852311994676</v>
      </c>
    </row>
    <row r="3600" spans="1:5" x14ac:dyDescent="0.15">
      <c r="A3600">
        <v>3.6989999999999998</v>
      </c>
      <c r="B3600">
        <v>-10.445745000000001</v>
      </c>
      <c r="C3600">
        <v>-11.117312999999999</v>
      </c>
      <c r="E3600">
        <f t="shared" si="56"/>
        <v>0.83243863211967439</v>
      </c>
    </row>
    <row r="3601" spans="1:5" x14ac:dyDescent="0.15">
      <c r="A3601">
        <v>3.7</v>
      </c>
      <c r="B3601">
        <v>-10.446664</v>
      </c>
      <c r="C3601">
        <v>-11.119616000000001</v>
      </c>
      <c r="E3601">
        <f t="shared" si="56"/>
        <v>0.83249871533698816</v>
      </c>
    </row>
    <row r="3602" spans="1:5" x14ac:dyDescent="0.15">
      <c r="A3602">
        <v>3.7010000000000001</v>
      </c>
      <c r="B3602">
        <v>-10.447581</v>
      </c>
      <c r="C3602">
        <v>-11.121919</v>
      </c>
      <c r="E3602">
        <f t="shared" si="56"/>
        <v>0.83255873124226087</v>
      </c>
    </row>
    <row r="3603" spans="1:5" x14ac:dyDescent="0.15">
      <c r="A3603">
        <v>3.702</v>
      </c>
      <c r="B3603">
        <v>-10.448497</v>
      </c>
      <c r="C3603">
        <v>-11.124219999999999</v>
      </c>
      <c r="E3603">
        <f t="shared" si="56"/>
        <v>0.83261866509212124</v>
      </c>
    </row>
    <row r="3604" spans="1:5" x14ac:dyDescent="0.15">
      <c r="A3604">
        <v>3.7029999999999998</v>
      </c>
      <c r="B3604">
        <v>-10.449413</v>
      </c>
      <c r="C3604">
        <v>-11.126521</v>
      </c>
      <c r="E3604">
        <f t="shared" si="56"/>
        <v>0.83267857326068606</v>
      </c>
    </row>
    <row r="3605" spans="1:5" x14ac:dyDescent="0.15">
      <c r="A3605">
        <v>3.7040000000000002</v>
      </c>
      <c r="B3605">
        <v>-10.450327</v>
      </c>
      <c r="C3605">
        <v>-11.128822</v>
      </c>
      <c r="E3605">
        <f t="shared" si="56"/>
        <v>0.83273841424452977</v>
      </c>
    </row>
    <row r="3606" spans="1:5" x14ac:dyDescent="0.15">
      <c r="A3606">
        <v>3.7050000000000001</v>
      </c>
      <c r="B3606">
        <v>-10.451241</v>
      </c>
      <c r="C3606">
        <v>-11.131122</v>
      </c>
      <c r="E3606">
        <f t="shared" si="56"/>
        <v>0.83279821184309055</v>
      </c>
    </row>
    <row r="3607" spans="1:5" x14ac:dyDescent="0.15">
      <c r="A3607">
        <v>3.706</v>
      </c>
      <c r="B3607">
        <v>-10.452154</v>
      </c>
      <c r="C3607">
        <v>-11.133421</v>
      </c>
      <c r="E3607">
        <f t="shared" si="56"/>
        <v>0.83285794534771473</v>
      </c>
    </row>
    <row r="3608" spans="1:5" x14ac:dyDescent="0.15">
      <c r="A3608">
        <v>3.7069999999999999</v>
      </c>
      <c r="B3608">
        <v>-10.453066</v>
      </c>
      <c r="C3608">
        <v>-11.135719999999999</v>
      </c>
      <c r="E3608">
        <f t="shared" si="56"/>
        <v>0.83291763253927886</v>
      </c>
    </row>
    <row r="3609" spans="1:5" x14ac:dyDescent="0.15">
      <c r="A3609">
        <v>3.7080000000000002</v>
      </c>
      <c r="B3609">
        <v>-10.453977</v>
      </c>
      <c r="C3609">
        <v>-11.138018000000001</v>
      </c>
      <c r="E3609">
        <f t="shared" si="56"/>
        <v>0.83297725572514625</v>
      </c>
    </row>
    <row r="3610" spans="1:5" x14ac:dyDescent="0.15">
      <c r="A3610">
        <v>3.7090000000000001</v>
      </c>
      <c r="B3610">
        <v>-10.454888</v>
      </c>
      <c r="C3610">
        <v>-11.140314999999999</v>
      </c>
      <c r="E3610">
        <f t="shared" si="56"/>
        <v>0.83303683569483067</v>
      </c>
    </row>
    <row r="3611" spans="1:5" x14ac:dyDescent="0.15">
      <c r="A3611">
        <v>3.71</v>
      </c>
      <c r="B3611">
        <v>-10.455797</v>
      </c>
      <c r="C3611">
        <v>-11.142612</v>
      </c>
      <c r="E3611">
        <f t="shared" si="56"/>
        <v>0.8330963487243952</v>
      </c>
    </row>
    <row r="3612" spans="1:5" x14ac:dyDescent="0.15">
      <c r="A3612">
        <v>3.7109999999999999</v>
      </c>
      <c r="B3612">
        <v>-10.456706000000001</v>
      </c>
      <c r="C3612">
        <v>-11.144907999999999</v>
      </c>
      <c r="E3612">
        <f t="shared" si="56"/>
        <v>0.83315581861703569</v>
      </c>
    </row>
    <row r="3613" spans="1:5" x14ac:dyDescent="0.15">
      <c r="A3613">
        <v>3.7120000000000002</v>
      </c>
      <c r="B3613">
        <v>-10.457613</v>
      </c>
      <c r="C3613">
        <v>-11.147204</v>
      </c>
      <c r="E3613">
        <f t="shared" si="56"/>
        <v>0.83321522164737061</v>
      </c>
    </row>
    <row r="3614" spans="1:5" x14ac:dyDescent="0.15">
      <c r="A3614">
        <v>3.7130000000000001</v>
      </c>
      <c r="B3614">
        <v>-10.45852</v>
      </c>
      <c r="C3614">
        <v>-11.149499</v>
      </c>
      <c r="E3614">
        <f t="shared" si="56"/>
        <v>0.833274581619874</v>
      </c>
    </row>
    <row r="3615" spans="1:5" x14ac:dyDescent="0.15">
      <c r="A3615">
        <v>3.714</v>
      </c>
      <c r="B3615">
        <v>-10.459426000000001</v>
      </c>
      <c r="C3615">
        <v>-11.151794000000001</v>
      </c>
      <c r="E3615">
        <f t="shared" si="56"/>
        <v>0.83333389552213943</v>
      </c>
    </row>
    <row r="3616" spans="1:5" x14ac:dyDescent="0.15">
      <c r="A3616">
        <v>3.7149999999999999</v>
      </c>
      <c r="B3616">
        <v>-10.460331</v>
      </c>
      <c r="C3616">
        <v>-11.154088</v>
      </c>
      <c r="E3616">
        <f t="shared" si="56"/>
        <v>0.83339314572674605</v>
      </c>
    </row>
    <row r="3617" spans="1:5" x14ac:dyDescent="0.15">
      <c r="A3617">
        <v>3.7160000000000002</v>
      </c>
      <c r="B3617">
        <v>-10.461235</v>
      </c>
      <c r="C3617">
        <v>-11.156381</v>
      </c>
      <c r="E3617">
        <f t="shared" si="56"/>
        <v>0.83345233228673776</v>
      </c>
    </row>
    <row r="3618" spans="1:5" x14ac:dyDescent="0.15">
      <c r="A3618">
        <v>3.7170000000000001</v>
      </c>
      <c r="B3618">
        <v>-10.462139000000001</v>
      </c>
      <c r="C3618">
        <v>-11.158674</v>
      </c>
      <c r="E3618">
        <f t="shared" si="56"/>
        <v>0.83351149359049082</v>
      </c>
    </row>
    <row r="3619" spans="1:5" x14ac:dyDescent="0.15">
      <c r="A3619">
        <v>3.718</v>
      </c>
      <c r="B3619">
        <v>-10.463041</v>
      </c>
      <c r="C3619">
        <v>-11.160966</v>
      </c>
      <c r="E3619">
        <f t="shared" si="56"/>
        <v>0.8335705706311104</v>
      </c>
    </row>
    <row r="3620" spans="1:5" x14ac:dyDescent="0.15">
      <c r="A3620">
        <v>3.7189999999999999</v>
      </c>
      <c r="B3620">
        <v>-10.463943</v>
      </c>
      <c r="C3620">
        <v>-11.163258000000001</v>
      </c>
      <c r="E3620">
        <f t="shared" si="56"/>
        <v>0.83362962247547046</v>
      </c>
    </row>
    <row r="3621" spans="1:5" x14ac:dyDescent="0.15">
      <c r="A3621">
        <v>3.72</v>
      </c>
      <c r="B3621">
        <v>-10.464843999999999</v>
      </c>
      <c r="C3621">
        <v>-11.165549</v>
      </c>
      <c r="E3621">
        <f t="shared" si="56"/>
        <v>0.83368861084101631</v>
      </c>
    </row>
    <row r="3622" spans="1:5" x14ac:dyDescent="0.15">
      <c r="A3622">
        <v>3.7210000000000001</v>
      </c>
      <c r="B3622">
        <v>-10.465744000000001</v>
      </c>
      <c r="C3622">
        <v>-11.167839000000001</v>
      </c>
      <c r="E3622">
        <f t="shared" si="56"/>
        <v>0.8337475357805253</v>
      </c>
    </row>
    <row r="3623" spans="1:5" x14ac:dyDescent="0.15">
      <c r="A3623">
        <v>3.722</v>
      </c>
      <c r="B3623">
        <v>-10.466642999999999</v>
      </c>
      <c r="C3623">
        <v>-11.170128999999999</v>
      </c>
      <c r="E3623">
        <f t="shared" si="56"/>
        <v>0.8338064149341563</v>
      </c>
    </row>
    <row r="3624" spans="1:5" x14ac:dyDescent="0.15">
      <c r="A3624">
        <v>3.7229999999999999</v>
      </c>
      <c r="B3624">
        <v>-10.467541000000001</v>
      </c>
      <c r="C3624">
        <v>-11.172418</v>
      </c>
      <c r="E3624">
        <f t="shared" si="56"/>
        <v>0.83386523074857366</v>
      </c>
    </row>
    <row r="3625" spans="1:5" x14ac:dyDescent="0.15">
      <c r="A3625">
        <v>3.7240000000000002</v>
      </c>
      <c r="B3625">
        <v>-10.468439</v>
      </c>
      <c r="C3625">
        <v>-11.174707</v>
      </c>
      <c r="E3625">
        <f t="shared" si="56"/>
        <v>0.8339240215167919</v>
      </c>
    </row>
    <row r="3626" spans="1:5" x14ac:dyDescent="0.15">
      <c r="A3626">
        <v>3.7250000000000001</v>
      </c>
      <c r="B3626">
        <v>-10.469336</v>
      </c>
      <c r="C3626">
        <v>-11.176995</v>
      </c>
      <c r="E3626">
        <f t="shared" si="56"/>
        <v>0.83398274902389868</v>
      </c>
    </row>
    <row r="3627" spans="1:5" x14ac:dyDescent="0.15">
      <c r="A3627">
        <v>3.726</v>
      </c>
      <c r="B3627">
        <v>-10.470231</v>
      </c>
      <c r="C3627">
        <v>-11.179282000000001</v>
      </c>
      <c r="E3627">
        <f t="shared" si="56"/>
        <v>0.83404139265944655</v>
      </c>
    </row>
    <row r="3628" spans="1:5" x14ac:dyDescent="0.15">
      <c r="A3628">
        <v>3.7269999999999999</v>
      </c>
      <c r="B3628">
        <v>-10.471126</v>
      </c>
      <c r="C3628">
        <v>-11.181569</v>
      </c>
      <c r="E3628">
        <f t="shared" si="56"/>
        <v>0.83410001134724032</v>
      </c>
    </row>
    <row r="3629" spans="1:5" x14ac:dyDescent="0.15">
      <c r="A3629">
        <v>3.7280000000000002</v>
      </c>
      <c r="B3629">
        <v>-10.472021</v>
      </c>
      <c r="C3629">
        <v>-11.183854999999999</v>
      </c>
      <c r="E3629">
        <f t="shared" si="56"/>
        <v>0.83415858756724648</v>
      </c>
    </row>
    <row r="3630" spans="1:5" x14ac:dyDescent="0.15">
      <c r="A3630">
        <v>3.7290000000000001</v>
      </c>
      <c r="B3630">
        <v>-10.472913999999999</v>
      </c>
      <c r="C3630">
        <v>-11.18614</v>
      </c>
      <c r="E3630">
        <f t="shared" si="56"/>
        <v>0.83421708005865647</v>
      </c>
    </row>
    <row r="3631" spans="1:5" x14ac:dyDescent="0.15">
      <c r="A3631">
        <v>3.73</v>
      </c>
      <c r="B3631">
        <v>-10.473807000000001</v>
      </c>
      <c r="C3631">
        <v>-11.188425000000001</v>
      </c>
      <c r="E3631">
        <f t="shared" si="56"/>
        <v>0.83427554769191437</v>
      </c>
    </row>
    <row r="3632" spans="1:5" x14ac:dyDescent="0.15">
      <c r="A3632">
        <v>3.7309999999999999</v>
      </c>
      <c r="B3632">
        <v>-10.474698</v>
      </c>
      <c r="C3632">
        <v>-11.190709999999999</v>
      </c>
      <c r="E3632">
        <f t="shared" si="56"/>
        <v>0.83433394919544934</v>
      </c>
    </row>
    <row r="3633" spans="1:5" x14ac:dyDescent="0.15">
      <c r="A3633">
        <v>3.7320000000000002</v>
      </c>
      <c r="B3633">
        <v>-10.475588999999999</v>
      </c>
      <c r="C3633">
        <v>-11.192993</v>
      </c>
      <c r="E3633">
        <f t="shared" si="56"/>
        <v>0.83439229089131528</v>
      </c>
    </row>
    <row r="3634" spans="1:5" x14ac:dyDescent="0.15">
      <c r="A3634">
        <v>3.7330000000000001</v>
      </c>
      <c r="B3634">
        <v>-10.476478999999999</v>
      </c>
      <c r="C3634">
        <v>-11.195276</v>
      </c>
      <c r="E3634">
        <f t="shared" si="56"/>
        <v>0.83445058718508325</v>
      </c>
    </row>
    <row r="3635" spans="1:5" x14ac:dyDescent="0.15">
      <c r="A3635">
        <v>3.734</v>
      </c>
      <c r="B3635">
        <v>-10.477368999999999</v>
      </c>
      <c r="C3635">
        <v>-11.197559</v>
      </c>
      <c r="E3635">
        <f t="shared" si="56"/>
        <v>0.8345088587302768</v>
      </c>
    </row>
    <row r="3636" spans="1:5" x14ac:dyDescent="0.15">
      <c r="A3636">
        <v>3.7349999999999999</v>
      </c>
      <c r="B3636">
        <v>-10.478256999999999</v>
      </c>
      <c r="C3636">
        <v>-11.199840999999999</v>
      </c>
      <c r="E3636">
        <f t="shared" si="56"/>
        <v>0.8345670468215507</v>
      </c>
    </row>
    <row r="3637" spans="1:5" x14ac:dyDescent="0.15">
      <c r="A3637">
        <v>3.7360000000000002</v>
      </c>
      <c r="B3637">
        <v>-10.479145000000001</v>
      </c>
      <c r="C3637">
        <v>-11.202121999999999</v>
      </c>
      <c r="E3637">
        <f t="shared" si="56"/>
        <v>0.83462519276472569</v>
      </c>
    </row>
    <row r="3638" spans="1:5" x14ac:dyDescent="0.15">
      <c r="A3638">
        <v>3.7370000000000001</v>
      </c>
      <c r="B3638">
        <v>-10.480032</v>
      </c>
      <c r="C3638">
        <v>-11.204402999999999</v>
      </c>
      <c r="E3638">
        <f t="shared" si="56"/>
        <v>0.83468329343188663</v>
      </c>
    </row>
    <row r="3639" spans="1:5" x14ac:dyDescent="0.15">
      <c r="A3639">
        <v>3.738</v>
      </c>
      <c r="B3639">
        <v>-10.480918000000001</v>
      </c>
      <c r="C3639">
        <v>-11.206683</v>
      </c>
      <c r="E3639">
        <f t="shared" si="56"/>
        <v>0.83474133140737794</v>
      </c>
    </row>
    <row r="3640" spans="1:5" x14ac:dyDescent="0.15">
      <c r="A3640">
        <v>3.7389999999999999</v>
      </c>
      <c r="B3640">
        <v>-10.481802999999999</v>
      </c>
      <c r="C3640">
        <v>-11.208962</v>
      </c>
      <c r="E3640">
        <f t="shared" si="56"/>
        <v>0.83479930674301261</v>
      </c>
    </row>
    <row r="3641" spans="1:5" x14ac:dyDescent="0.15">
      <c r="A3641">
        <v>3.74</v>
      </c>
      <c r="B3641">
        <v>-10.482687</v>
      </c>
      <c r="C3641">
        <v>-11.211240999999999</v>
      </c>
      <c r="E3641">
        <f t="shared" si="56"/>
        <v>0.83485723691228308</v>
      </c>
    </row>
    <row r="3642" spans="1:5" x14ac:dyDescent="0.15">
      <c r="A3642">
        <v>3.7410000000000001</v>
      </c>
      <c r="B3642">
        <v>-10.483571</v>
      </c>
      <c r="C3642">
        <v>-11.213519</v>
      </c>
      <c r="E3642">
        <f t="shared" si="56"/>
        <v>0.83491512512645127</v>
      </c>
    </row>
    <row r="3643" spans="1:5" x14ac:dyDescent="0.15">
      <c r="A3643">
        <v>3.742</v>
      </c>
      <c r="B3643">
        <v>-10.484453999999999</v>
      </c>
      <c r="C3643">
        <v>-11.215795999999999</v>
      </c>
      <c r="E3643">
        <f t="shared" si="56"/>
        <v>0.83497295082919498</v>
      </c>
    </row>
    <row r="3644" spans="1:5" x14ac:dyDescent="0.15">
      <c r="A3644">
        <v>3.7429999999999999</v>
      </c>
      <c r="B3644">
        <v>-10.485336</v>
      </c>
      <c r="C3644">
        <v>-11.218073</v>
      </c>
      <c r="E3644">
        <f t="shared" si="56"/>
        <v>0.83503073146646623</v>
      </c>
    </row>
    <row r="3645" spans="1:5" x14ac:dyDescent="0.15">
      <c r="A3645">
        <v>3.7440000000000002</v>
      </c>
      <c r="B3645">
        <v>-10.486217</v>
      </c>
      <c r="C3645">
        <v>-11.22035</v>
      </c>
      <c r="E3645">
        <f t="shared" si="56"/>
        <v>0.83508846706245099</v>
      </c>
    </row>
    <row r="3646" spans="1:5" x14ac:dyDescent="0.15">
      <c r="A3646">
        <v>3.7450000000000001</v>
      </c>
      <c r="B3646">
        <v>-10.487098</v>
      </c>
      <c r="C3646">
        <v>-11.222625000000001</v>
      </c>
      <c r="E3646">
        <f t="shared" si="56"/>
        <v>0.83514614347191873</v>
      </c>
    </row>
    <row r="3647" spans="1:5" x14ac:dyDescent="0.15">
      <c r="A3647">
        <v>3.746</v>
      </c>
      <c r="B3647">
        <v>-10.487977000000001</v>
      </c>
      <c r="C3647">
        <v>-11.2249</v>
      </c>
      <c r="E3647">
        <f t="shared" si="56"/>
        <v>0.83520375433777683</v>
      </c>
    </row>
    <row r="3648" spans="1:5" x14ac:dyDescent="0.15">
      <c r="A3648">
        <v>3.7469999999999999</v>
      </c>
      <c r="B3648">
        <v>-10.488856</v>
      </c>
      <c r="C3648">
        <v>-11.227175000000001</v>
      </c>
      <c r="E3648">
        <f t="shared" si="56"/>
        <v>0.83526134084568926</v>
      </c>
    </row>
    <row r="3649" spans="1:5" x14ac:dyDescent="0.15">
      <c r="A3649">
        <v>3.7480000000000002</v>
      </c>
      <c r="B3649">
        <v>-10.489734</v>
      </c>
      <c r="C3649">
        <v>-11.229448</v>
      </c>
      <c r="E3649">
        <f t="shared" si="56"/>
        <v>0.83531884773915177</v>
      </c>
    </row>
    <row r="3650" spans="1:5" x14ac:dyDescent="0.15">
      <c r="A3650">
        <v>3.7490000000000001</v>
      </c>
      <c r="B3650">
        <v>-10.490612</v>
      </c>
      <c r="C3650">
        <v>-11.231722</v>
      </c>
      <c r="E3650">
        <f t="shared" ref="E3650:E3713" si="57">1-SUM(10^(B3650/10),10^(C3650/10))</f>
        <v>0.83537634768224867</v>
      </c>
    </row>
    <row r="3651" spans="1:5" x14ac:dyDescent="0.15">
      <c r="A3651">
        <v>3.75</v>
      </c>
      <c r="B3651">
        <v>-10.491488</v>
      </c>
      <c r="C3651">
        <v>-11.233993999999999</v>
      </c>
      <c r="E3651">
        <f t="shared" si="57"/>
        <v>0.83543374754304622</v>
      </c>
    </row>
    <row r="3652" spans="1:5" x14ac:dyDescent="0.15">
      <c r="A3652">
        <v>3.7509999999999999</v>
      </c>
      <c r="B3652">
        <v>-10.492364</v>
      </c>
      <c r="C3652">
        <v>-11.236266000000001</v>
      </c>
      <c r="E3652">
        <f t="shared" si="57"/>
        <v>0.83549112317151275</v>
      </c>
    </row>
    <row r="3653" spans="1:5" x14ac:dyDescent="0.15">
      <c r="A3653">
        <v>3.7519999999999998</v>
      </c>
      <c r="B3653">
        <v>-10.493239000000001</v>
      </c>
      <c r="C3653">
        <v>-11.238537000000001</v>
      </c>
      <c r="E3653">
        <f t="shared" si="57"/>
        <v>0.835548436712787</v>
      </c>
    </row>
    <row r="3654" spans="1:5" x14ac:dyDescent="0.15">
      <c r="A3654">
        <v>3.7530000000000001</v>
      </c>
      <c r="B3654">
        <v>-10.494113</v>
      </c>
      <c r="C3654">
        <v>-11.240807999999999</v>
      </c>
      <c r="E3654">
        <f t="shared" si="57"/>
        <v>0.83560570552148261</v>
      </c>
    </row>
    <row r="3655" spans="1:5" x14ac:dyDescent="0.15">
      <c r="A3655">
        <v>3.754</v>
      </c>
      <c r="B3655">
        <v>-10.494987</v>
      </c>
      <c r="C3655">
        <v>-11.243078000000001</v>
      </c>
      <c r="E3655">
        <f t="shared" si="57"/>
        <v>0.83566293287250515</v>
      </c>
    </row>
    <row r="3656" spans="1:5" x14ac:dyDescent="0.15">
      <c r="A3656">
        <v>3.7549999999999999</v>
      </c>
      <c r="B3656">
        <v>-10.49586</v>
      </c>
      <c r="C3656">
        <v>-11.245347000000001</v>
      </c>
      <c r="E3656">
        <f t="shared" si="57"/>
        <v>0.83572009826305527</v>
      </c>
    </row>
    <row r="3657" spans="1:5" x14ac:dyDescent="0.15">
      <c r="A3657">
        <v>3.7559999999999998</v>
      </c>
      <c r="B3657">
        <v>-10.496732</v>
      </c>
      <c r="C3657">
        <v>-11.247616000000001</v>
      </c>
      <c r="E3657">
        <f t="shared" si="57"/>
        <v>0.83577721902048974</v>
      </c>
    </row>
    <row r="3658" spans="1:5" x14ac:dyDescent="0.15">
      <c r="A3658">
        <v>3.7570000000000001</v>
      </c>
      <c r="B3658">
        <v>-10.497603</v>
      </c>
      <c r="C3658">
        <v>-11.249884</v>
      </c>
      <c r="E3658">
        <f t="shared" si="57"/>
        <v>0.83583427790119402</v>
      </c>
    </row>
    <row r="3659" spans="1:5" x14ac:dyDescent="0.15">
      <c r="A3659">
        <v>3.758</v>
      </c>
      <c r="B3659">
        <v>-10.498473000000001</v>
      </c>
      <c r="C3659">
        <v>-11.252151</v>
      </c>
      <c r="E3659">
        <f t="shared" si="57"/>
        <v>0.83589127495598592</v>
      </c>
    </row>
    <row r="3660" spans="1:5" x14ac:dyDescent="0.15">
      <c r="A3660">
        <v>3.7589999999999999</v>
      </c>
      <c r="B3660">
        <v>-10.499343</v>
      </c>
      <c r="C3660">
        <v>-11.254417999999999</v>
      </c>
      <c r="E3660">
        <f t="shared" si="57"/>
        <v>0.83594824800993384</v>
      </c>
    </row>
    <row r="3661" spans="1:5" x14ac:dyDescent="0.15">
      <c r="A3661">
        <v>3.76</v>
      </c>
      <c r="B3661">
        <v>-10.500211999999999</v>
      </c>
      <c r="C3661">
        <v>-11.256684</v>
      </c>
      <c r="E3661">
        <f t="shared" si="57"/>
        <v>0.8360051593132094</v>
      </c>
    </row>
    <row r="3662" spans="1:5" x14ac:dyDescent="0.15">
      <c r="A3662">
        <v>3.7610000000000001</v>
      </c>
      <c r="B3662">
        <v>-10.50108</v>
      </c>
      <c r="C3662">
        <v>-11.25895</v>
      </c>
      <c r="E3662">
        <f t="shared" si="57"/>
        <v>0.83606202614788461</v>
      </c>
    </row>
    <row r="3663" spans="1:5" x14ac:dyDescent="0.15">
      <c r="A3663">
        <v>3.762</v>
      </c>
      <c r="B3663">
        <v>-10.501946999999999</v>
      </c>
      <c r="C3663">
        <v>-11.261215</v>
      </c>
      <c r="E3663">
        <f t="shared" si="57"/>
        <v>0.83611883131518805</v>
      </c>
    </row>
    <row r="3664" spans="1:5" x14ac:dyDescent="0.15">
      <c r="A3664">
        <v>3.7629999999999999</v>
      </c>
      <c r="B3664">
        <v>-10.502814000000001</v>
      </c>
      <c r="C3664">
        <v>-11.263479</v>
      </c>
      <c r="E3664">
        <f t="shared" si="57"/>
        <v>0.83617559537420239</v>
      </c>
    </row>
    <row r="3665" spans="1:5" x14ac:dyDescent="0.15">
      <c r="A3665">
        <v>3.7639999999999998</v>
      </c>
      <c r="B3665">
        <v>-10.503679999999999</v>
      </c>
      <c r="C3665">
        <v>-11.265743000000001</v>
      </c>
      <c r="E3665">
        <f t="shared" si="57"/>
        <v>0.83623231506320561</v>
      </c>
    </row>
    <row r="3666" spans="1:5" x14ac:dyDescent="0.15">
      <c r="A3666">
        <v>3.7650000000000001</v>
      </c>
      <c r="B3666">
        <v>-10.504545</v>
      </c>
      <c r="C3666">
        <v>-11.268005</v>
      </c>
      <c r="E3666">
        <f t="shared" si="57"/>
        <v>0.83628895601473685</v>
      </c>
    </row>
    <row r="3667" spans="1:5" x14ac:dyDescent="0.15">
      <c r="A3667">
        <v>3.766</v>
      </c>
      <c r="B3667">
        <v>-10.505409</v>
      </c>
      <c r="C3667">
        <v>-11.270268</v>
      </c>
      <c r="E3667">
        <f t="shared" si="57"/>
        <v>0.83634556986574549</v>
      </c>
    </row>
    <row r="3668" spans="1:5" x14ac:dyDescent="0.15">
      <c r="A3668">
        <v>3.7669999999999999</v>
      </c>
      <c r="B3668">
        <v>-10.506273</v>
      </c>
      <c r="C3668">
        <v>-11.272529</v>
      </c>
      <c r="E3668">
        <f t="shared" si="57"/>
        <v>0.83640212557223093</v>
      </c>
    </row>
    <row r="3669" spans="1:5" x14ac:dyDescent="0.15">
      <c r="A3669">
        <v>3.7679999999999998</v>
      </c>
      <c r="B3669">
        <v>-10.507135999999999</v>
      </c>
      <c r="C3669">
        <v>-11.274789999999999</v>
      </c>
      <c r="E3669">
        <f t="shared" si="57"/>
        <v>0.83645863704832901</v>
      </c>
    </row>
    <row r="3670" spans="1:5" x14ac:dyDescent="0.15">
      <c r="A3670">
        <v>3.7690000000000001</v>
      </c>
      <c r="B3670">
        <v>-10.507998000000001</v>
      </c>
      <c r="C3670">
        <v>-11.277051</v>
      </c>
      <c r="E3670">
        <f t="shared" si="57"/>
        <v>0.83651510431747711</v>
      </c>
    </row>
    <row r="3671" spans="1:5" x14ac:dyDescent="0.15">
      <c r="A3671">
        <v>3.77</v>
      </c>
      <c r="B3671">
        <v>-10.50886</v>
      </c>
      <c r="C3671">
        <v>-11.279311</v>
      </c>
      <c r="E3671">
        <f t="shared" si="57"/>
        <v>0.83657153073227153</v>
      </c>
    </row>
    <row r="3672" spans="1:5" x14ac:dyDescent="0.15">
      <c r="A3672">
        <v>3.7709999999999999</v>
      </c>
      <c r="B3672">
        <v>-10.50972</v>
      </c>
      <c r="C3672">
        <v>-11.28157</v>
      </c>
      <c r="E3672">
        <f t="shared" si="57"/>
        <v>0.83662787537883343</v>
      </c>
    </row>
    <row r="3673" spans="1:5" x14ac:dyDescent="0.15">
      <c r="A3673">
        <v>3.7719999999999998</v>
      </c>
      <c r="B3673">
        <v>-10.510579999999999</v>
      </c>
      <c r="C3673">
        <v>-11.283828</v>
      </c>
      <c r="E3673">
        <f t="shared" si="57"/>
        <v>0.83668417926318583</v>
      </c>
    </row>
    <row r="3674" spans="1:5" x14ac:dyDescent="0.15">
      <c r="A3674">
        <v>3.7730000000000001</v>
      </c>
      <c r="B3674">
        <v>-10.51144</v>
      </c>
      <c r="C3674">
        <v>-11.286085999999999</v>
      </c>
      <c r="E3674">
        <f t="shared" si="57"/>
        <v>0.83674045954728582</v>
      </c>
    </row>
    <row r="3675" spans="1:5" x14ac:dyDescent="0.15">
      <c r="A3675">
        <v>3.774</v>
      </c>
      <c r="B3675">
        <v>-10.512297999999999</v>
      </c>
      <c r="C3675">
        <v>-11.288342999999999</v>
      </c>
      <c r="E3675">
        <f t="shared" si="57"/>
        <v>0.83679665819955029</v>
      </c>
    </row>
    <row r="3676" spans="1:5" x14ac:dyDescent="0.15">
      <c r="A3676">
        <v>3.7749999999999999</v>
      </c>
      <c r="B3676">
        <v>-10.513156</v>
      </c>
      <c r="C3676">
        <v>-11.290599</v>
      </c>
      <c r="E3676">
        <f t="shared" si="57"/>
        <v>0.83685281620153829</v>
      </c>
    </row>
    <row r="3677" spans="1:5" x14ac:dyDescent="0.15">
      <c r="A3677">
        <v>3.7759999999999998</v>
      </c>
      <c r="B3677">
        <v>-10.514013</v>
      </c>
      <c r="C3677">
        <v>-11.292854999999999</v>
      </c>
      <c r="E3677">
        <f t="shared" si="57"/>
        <v>0.83690893023272306</v>
      </c>
    </row>
    <row r="3678" spans="1:5" x14ac:dyDescent="0.15">
      <c r="A3678">
        <v>3.7770000000000001</v>
      </c>
      <c r="B3678">
        <v>-10.514868999999999</v>
      </c>
      <c r="C3678">
        <v>-11.295109999999999</v>
      </c>
      <c r="E3678">
        <f t="shared" si="57"/>
        <v>0.83696498322778234</v>
      </c>
    </row>
    <row r="3679" spans="1:5" x14ac:dyDescent="0.15">
      <c r="A3679">
        <v>3.778</v>
      </c>
      <c r="B3679">
        <v>-10.515725</v>
      </c>
      <c r="C3679">
        <v>-11.297364999999999</v>
      </c>
      <c r="E3679">
        <f t="shared" si="57"/>
        <v>0.83702101276381091</v>
      </c>
    </row>
    <row r="3680" spans="1:5" x14ac:dyDescent="0.15">
      <c r="A3680">
        <v>3.7789999999999999</v>
      </c>
      <c r="B3680">
        <v>-10.516579999999999</v>
      </c>
      <c r="C3680">
        <v>-11.299619</v>
      </c>
      <c r="E3680">
        <f t="shared" si="57"/>
        <v>0.83707698133746788</v>
      </c>
    </row>
    <row r="3681" spans="1:5" x14ac:dyDescent="0.15">
      <c r="A3681">
        <v>3.78</v>
      </c>
      <c r="B3681">
        <v>-10.517434</v>
      </c>
      <c r="C3681">
        <v>-11.301871999999999</v>
      </c>
      <c r="E3681">
        <f t="shared" si="57"/>
        <v>0.83713288899845972</v>
      </c>
    </row>
    <row r="3682" spans="1:5" x14ac:dyDescent="0.15">
      <c r="A3682">
        <v>3.7810000000000001</v>
      </c>
      <c r="B3682">
        <v>-10.518288</v>
      </c>
      <c r="C3682">
        <v>-11.304124</v>
      </c>
      <c r="E3682">
        <f t="shared" si="57"/>
        <v>0.83718875623200784</v>
      </c>
    </row>
    <row r="3683" spans="1:5" x14ac:dyDescent="0.15">
      <c r="A3683">
        <v>3.782</v>
      </c>
      <c r="B3683">
        <v>-10.51914</v>
      </c>
      <c r="C3683">
        <v>-11.306376</v>
      </c>
      <c r="E3683">
        <f t="shared" si="57"/>
        <v>0.83724455925678487</v>
      </c>
    </row>
    <row r="3684" spans="1:5" x14ac:dyDescent="0.15">
      <c r="A3684">
        <v>3.7829999999999999</v>
      </c>
      <c r="B3684">
        <v>-10.519992</v>
      </c>
      <c r="C3684">
        <v>-11.308627</v>
      </c>
      <c r="E3684">
        <f t="shared" si="57"/>
        <v>0.83730032192754134</v>
      </c>
    </row>
    <row r="3685" spans="1:5" x14ac:dyDescent="0.15">
      <c r="A3685">
        <v>3.7839999999999998</v>
      </c>
      <c r="B3685">
        <v>-10.520844</v>
      </c>
      <c r="C3685">
        <v>-11.310878000000001</v>
      </c>
      <c r="E3685">
        <f t="shared" si="57"/>
        <v>0.83735606130834783</v>
      </c>
    </row>
    <row r="3686" spans="1:5" x14ac:dyDescent="0.15">
      <c r="A3686">
        <v>3.7850000000000001</v>
      </c>
      <c r="B3686">
        <v>-10.521694</v>
      </c>
      <c r="C3686">
        <v>-11.313128000000001</v>
      </c>
      <c r="E3686">
        <f t="shared" si="57"/>
        <v>0.83741171955329352</v>
      </c>
    </row>
    <row r="3687" spans="1:5" x14ac:dyDescent="0.15">
      <c r="A3687">
        <v>3.786</v>
      </c>
      <c r="B3687">
        <v>-10.522544</v>
      </c>
      <c r="C3687">
        <v>-11.315377</v>
      </c>
      <c r="E3687">
        <f t="shared" si="57"/>
        <v>0.83746733755489045</v>
      </c>
    </row>
    <row r="3688" spans="1:5" x14ac:dyDescent="0.15">
      <c r="A3688">
        <v>3.7869999999999999</v>
      </c>
      <c r="B3688">
        <v>-10.523394</v>
      </c>
      <c r="C3688">
        <v>-11.317626000000001</v>
      </c>
      <c r="E3688">
        <f t="shared" si="57"/>
        <v>0.83752293235066022</v>
      </c>
    </row>
    <row r="3689" spans="1:5" x14ac:dyDescent="0.15">
      <c r="A3689">
        <v>3.7879999999999998</v>
      </c>
      <c r="B3689">
        <v>-10.524241999999999</v>
      </c>
      <c r="C3689">
        <v>-11.319872999999999</v>
      </c>
      <c r="E3689">
        <f t="shared" si="57"/>
        <v>0.83757842915364322</v>
      </c>
    </row>
    <row r="3690" spans="1:5" x14ac:dyDescent="0.15">
      <c r="A3690">
        <v>3.7890000000000001</v>
      </c>
      <c r="B3690">
        <v>-10.525090000000001</v>
      </c>
      <c r="C3690">
        <v>-11.322120999999999</v>
      </c>
      <c r="E3690">
        <f t="shared" si="57"/>
        <v>0.83763391980634083</v>
      </c>
    </row>
    <row r="3691" spans="1:5" x14ac:dyDescent="0.15">
      <c r="A3691">
        <v>3.79</v>
      </c>
      <c r="B3691">
        <v>-10.525937000000001</v>
      </c>
      <c r="C3691">
        <v>-11.324367000000001</v>
      </c>
      <c r="E3691">
        <f t="shared" si="57"/>
        <v>0.83768933297228099</v>
      </c>
    </row>
    <row r="3692" spans="1:5" x14ac:dyDescent="0.15">
      <c r="A3692">
        <v>3.7909999999999999</v>
      </c>
      <c r="B3692">
        <v>-10.526783999999999</v>
      </c>
      <c r="C3692">
        <v>-11.326613</v>
      </c>
      <c r="E3692">
        <f t="shared" si="57"/>
        <v>0.83774472305262782</v>
      </c>
    </row>
    <row r="3693" spans="1:5" x14ac:dyDescent="0.15">
      <c r="A3693">
        <v>3.7919999999999998</v>
      </c>
      <c r="B3693">
        <v>-10.527628999999999</v>
      </c>
      <c r="C3693">
        <v>-11.328858</v>
      </c>
      <c r="E3693">
        <f t="shared" si="57"/>
        <v>0.83780003231865097</v>
      </c>
    </row>
    <row r="3694" spans="1:5" x14ac:dyDescent="0.15">
      <c r="A3694">
        <v>3.7930000000000001</v>
      </c>
      <c r="B3694">
        <v>-10.528473999999999</v>
      </c>
      <c r="C3694">
        <v>-11.331103000000001</v>
      </c>
      <c r="E3694">
        <f t="shared" si="57"/>
        <v>0.83785531855419426</v>
      </c>
    </row>
    <row r="3695" spans="1:5" x14ac:dyDescent="0.15">
      <c r="A3695">
        <v>3.794</v>
      </c>
      <c r="B3695">
        <v>-10.529318999999999</v>
      </c>
      <c r="C3695">
        <v>-11.333347</v>
      </c>
      <c r="E3695">
        <f t="shared" si="57"/>
        <v>0.83791056483134585</v>
      </c>
    </row>
    <row r="3696" spans="1:5" x14ac:dyDescent="0.15">
      <c r="A3696">
        <v>3.7949999999999999</v>
      </c>
      <c r="B3696">
        <v>-10.530162000000001</v>
      </c>
      <c r="C3696">
        <v>-11.33559</v>
      </c>
      <c r="E3696">
        <f t="shared" si="57"/>
        <v>0.83796573042762157</v>
      </c>
    </row>
    <row r="3697" spans="1:5" x14ac:dyDescent="0.15">
      <c r="A3697">
        <v>3.7959999999999998</v>
      </c>
      <c r="B3697">
        <v>-10.531005</v>
      </c>
      <c r="C3697">
        <v>-11.337832000000001</v>
      </c>
      <c r="E3697">
        <f t="shared" si="57"/>
        <v>0.83802085615543465</v>
      </c>
    </row>
    <row r="3698" spans="1:5" x14ac:dyDescent="0.15">
      <c r="A3698">
        <v>3.7970000000000002</v>
      </c>
      <c r="B3698">
        <v>-10.531848</v>
      </c>
      <c r="C3698">
        <v>-11.340074</v>
      </c>
      <c r="E3698">
        <f t="shared" si="57"/>
        <v>0.838075958964279</v>
      </c>
    </row>
    <row r="3699" spans="1:5" x14ac:dyDescent="0.15">
      <c r="A3699">
        <v>3.798</v>
      </c>
      <c r="B3699">
        <v>-10.532689</v>
      </c>
      <c r="C3699">
        <v>-11.342314999999999</v>
      </c>
      <c r="E3699">
        <f t="shared" si="57"/>
        <v>0.83813098122527685</v>
      </c>
    </row>
    <row r="3700" spans="1:5" x14ac:dyDescent="0.15">
      <c r="A3700">
        <v>3.7989999999999999</v>
      </c>
      <c r="B3700">
        <v>-10.533530000000001</v>
      </c>
      <c r="C3700">
        <v>-11.344556000000001</v>
      </c>
      <c r="E3700">
        <f t="shared" si="57"/>
        <v>0.83818598062204919</v>
      </c>
    </row>
    <row r="3701" spans="1:5" x14ac:dyDescent="0.15">
      <c r="A3701">
        <v>3.8</v>
      </c>
      <c r="B3701">
        <v>-10.534371</v>
      </c>
      <c r="C3701">
        <v>-11.346795999999999</v>
      </c>
      <c r="E3701">
        <f t="shared" si="57"/>
        <v>0.83824094027896212</v>
      </c>
    </row>
    <row r="3702" spans="1:5" x14ac:dyDescent="0.15">
      <c r="A3702">
        <v>3.8010000000000002</v>
      </c>
      <c r="B3702">
        <v>-10.535209999999999</v>
      </c>
      <c r="C3702">
        <v>-11.349035000000001</v>
      </c>
      <c r="E3702">
        <f t="shared" si="57"/>
        <v>0.83829581952065757</v>
      </c>
    </row>
    <row r="3703" spans="1:5" x14ac:dyDescent="0.15">
      <c r="A3703">
        <v>3.802</v>
      </c>
      <c r="B3703">
        <v>-10.536049</v>
      </c>
      <c r="C3703">
        <v>-11.351273000000001</v>
      </c>
      <c r="E3703">
        <f t="shared" si="57"/>
        <v>0.83835065911188322</v>
      </c>
    </row>
    <row r="3704" spans="1:5" x14ac:dyDescent="0.15">
      <c r="A3704">
        <v>3.8029999999999999</v>
      </c>
      <c r="B3704">
        <v>-10.536887</v>
      </c>
      <c r="C3704">
        <v>-11.353510999999999</v>
      </c>
      <c r="E3704">
        <f t="shared" si="57"/>
        <v>0.83840545560141999</v>
      </c>
    </row>
    <row r="3705" spans="1:5" x14ac:dyDescent="0.15">
      <c r="A3705">
        <v>3.8039999999999998</v>
      </c>
      <c r="B3705">
        <v>-10.537725</v>
      </c>
      <c r="C3705">
        <v>-11.355748</v>
      </c>
      <c r="E3705">
        <f t="shared" si="57"/>
        <v>0.83846021250444058</v>
      </c>
    </row>
    <row r="3706" spans="1:5" x14ac:dyDescent="0.15">
      <c r="A3706">
        <v>3.8050000000000002</v>
      </c>
      <c r="B3706">
        <v>-10.538562000000001</v>
      </c>
      <c r="C3706">
        <v>-11.357984999999999</v>
      </c>
      <c r="E3706">
        <f t="shared" si="57"/>
        <v>0.83851492636014713</v>
      </c>
    </row>
    <row r="3707" spans="1:5" x14ac:dyDescent="0.15">
      <c r="A3707">
        <v>3.806</v>
      </c>
      <c r="B3707">
        <v>-10.539398</v>
      </c>
      <c r="C3707">
        <v>-11.36022</v>
      </c>
      <c r="E3707">
        <f t="shared" si="57"/>
        <v>0.83856956352244716</v>
      </c>
    </row>
    <row r="3708" spans="1:5" x14ac:dyDescent="0.15">
      <c r="A3708">
        <v>3.8069999999999999</v>
      </c>
      <c r="B3708">
        <v>-10.540234</v>
      </c>
      <c r="C3708">
        <v>-11.362455000000001</v>
      </c>
      <c r="E3708">
        <f t="shared" si="57"/>
        <v>0.83862417804942846</v>
      </c>
    </row>
    <row r="3709" spans="1:5" x14ac:dyDescent="0.15">
      <c r="A3709">
        <v>3.8079999999999998</v>
      </c>
      <c r="B3709">
        <v>-10.541069</v>
      </c>
      <c r="C3709">
        <v>-11.36469</v>
      </c>
      <c r="E3709">
        <f t="shared" si="57"/>
        <v>0.83867874962302358</v>
      </c>
    </row>
    <row r="3710" spans="1:5" x14ac:dyDescent="0.15">
      <c r="A3710">
        <v>3.8090000000000002</v>
      </c>
      <c r="B3710">
        <v>-10.541903</v>
      </c>
      <c r="C3710">
        <v>-11.366923</v>
      </c>
      <c r="E3710">
        <f t="shared" si="57"/>
        <v>0.83873324464898247</v>
      </c>
    </row>
    <row r="3711" spans="1:5" x14ac:dyDescent="0.15">
      <c r="A3711">
        <v>3.81</v>
      </c>
      <c r="B3711">
        <v>-10.542737000000001</v>
      </c>
      <c r="C3711">
        <v>-11.369156</v>
      </c>
      <c r="E3711">
        <f t="shared" si="57"/>
        <v>0.83878771712158717</v>
      </c>
    </row>
    <row r="3712" spans="1:5" x14ac:dyDescent="0.15">
      <c r="A3712">
        <v>3.8109999999999999</v>
      </c>
      <c r="B3712">
        <v>-10.543570000000001</v>
      </c>
      <c r="C3712">
        <v>-11.371389000000001</v>
      </c>
      <c r="E3712">
        <f t="shared" si="57"/>
        <v>0.83884214673442647</v>
      </c>
    </row>
    <row r="3713" spans="1:5" x14ac:dyDescent="0.15">
      <c r="A3713">
        <v>3.8119999999999998</v>
      </c>
      <c r="B3713">
        <v>-10.544402</v>
      </c>
      <c r="C3713">
        <v>-11.373620000000001</v>
      </c>
      <c r="E3713">
        <f t="shared" si="57"/>
        <v>0.83889649994496696</v>
      </c>
    </row>
    <row r="3714" spans="1:5" x14ac:dyDescent="0.15">
      <c r="A3714">
        <v>3.8130000000000002</v>
      </c>
      <c r="B3714">
        <v>-10.545234000000001</v>
      </c>
      <c r="C3714">
        <v>-11.375851000000001</v>
      </c>
      <c r="E3714">
        <f t="shared" ref="E3714:E3777" si="58">1-SUM(10^(B3714/10),10^(C3714/10))</f>
        <v>0.83895083068384646</v>
      </c>
    </row>
    <row r="3715" spans="1:5" x14ac:dyDescent="0.15">
      <c r="A3715">
        <v>3.8140000000000001</v>
      </c>
      <c r="B3715">
        <v>-10.546065</v>
      </c>
      <c r="C3715">
        <v>-11.378081</v>
      </c>
      <c r="E3715">
        <f t="shared" si="58"/>
        <v>0.83900510189112198</v>
      </c>
    </row>
    <row r="3716" spans="1:5" x14ac:dyDescent="0.15">
      <c r="A3716">
        <v>3.8149999999999999</v>
      </c>
      <c r="B3716">
        <v>-10.546894999999999</v>
      </c>
      <c r="C3716">
        <v>-11.380311000000001</v>
      </c>
      <c r="E3716">
        <f t="shared" si="58"/>
        <v>0.83905933037131164</v>
      </c>
    </row>
    <row r="3717" spans="1:5" x14ac:dyDescent="0.15">
      <c r="A3717">
        <v>3.8159999999999998</v>
      </c>
      <c r="B3717">
        <v>-10.547725</v>
      </c>
      <c r="C3717">
        <v>-11.382540000000001</v>
      </c>
      <c r="E3717">
        <f t="shared" si="58"/>
        <v>0.83911351969610959</v>
      </c>
    </row>
    <row r="3718" spans="1:5" x14ac:dyDescent="0.15">
      <c r="A3718">
        <v>3.8170000000000002</v>
      </c>
      <c r="B3718">
        <v>-10.548553999999999</v>
      </c>
      <c r="C3718">
        <v>-11.384767999999999</v>
      </c>
      <c r="E3718">
        <f t="shared" si="58"/>
        <v>0.83916764960810786</v>
      </c>
    </row>
    <row r="3719" spans="1:5" x14ac:dyDescent="0.15">
      <c r="A3719">
        <v>3.8180000000000001</v>
      </c>
      <c r="B3719">
        <v>-10.549382</v>
      </c>
      <c r="C3719">
        <v>-11.386996</v>
      </c>
      <c r="E3719">
        <f t="shared" si="58"/>
        <v>0.83922173688590751</v>
      </c>
    </row>
    <row r="3720" spans="1:5" x14ac:dyDescent="0.15">
      <c r="A3720">
        <v>3.819</v>
      </c>
      <c r="B3720">
        <v>-10.55021</v>
      </c>
      <c r="C3720">
        <v>-11.389222</v>
      </c>
      <c r="E3720">
        <f t="shared" si="58"/>
        <v>0.83927576839306173</v>
      </c>
    </row>
    <row r="3721" spans="1:5" x14ac:dyDescent="0.15">
      <c r="A3721">
        <v>3.82</v>
      </c>
      <c r="B3721">
        <v>-10.551037000000001</v>
      </c>
      <c r="C3721">
        <v>-11.391448</v>
      </c>
      <c r="E3721">
        <f t="shared" si="58"/>
        <v>0.83932975733662385</v>
      </c>
    </row>
    <row r="3722" spans="1:5" x14ac:dyDescent="0.15">
      <c r="A3722">
        <v>3.8210000000000002</v>
      </c>
      <c r="B3722">
        <v>-10.551864</v>
      </c>
      <c r="C3722">
        <v>-11.393674000000001</v>
      </c>
      <c r="E3722">
        <f t="shared" si="58"/>
        <v>0.83938372401676342</v>
      </c>
    </row>
    <row r="3723" spans="1:5" x14ac:dyDescent="0.15">
      <c r="A3723">
        <v>3.8220000000000001</v>
      </c>
      <c r="B3723">
        <v>-10.55269</v>
      </c>
      <c r="C3723">
        <v>-11.395898000000001</v>
      </c>
      <c r="E3723">
        <f t="shared" si="58"/>
        <v>0.83943761477649759</v>
      </c>
    </row>
    <row r="3724" spans="1:5" x14ac:dyDescent="0.15">
      <c r="A3724">
        <v>3.823</v>
      </c>
      <c r="B3724">
        <v>-10.553515000000001</v>
      </c>
      <c r="C3724">
        <v>-11.398122000000001</v>
      </c>
      <c r="E3724">
        <f t="shared" si="58"/>
        <v>0.83949146306500233</v>
      </c>
    </row>
    <row r="3725" spans="1:5" x14ac:dyDescent="0.15">
      <c r="A3725">
        <v>3.8239999999999998</v>
      </c>
      <c r="B3725">
        <v>-10.55434</v>
      </c>
      <c r="C3725">
        <v>-11.400346000000001</v>
      </c>
      <c r="E3725">
        <f t="shared" si="58"/>
        <v>0.83954528917080862</v>
      </c>
    </row>
    <row r="3726" spans="1:5" x14ac:dyDescent="0.15">
      <c r="A3726">
        <v>3.8250000000000002</v>
      </c>
      <c r="B3726">
        <v>-10.555164</v>
      </c>
      <c r="C3726">
        <v>-11.402568</v>
      </c>
      <c r="E3726">
        <f t="shared" si="58"/>
        <v>0.83959903949968029</v>
      </c>
    </row>
    <row r="3727" spans="1:5" x14ac:dyDescent="0.15">
      <c r="A3727">
        <v>3.8260000000000001</v>
      </c>
      <c r="B3727">
        <v>-10.555987</v>
      </c>
      <c r="C3727">
        <v>-11.40479</v>
      </c>
      <c r="E3727">
        <f t="shared" si="58"/>
        <v>0.83965274744938301</v>
      </c>
    </row>
    <row r="3728" spans="1:5" x14ac:dyDescent="0.15">
      <c r="A3728">
        <v>3.827</v>
      </c>
      <c r="B3728">
        <v>-10.55681</v>
      </c>
      <c r="C3728">
        <v>-11.407011000000001</v>
      </c>
      <c r="E3728">
        <f t="shared" si="58"/>
        <v>0.83970641664299861</v>
      </c>
    </row>
    <row r="3729" spans="1:5" x14ac:dyDescent="0.15">
      <c r="A3729">
        <v>3.8279999999999998</v>
      </c>
      <c r="B3729">
        <v>-10.557632</v>
      </c>
      <c r="C3729">
        <v>-11.409231999999999</v>
      </c>
      <c r="E3729">
        <f t="shared" si="58"/>
        <v>0.83976004351041578</v>
      </c>
    </row>
    <row r="3730" spans="1:5" x14ac:dyDescent="0.15">
      <c r="A3730">
        <v>3.8290000000000002</v>
      </c>
      <c r="B3730">
        <v>-10.558453999999999</v>
      </c>
      <c r="C3730">
        <v>-11.411452000000001</v>
      </c>
      <c r="E3730">
        <f t="shared" si="58"/>
        <v>0.83981363168402778</v>
      </c>
    </row>
    <row r="3731" spans="1:5" x14ac:dyDescent="0.15">
      <c r="A3731">
        <v>3.83</v>
      </c>
      <c r="B3731">
        <v>-10.559274</v>
      </c>
      <c r="C3731">
        <v>-11.413671000000001</v>
      </c>
      <c r="E3731">
        <f t="shared" si="58"/>
        <v>0.83986714071236257</v>
      </c>
    </row>
    <row r="3732" spans="1:5" x14ac:dyDescent="0.15">
      <c r="A3732">
        <v>3.831</v>
      </c>
      <c r="B3732">
        <v>-10.560095</v>
      </c>
      <c r="C3732">
        <v>-11.415889</v>
      </c>
      <c r="E3732">
        <f t="shared" si="58"/>
        <v>0.8399206313734946</v>
      </c>
    </row>
    <row r="3733" spans="1:5" x14ac:dyDescent="0.15">
      <c r="A3733">
        <v>3.8319999999999999</v>
      </c>
      <c r="B3733">
        <v>-10.560914</v>
      </c>
      <c r="C3733">
        <v>-11.418106999999999</v>
      </c>
      <c r="E3733">
        <f t="shared" si="58"/>
        <v>0.83997405959505456</v>
      </c>
    </row>
    <row r="3734" spans="1:5" x14ac:dyDescent="0.15">
      <c r="A3734">
        <v>3.8330000000000002</v>
      </c>
      <c r="B3734">
        <v>-10.561733</v>
      </c>
      <c r="C3734">
        <v>-11.420324000000001</v>
      </c>
      <c r="E3734">
        <f t="shared" si="58"/>
        <v>0.84002744927161277</v>
      </c>
    </row>
    <row r="3735" spans="1:5" x14ac:dyDescent="0.15">
      <c r="A3735">
        <v>3.8340000000000001</v>
      </c>
      <c r="B3735">
        <v>-10.562552</v>
      </c>
      <c r="C3735">
        <v>-11.42254</v>
      </c>
      <c r="E3735">
        <f t="shared" si="58"/>
        <v>0.84008080043878597</v>
      </c>
    </row>
    <row r="3736" spans="1:5" x14ac:dyDescent="0.15">
      <c r="A3736">
        <v>3.835</v>
      </c>
      <c r="B3736">
        <v>-10.563370000000001</v>
      </c>
      <c r="C3736">
        <v>-11.424756</v>
      </c>
      <c r="E3736">
        <f t="shared" si="58"/>
        <v>0.84013410949355105</v>
      </c>
    </row>
    <row r="3737" spans="1:5" x14ac:dyDescent="0.15">
      <c r="A3737">
        <v>3.8359999999999999</v>
      </c>
      <c r="B3737">
        <v>-10.564187</v>
      </c>
      <c r="C3737">
        <v>-11.426970000000001</v>
      </c>
      <c r="E3737">
        <f t="shared" si="58"/>
        <v>0.84018734330253009</v>
      </c>
    </row>
    <row r="3738" spans="1:5" x14ac:dyDescent="0.15">
      <c r="A3738">
        <v>3.8370000000000002</v>
      </c>
      <c r="B3738">
        <v>-10.565004</v>
      </c>
      <c r="C3738">
        <v>-11.429185</v>
      </c>
      <c r="E3738">
        <f t="shared" si="58"/>
        <v>0.84024057186203616</v>
      </c>
    </row>
    <row r="3739" spans="1:5" x14ac:dyDescent="0.15">
      <c r="A3739">
        <v>3.8380000000000001</v>
      </c>
      <c r="B3739">
        <v>-10.56582</v>
      </c>
      <c r="C3739">
        <v>-11.431398</v>
      </c>
      <c r="E3739">
        <f t="shared" si="58"/>
        <v>0.84029372526194912</v>
      </c>
    </row>
    <row r="3740" spans="1:5" x14ac:dyDescent="0.15">
      <c r="A3740">
        <v>3.839</v>
      </c>
      <c r="B3740">
        <v>-10.566635</v>
      </c>
      <c r="C3740">
        <v>-11.433611000000001</v>
      </c>
      <c r="E3740">
        <f t="shared" si="58"/>
        <v>0.84034683667873034</v>
      </c>
    </row>
    <row r="3741" spans="1:5" x14ac:dyDescent="0.15">
      <c r="A3741">
        <v>3.84</v>
      </c>
      <c r="B3741">
        <v>-10.567449999999999</v>
      </c>
      <c r="C3741">
        <v>-11.435822999999999</v>
      </c>
      <c r="E3741">
        <f t="shared" si="58"/>
        <v>0.84039990979567814</v>
      </c>
    </row>
    <row r="3742" spans="1:5" x14ac:dyDescent="0.15">
      <c r="A3742">
        <v>3.8410000000000002</v>
      </c>
      <c r="B3742">
        <v>-10.568263999999999</v>
      </c>
      <c r="C3742">
        <v>-11.438034</v>
      </c>
      <c r="E3742">
        <f t="shared" si="58"/>
        <v>0.8404529244463923</v>
      </c>
    </row>
    <row r="3743" spans="1:5" x14ac:dyDescent="0.15">
      <c r="A3743">
        <v>3.8420000000000001</v>
      </c>
      <c r="B3743">
        <v>-10.569077999999999</v>
      </c>
      <c r="C3743">
        <v>-11.440244</v>
      </c>
      <c r="E3743">
        <f t="shared" si="58"/>
        <v>0.84050590087552979</v>
      </c>
    </row>
    <row r="3744" spans="1:5" x14ac:dyDescent="0.15">
      <c r="A3744">
        <v>3.843</v>
      </c>
      <c r="B3744">
        <v>-10.569891</v>
      </c>
      <c r="C3744">
        <v>-11.442454</v>
      </c>
      <c r="E3744">
        <f t="shared" si="58"/>
        <v>0.84055883544266052</v>
      </c>
    </row>
    <row r="3745" spans="1:5" x14ac:dyDescent="0.15">
      <c r="A3745">
        <v>3.8439999999999999</v>
      </c>
      <c r="B3745">
        <v>-10.570703</v>
      </c>
      <c r="C3745">
        <v>-11.444663</v>
      </c>
      <c r="E3745">
        <f t="shared" si="58"/>
        <v>0.84061171165907123</v>
      </c>
    </row>
    <row r="3746" spans="1:5" x14ac:dyDescent="0.15">
      <c r="A3746">
        <v>3.8450000000000002</v>
      </c>
      <c r="B3746">
        <v>-10.571515</v>
      </c>
      <c r="C3746">
        <v>-11.446872000000001</v>
      </c>
      <c r="E3746">
        <f t="shared" si="58"/>
        <v>0.8406645662596427</v>
      </c>
    </row>
    <row r="3747" spans="1:5" x14ac:dyDescent="0.15">
      <c r="A3747">
        <v>3.8460000000000001</v>
      </c>
      <c r="B3747">
        <v>-10.572326</v>
      </c>
      <c r="C3747">
        <v>-11.449078999999999</v>
      </c>
      <c r="E3747">
        <f t="shared" si="58"/>
        <v>0.84071734608489546</v>
      </c>
    </row>
    <row r="3748" spans="1:5" x14ac:dyDescent="0.15">
      <c r="A3748">
        <v>3.847</v>
      </c>
      <c r="B3748">
        <v>-10.573136999999999</v>
      </c>
      <c r="C3748">
        <v>-11.451286</v>
      </c>
      <c r="E3748">
        <f t="shared" si="58"/>
        <v>0.84077010435539112</v>
      </c>
    </row>
    <row r="3749" spans="1:5" x14ac:dyDescent="0.15">
      <c r="A3749">
        <v>3.8479999999999999</v>
      </c>
      <c r="B3749">
        <v>-10.573947</v>
      </c>
      <c r="C3749">
        <v>-11.453493</v>
      </c>
      <c r="E3749">
        <f t="shared" si="58"/>
        <v>0.840822820905755</v>
      </c>
    </row>
    <row r="3750" spans="1:5" x14ac:dyDescent="0.15">
      <c r="A3750">
        <v>3.8490000000000002</v>
      </c>
      <c r="B3750">
        <v>-10.574756000000001</v>
      </c>
      <c r="C3750">
        <v>-11.455698</v>
      </c>
      <c r="E3750">
        <f t="shared" si="58"/>
        <v>0.84087546282086456</v>
      </c>
    </row>
    <row r="3751" spans="1:5" x14ac:dyDescent="0.15">
      <c r="A3751">
        <v>3.85</v>
      </c>
      <c r="B3751">
        <v>-10.575564999999999</v>
      </c>
      <c r="C3751">
        <v>-11.457903</v>
      </c>
      <c r="E3751">
        <f t="shared" si="58"/>
        <v>0.84092808325960666</v>
      </c>
    </row>
    <row r="3752" spans="1:5" x14ac:dyDescent="0.15">
      <c r="A3752">
        <v>3.851</v>
      </c>
      <c r="B3752">
        <v>-10.576373</v>
      </c>
      <c r="C3752">
        <v>-11.460107000000001</v>
      </c>
      <c r="E3752">
        <f t="shared" si="58"/>
        <v>0.84098064561635089</v>
      </c>
    </row>
    <row r="3753" spans="1:5" x14ac:dyDescent="0.15">
      <c r="A3753">
        <v>3.8519999999999999</v>
      </c>
      <c r="B3753">
        <v>-10.577181</v>
      </c>
      <c r="C3753">
        <v>-11.46231</v>
      </c>
      <c r="E3753">
        <f t="shared" si="58"/>
        <v>0.84103317009764034</v>
      </c>
    </row>
    <row r="3754" spans="1:5" x14ac:dyDescent="0.15">
      <c r="A3754">
        <v>3.8530000000000002</v>
      </c>
      <c r="B3754">
        <v>-10.577988</v>
      </c>
      <c r="C3754">
        <v>-11.464513</v>
      </c>
      <c r="E3754">
        <f t="shared" si="58"/>
        <v>0.84108565301661287</v>
      </c>
    </row>
    <row r="3755" spans="1:5" x14ac:dyDescent="0.15">
      <c r="A3755">
        <v>3.8540000000000001</v>
      </c>
      <c r="B3755">
        <v>-10.578795</v>
      </c>
      <c r="C3755">
        <v>-11.466715000000001</v>
      </c>
      <c r="E3755">
        <f t="shared" si="58"/>
        <v>0.84113809812075901</v>
      </c>
    </row>
    <row r="3756" spans="1:5" x14ac:dyDescent="0.15">
      <c r="A3756">
        <v>3.855</v>
      </c>
      <c r="B3756">
        <v>-10.579601</v>
      </c>
      <c r="C3756">
        <v>-11.468916</v>
      </c>
      <c r="E3756">
        <f t="shared" si="58"/>
        <v>0.8411904852958394</v>
      </c>
    </row>
    <row r="3757" spans="1:5" x14ac:dyDescent="0.15">
      <c r="A3757">
        <v>3.8559999999999999</v>
      </c>
      <c r="B3757">
        <v>-10.580406</v>
      </c>
      <c r="C3757">
        <v>-11.471117</v>
      </c>
      <c r="E3757">
        <f t="shared" si="58"/>
        <v>0.84124283099771335</v>
      </c>
    </row>
    <row r="3758" spans="1:5" x14ac:dyDescent="0.15">
      <c r="A3758">
        <v>3.8570000000000002</v>
      </c>
      <c r="B3758">
        <v>-10.581211</v>
      </c>
      <c r="C3758">
        <v>-11.473316000000001</v>
      </c>
      <c r="E3758">
        <f t="shared" si="58"/>
        <v>0.84129512258602002</v>
      </c>
    </row>
    <row r="3759" spans="1:5" x14ac:dyDescent="0.15">
      <c r="A3759">
        <v>3.8580000000000001</v>
      </c>
      <c r="B3759">
        <v>-10.582015</v>
      </c>
      <c r="C3759">
        <v>-11.475515</v>
      </c>
      <c r="E3759">
        <f t="shared" si="58"/>
        <v>0.84134737276895</v>
      </c>
    </row>
    <row r="3760" spans="1:5" x14ac:dyDescent="0.15">
      <c r="A3760">
        <v>3.859</v>
      </c>
      <c r="B3760">
        <v>-10.582819000000001</v>
      </c>
      <c r="C3760">
        <v>-11.477713</v>
      </c>
      <c r="E3760">
        <f t="shared" si="58"/>
        <v>0.84139958531674264</v>
      </c>
    </row>
    <row r="3761" spans="1:5" x14ac:dyDescent="0.15">
      <c r="A3761">
        <v>3.86</v>
      </c>
      <c r="B3761">
        <v>-10.583622</v>
      </c>
      <c r="C3761">
        <v>-11.479911</v>
      </c>
      <c r="E3761">
        <f t="shared" si="58"/>
        <v>0.84145175651024962</v>
      </c>
    </row>
    <row r="3762" spans="1:5" x14ac:dyDescent="0.15">
      <c r="A3762">
        <v>3.8610000000000002</v>
      </c>
      <c r="B3762">
        <v>-10.584425</v>
      </c>
      <c r="C3762">
        <v>-11.482108</v>
      </c>
      <c r="E3762">
        <f t="shared" si="58"/>
        <v>0.84150389012879678</v>
      </c>
    </row>
    <row r="3763" spans="1:5" x14ac:dyDescent="0.15">
      <c r="A3763">
        <v>3.8620000000000001</v>
      </c>
      <c r="B3763">
        <v>-10.585227</v>
      </c>
      <c r="C3763">
        <v>-11.484304</v>
      </c>
      <c r="E3763">
        <f t="shared" si="58"/>
        <v>0.84155596608397953</v>
      </c>
    </row>
    <row r="3764" spans="1:5" x14ac:dyDescent="0.15">
      <c r="A3764">
        <v>3.863</v>
      </c>
      <c r="B3764">
        <v>-10.586028000000001</v>
      </c>
      <c r="C3764">
        <v>-11.486499</v>
      </c>
      <c r="E3764">
        <f t="shared" si="58"/>
        <v>0.84160798442150919</v>
      </c>
    </row>
    <row r="3765" spans="1:5" x14ac:dyDescent="0.15">
      <c r="A3765">
        <v>3.8639999999999999</v>
      </c>
      <c r="B3765">
        <v>-10.586829</v>
      </c>
      <c r="C3765">
        <v>-11.488694000000001</v>
      </c>
      <c r="E3765">
        <f t="shared" si="58"/>
        <v>0.84165998164617872</v>
      </c>
    </row>
    <row r="3766" spans="1:5" x14ac:dyDescent="0.15">
      <c r="A3766">
        <v>3.8650000000000002</v>
      </c>
      <c r="B3766">
        <v>-10.587629</v>
      </c>
      <c r="C3766">
        <v>-11.490888</v>
      </c>
      <c r="E3766">
        <f t="shared" si="58"/>
        <v>0.84171192132052941</v>
      </c>
    </row>
    <row r="3767" spans="1:5" x14ac:dyDescent="0.15">
      <c r="A3767">
        <v>3.8660000000000001</v>
      </c>
      <c r="B3767">
        <v>-10.588429</v>
      </c>
      <c r="C3767">
        <v>-11.493081</v>
      </c>
      <c r="E3767">
        <f t="shared" si="58"/>
        <v>0.84176382359831869</v>
      </c>
    </row>
    <row r="3768" spans="1:5" x14ac:dyDescent="0.15">
      <c r="A3768">
        <v>3.867</v>
      </c>
      <c r="B3768">
        <v>-10.589228</v>
      </c>
      <c r="C3768">
        <v>-11.495272999999999</v>
      </c>
      <c r="E3768">
        <f t="shared" si="58"/>
        <v>0.8418156684094843</v>
      </c>
    </row>
    <row r="3769" spans="1:5" x14ac:dyDescent="0.15">
      <c r="A3769">
        <v>3.8679999999999999</v>
      </c>
      <c r="B3769">
        <v>-10.590026999999999</v>
      </c>
      <c r="C3769">
        <v>-11.497465</v>
      </c>
      <c r="E3769">
        <f t="shared" si="58"/>
        <v>0.84186749221085777</v>
      </c>
    </row>
    <row r="3770" spans="1:5" x14ac:dyDescent="0.15">
      <c r="A3770">
        <v>3.8690000000000002</v>
      </c>
      <c r="B3770">
        <v>-10.590825000000001</v>
      </c>
      <c r="C3770">
        <v>-11.499656</v>
      </c>
      <c r="E3770">
        <f t="shared" si="58"/>
        <v>0.84191925861266126</v>
      </c>
    </row>
    <row r="3771" spans="1:5" x14ac:dyDescent="0.15">
      <c r="A3771">
        <v>3.87</v>
      </c>
      <c r="B3771">
        <v>-10.591623</v>
      </c>
      <c r="C3771">
        <v>-11.501846</v>
      </c>
      <c r="E3771">
        <f t="shared" si="58"/>
        <v>0.84197098775368895</v>
      </c>
    </row>
    <row r="3772" spans="1:5" x14ac:dyDescent="0.15">
      <c r="A3772">
        <v>3.871</v>
      </c>
      <c r="B3772">
        <v>-10.592420000000001</v>
      </c>
      <c r="C3772">
        <v>-11.504035</v>
      </c>
      <c r="E3772">
        <f t="shared" si="58"/>
        <v>0.84202265957850553</v>
      </c>
    </row>
    <row r="3773" spans="1:5" x14ac:dyDescent="0.15">
      <c r="A3773">
        <v>3.8719999999999999</v>
      </c>
      <c r="B3773">
        <v>-10.593216</v>
      </c>
      <c r="C3773">
        <v>-11.506224</v>
      </c>
      <c r="E3773">
        <f t="shared" si="58"/>
        <v>0.84207429041011472</v>
      </c>
    </row>
    <row r="3774" spans="1:5" x14ac:dyDescent="0.15">
      <c r="A3774">
        <v>3.8730000000000002</v>
      </c>
      <c r="B3774">
        <v>-10.594011999999999</v>
      </c>
      <c r="C3774">
        <v>-11.508412</v>
      </c>
      <c r="E3774">
        <f t="shared" si="58"/>
        <v>0.84212588408199518</v>
      </c>
    </row>
    <row r="3775" spans="1:5" x14ac:dyDescent="0.15">
      <c r="A3775">
        <v>3.8740000000000001</v>
      </c>
      <c r="B3775">
        <v>-10.594808</v>
      </c>
      <c r="C3775">
        <v>-11.510598999999999</v>
      </c>
      <c r="E3775">
        <f t="shared" si="58"/>
        <v>0.84217744062831779</v>
      </c>
    </row>
    <row r="3776" spans="1:5" x14ac:dyDescent="0.15">
      <c r="A3776">
        <v>3.875</v>
      </c>
      <c r="B3776">
        <v>-10.595602</v>
      </c>
      <c r="C3776">
        <v>-11.512784999999999</v>
      </c>
      <c r="E3776">
        <f t="shared" si="58"/>
        <v>0.84222891993322824</v>
      </c>
    </row>
    <row r="3777" spans="1:5" x14ac:dyDescent="0.15">
      <c r="A3777">
        <v>3.8759999999999999</v>
      </c>
      <c r="B3777">
        <v>-10.596397</v>
      </c>
      <c r="C3777">
        <v>-11.514970999999999</v>
      </c>
      <c r="E3777">
        <f t="shared" si="58"/>
        <v>0.8422803985117836</v>
      </c>
    </row>
    <row r="3778" spans="1:5" x14ac:dyDescent="0.15">
      <c r="A3778">
        <v>3.8769999999999998</v>
      </c>
      <c r="B3778">
        <v>-10.597191</v>
      </c>
      <c r="C3778">
        <v>-11.517156</v>
      </c>
      <c r="E3778">
        <f t="shared" ref="E3778:E3841" si="59">1-SUM(10^(B3778/10),10^(C3778/10))</f>
        <v>0.84233181999041207</v>
      </c>
    </row>
    <row r="3779" spans="1:5" x14ac:dyDescent="0.15">
      <c r="A3779">
        <v>3.8780000000000001</v>
      </c>
      <c r="B3779">
        <v>-10.597984</v>
      </c>
      <c r="C3779">
        <v>-11.51934</v>
      </c>
      <c r="E3779">
        <f t="shared" si="59"/>
        <v>0.84238318441414939</v>
      </c>
    </row>
    <row r="3780" spans="1:5" x14ac:dyDescent="0.15">
      <c r="A3780">
        <v>3.879</v>
      </c>
      <c r="B3780">
        <v>-10.598777</v>
      </c>
      <c r="C3780">
        <v>-11.521523999999999</v>
      </c>
      <c r="E3780">
        <f t="shared" si="59"/>
        <v>0.84243452810876773</v>
      </c>
    </row>
    <row r="3781" spans="1:5" x14ac:dyDescent="0.15">
      <c r="A3781">
        <v>3.88</v>
      </c>
      <c r="B3781">
        <v>-10.599569000000001</v>
      </c>
      <c r="C3781">
        <v>-11.523706000000001</v>
      </c>
      <c r="E3781">
        <f t="shared" si="59"/>
        <v>0.84248579860246664</v>
      </c>
    </row>
    <row r="3782" spans="1:5" x14ac:dyDescent="0.15">
      <c r="A3782">
        <v>3.8809999999999998</v>
      </c>
      <c r="B3782">
        <v>-10.60036</v>
      </c>
      <c r="C3782">
        <v>-11.525888</v>
      </c>
      <c r="E3782">
        <f t="shared" si="59"/>
        <v>0.84253702837291966</v>
      </c>
    </row>
    <row r="3783" spans="1:5" x14ac:dyDescent="0.15">
      <c r="A3783">
        <v>3.8820000000000001</v>
      </c>
      <c r="B3783">
        <v>-10.601151</v>
      </c>
      <c r="C3783">
        <v>-11.52807</v>
      </c>
      <c r="E3783">
        <f t="shared" si="59"/>
        <v>0.84258823748990441</v>
      </c>
    </row>
    <row r="3784" spans="1:5" x14ac:dyDescent="0.15">
      <c r="A3784">
        <v>3.883</v>
      </c>
      <c r="B3784">
        <v>-10.601941999999999</v>
      </c>
      <c r="C3784">
        <v>-11.530250000000001</v>
      </c>
      <c r="E3784">
        <f t="shared" si="59"/>
        <v>0.84263939358706463</v>
      </c>
    </row>
    <row r="3785" spans="1:5" x14ac:dyDescent="0.15">
      <c r="A3785">
        <v>3.8839999999999999</v>
      </c>
      <c r="B3785">
        <v>-10.602732</v>
      </c>
      <c r="C3785">
        <v>-11.53243</v>
      </c>
      <c r="E3785">
        <f t="shared" si="59"/>
        <v>0.84269050904009646</v>
      </c>
    </row>
    <row r="3786" spans="1:5" x14ac:dyDescent="0.15">
      <c r="A3786">
        <v>3.8849999999999998</v>
      </c>
      <c r="B3786">
        <v>-10.603522</v>
      </c>
      <c r="C3786">
        <v>-11.534609</v>
      </c>
      <c r="E3786">
        <f t="shared" si="59"/>
        <v>0.84274158773610974</v>
      </c>
    </row>
    <row r="3787" spans="1:5" x14ac:dyDescent="0.15">
      <c r="A3787">
        <v>3.8860000000000001</v>
      </c>
      <c r="B3787">
        <v>-10.604310999999999</v>
      </c>
      <c r="C3787">
        <v>-11.536787</v>
      </c>
      <c r="E3787">
        <f t="shared" si="59"/>
        <v>0.84279260967407021</v>
      </c>
    </row>
    <row r="3788" spans="1:5" x14ac:dyDescent="0.15">
      <c r="A3788">
        <v>3.887</v>
      </c>
      <c r="B3788">
        <v>-10.605098999999999</v>
      </c>
      <c r="C3788">
        <v>-11.538964</v>
      </c>
      <c r="E3788">
        <f t="shared" si="59"/>
        <v>0.84284357489860118</v>
      </c>
    </row>
    <row r="3789" spans="1:5" x14ac:dyDescent="0.15">
      <c r="A3789">
        <v>3.8879999999999999</v>
      </c>
      <c r="B3789">
        <v>-10.605886999999999</v>
      </c>
      <c r="C3789">
        <v>-11.541141</v>
      </c>
      <c r="E3789">
        <f t="shared" si="59"/>
        <v>0.84289451962914508</v>
      </c>
    </row>
    <row r="3790" spans="1:5" x14ac:dyDescent="0.15">
      <c r="A3790">
        <v>3.8889999999999998</v>
      </c>
      <c r="B3790">
        <v>-10.606674999999999</v>
      </c>
      <c r="C3790">
        <v>-11.543317</v>
      </c>
      <c r="E3790">
        <f t="shared" si="59"/>
        <v>0.84294542773578507</v>
      </c>
    </row>
    <row r="3791" spans="1:5" x14ac:dyDescent="0.15">
      <c r="A3791">
        <v>3.89</v>
      </c>
      <c r="B3791">
        <v>-10.607462</v>
      </c>
      <c r="C3791">
        <v>-11.545491999999999</v>
      </c>
      <c r="E3791">
        <f t="shared" si="59"/>
        <v>0.84299627923187725</v>
      </c>
    </row>
    <row r="3792" spans="1:5" x14ac:dyDescent="0.15">
      <c r="A3792">
        <v>3.891</v>
      </c>
      <c r="B3792">
        <v>-10.608248</v>
      </c>
      <c r="C3792">
        <v>-11.547666</v>
      </c>
      <c r="E3792">
        <f t="shared" si="59"/>
        <v>0.84304707416186808</v>
      </c>
    </row>
    <row r="3793" spans="1:5" x14ac:dyDescent="0.15">
      <c r="A3793">
        <v>3.8919999999999999</v>
      </c>
      <c r="B3793">
        <v>-10.609033999999999</v>
      </c>
      <c r="C3793">
        <v>-11.54984</v>
      </c>
      <c r="E3793">
        <f t="shared" si="59"/>
        <v>0.84309784869820603</v>
      </c>
    </row>
    <row r="3794" spans="1:5" x14ac:dyDescent="0.15">
      <c r="A3794">
        <v>3.8929999999999998</v>
      </c>
      <c r="B3794">
        <v>-10.609819</v>
      </c>
      <c r="C3794">
        <v>-11.552013000000001</v>
      </c>
      <c r="E3794">
        <f t="shared" si="59"/>
        <v>0.84314856673381455</v>
      </c>
    </row>
    <row r="3795" spans="1:5" x14ac:dyDescent="0.15">
      <c r="A3795">
        <v>3.8940000000000001</v>
      </c>
      <c r="B3795">
        <v>-10.610604</v>
      </c>
      <c r="C3795">
        <v>-11.554185</v>
      </c>
      <c r="E3795">
        <f t="shared" si="59"/>
        <v>0.84319924831877935</v>
      </c>
    </row>
    <row r="3796" spans="1:5" x14ac:dyDescent="0.15">
      <c r="A3796">
        <v>3.895</v>
      </c>
      <c r="B3796">
        <v>-10.611389000000001</v>
      </c>
      <c r="C3796">
        <v>-11.556355999999999</v>
      </c>
      <c r="E3796">
        <f t="shared" si="59"/>
        <v>0.84324989348652202</v>
      </c>
    </row>
    <row r="3797" spans="1:5" x14ac:dyDescent="0.15">
      <c r="A3797">
        <v>3.8959999999999999</v>
      </c>
      <c r="B3797">
        <v>-10.612173</v>
      </c>
      <c r="C3797">
        <v>-11.558527</v>
      </c>
      <c r="E3797">
        <f t="shared" si="59"/>
        <v>0.8433004983547332</v>
      </c>
    </row>
    <row r="3798" spans="1:5" x14ac:dyDescent="0.15">
      <c r="A3798">
        <v>3.8969999999999998</v>
      </c>
      <c r="B3798">
        <v>-10.612956000000001</v>
      </c>
      <c r="C3798">
        <v>-11.560696999999999</v>
      </c>
      <c r="E3798">
        <f t="shared" si="59"/>
        <v>0.84335104686866957</v>
      </c>
    </row>
    <row r="3799" spans="1:5" x14ac:dyDescent="0.15">
      <c r="A3799">
        <v>3.8980000000000001</v>
      </c>
      <c r="B3799">
        <v>-10.613739000000001</v>
      </c>
      <c r="C3799">
        <v>-11.562866</v>
      </c>
      <c r="E3799">
        <f t="shared" si="59"/>
        <v>0.84340155906380543</v>
      </c>
    </row>
    <row r="3800" spans="1:5" x14ac:dyDescent="0.15">
      <c r="A3800">
        <v>3.899</v>
      </c>
      <c r="B3800">
        <v>-10.614521</v>
      </c>
      <c r="C3800">
        <v>-11.565034000000001</v>
      </c>
      <c r="E3800">
        <f t="shared" si="59"/>
        <v>0.84345201498569022</v>
      </c>
    </row>
    <row r="3801" spans="1:5" x14ac:dyDescent="0.15">
      <c r="A3801">
        <v>3.9</v>
      </c>
      <c r="B3801">
        <v>-10.615303000000001</v>
      </c>
      <c r="C3801">
        <v>-11.567202</v>
      </c>
      <c r="E3801">
        <f t="shared" si="59"/>
        <v>0.84350245071325913</v>
      </c>
    </row>
    <row r="3802" spans="1:5" x14ac:dyDescent="0.15">
      <c r="A3802">
        <v>3.9009999999999998</v>
      </c>
      <c r="B3802">
        <v>-10.616084000000001</v>
      </c>
      <c r="C3802">
        <v>-11.569368000000001</v>
      </c>
      <c r="E3802">
        <f t="shared" si="59"/>
        <v>0.843552814189654</v>
      </c>
    </row>
    <row r="3803" spans="1:5" x14ac:dyDescent="0.15">
      <c r="A3803">
        <v>3.9020000000000001</v>
      </c>
      <c r="B3803">
        <v>-10.616865000000001</v>
      </c>
      <c r="C3803">
        <v>-11.571534</v>
      </c>
      <c r="E3803">
        <f t="shared" si="59"/>
        <v>0.84360315752929149</v>
      </c>
    </row>
    <row r="3804" spans="1:5" x14ac:dyDescent="0.15">
      <c r="A3804">
        <v>3.903</v>
      </c>
      <c r="B3804">
        <v>-10.617646000000001</v>
      </c>
      <c r="C3804">
        <v>-11.573700000000001</v>
      </c>
      <c r="E3804">
        <f t="shared" si="59"/>
        <v>0.84365348074131741</v>
      </c>
    </row>
    <row r="3805" spans="1:5" x14ac:dyDescent="0.15">
      <c r="A3805">
        <v>3.9039999999999999</v>
      </c>
      <c r="B3805">
        <v>-10.618425999999999</v>
      </c>
      <c r="C3805">
        <v>-11.575863999999999</v>
      </c>
      <c r="E3805">
        <f t="shared" si="59"/>
        <v>0.84370373182756264</v>
      </c>
    </row>
    <row r="3806" spans="1:5" x14ac:dyDescent="0.15">
      <c r="A3806">
        <v>3.9049999999999998</v>
      </c>
      <c r="B3806">
        <v>-10.619204999999999</v>
      </c>
      <c r="C3806">
        <v>-11.578028</v>
      </c>
      <c r="E3806">
        <f t="shared" si="59"/>
        <v>0.84375394287739891</v>
      </c>
    </row>
    <row r="3807" spans="1:5" x14ac:dyDescent="0.15">
      <c r="A3807">
        <v>3.9060000000000001</v>
      </c>
      <c r="B3807">
        <v>-10.619984000000001</v>
      </c>
      <c r="C3807">
        <v>-11.580190999999999</v>
      </c>
      <c r="E3807">
        <f t="shared" si="59"/>
        <v>0.84380411787046627</v>
      </c>
    </row>
    <row r="3808" spans="1:5" x14ac:dyDescent="0.15">
      <c r="A3808">
        <v>3.907</v>
      </c>
      <c r="B3808">
        <v>-10.620761999999999</v>
      </c>
      <c r="C3808">
        <v>-11.582352999999999</v>
      </c>
      <c r="E3808">
        <f t="shared" si="59"/>
        <v>0.84385423688073968</v>
      </c>
    </row>
    <row r="3809" spans="1:5" x14ac:dyDescent="0.15">
      <c r="A3809">
        <v>3.9079999999999999</v>
      </c>
      <c r="B3809">
        <v>-10.62154</v>
      </c>
      <c r="C3809">
        <v>-11.584514</v>
      </c>
      <c r="E3809">
        <f t="shared" si="59"/>
        <v>0.84390431990737036</v>
      </c>
    </row>
    <row r="3810" spans="1:5" x14ac:dyDescent="0.15">
      <c r="A3810">
        <v>3.9089999999999998</v>
      </c>
      <c r="B3810">
        <v>-10.622318</v>
      </c>
      <c r="C3810">
        <v>-11.586675</v>
      </c>
      <c r="E3810">
        <f t="shared" si="59"/>
        <v>0.84395438296223291</v>
      </c>
    </row>
    <row r="3811" spans="1:5" x14ac:dyDescent="0.15">
      <c r="A3811">
        <v>3.91</v>
      </c>
      <c r="B3811">
        <v>-10.623094999999999</v>
      </c>
      <c r="C3811">
        <v>-11.588835</v>
      </c>
      <c r="E3811">
        <f t="shared" si="59"/>
        <v>0.84400439013506512</v>
      </c>
    </row>
    <row r="3812" spans="1:5" x14ac:dyDescent="0.15">
      <c r="A3812">
        <v>3.911</v>
      </c>
      <c r="B3812">
        <v>-10.623870999999999</v>
      </c>
      <c r="C3812">
        <v>-11.590994</v>
      </c>
      <c r="E3812">
        <f t="shared" si="59"/>
        <v>0.84405434146944236</v>
      </c>
    </row>
    <row r="3813" spans="1:5" x14ac:dyDescent="0.15">
      <c r="A3813">
        <v>3.9119999999999999</v>
      </c>
      <c r="B3813">
        <v>-10.624647</v>
      </c>
      <c r="C3813">
        <v>-11.593152</v>
      </c>
      <c r="E3813">
        <f t="shared" si="59"/>
        <v>0.84410425695007196</v>
      </c>
    </row>
    <row r="3814" spans="1:5" x14ac:dyDescent="0.15">
      <c r="A3814">
        <v>3.9129999999999998</v>
      </c>
      <c r="B3814">
        <v>-10.625423</v>
      </c>
      <c r="C3814">
        <v>-11.595309</v>
      </c>
      <c r="E3814">
        <f t="shared" si="59"/>
        <v>0.84415413660974148</v>
      </c>
    </row>
    <row r="3815" spans="1:5" x14ac:dyDescent="0.15">
      <c r="A3815">
        <v>3.9140000000000001</v>
      </c>
      <c r="B3815">
        <v>-10.626198</v>
      </c>
      <c r="C3815">
        <v>-11.597466000000001</v>
      </c>
      <c r="E3815">
        <f t="shared" si="59"/>
        <v>0.84420397648643231</v>
      </c>
    </row>
    <row r="3816" spans="1:5" x14ac:dyDescent="0.15">
      <c r="A3816">
        <v>3.915</v>
      </c>
      <c r="B3816">
        <v>-10.626972</v>
      </c>
      <c r="C3816">
        <v>-11.599622</v>
      </c>
      <c r="E3816">
        <f t="shared" si="59"/>
        <v>0.84425376066841062</v>
      </c>
    </row>
    <row r="3817" spans="1:5" x14ac:dyDescent="0.15">
      <c r="A3817">
        <v>3.9159999999999999</v>
      </c>
      <c r="B3817">
        <v>-10.627746</v>
      </c>
      <c r="C3817">
        <v>-11.601777</v>
      </c>
      <c r="E3817">
        <f t="shared" si="59"/>
        <v>0.84430350912598762</v>
      </c>
    </row>
    <row r="3818" spans="1:5" x14ac:dyDescent="0.15">
      <c r="A3818">
        <v>3.9169999999999998</v>
      </c>
      <c r="B3818">
        <v>-10.62852</v>
      </c>
      <c r="C3818">
        <v>-11.603932</v>
      </c>
      <c r="E3818">
        <f t="shared" si="59"/>
        <v>0.84435323780739668</v>
      </c>
    </row>
    <row r="3819" spans="1:5" x14ac:dyDescent="0.15">
      <c r="A3819">
        <v>3.9180000000000001</v>
      </c>
      <c r="B3819">
        <v>-10.629293000000001</v>
      </c>
      <c r="C3819">
        <v>-11.606085</v>
      </c>
      <c r="E3819">
        <f t="shared" si="59"/>
        <v>0.84440289498633436</v>
      </c>
    </row>
    <row r="3820" spans="1:5" x14ac:dyDescent="0.15">
      <c r="A3820">
        <v>3.919</v>
      </c>
      <c r="B3820">
        <v>-10.630065999999999</v>
      </c>
      <c r="C3820">
        <v>-11.608238</v>
      </c>
      <c r="E3820">
        <f t="shared" si="59"/>
        <v>0.84445253244562024</v>
      </c>
    </row>
    <row r="3821" spans="1:5" x14ac:dyDescent="0.15">
      <c r="A3821">
        <v>3.92</v>
      </c>
      <c r="B3821">
        <v>-10.630838000000001</v>
      </c>
      <c r="C3821">
        <v>-11.610390000000001</v>
      </c>
      <c r="E3821">
        <f t="shared" si="59"/>
        <v>0.84450211438945011</v>
      </c>
    </row>
    <row r="3822" spans="1:5" x14ac:dyDescent="0.15">
      <c r="A3822">
        <v>3.9209999999999998</v>
      </c>
      <c r="B3822">
        <v>-10.63161</v>
      </c>
      <c r="C3822">
        <v>-11.612541</v>
      </c>
      <c r="E3822">
        <f t="shared" si="59"/>
        <v>0.84455166077020161</v>
      </c>
    </row>
    <row r="3823" spans="1:5" x14ac:dyDescent="0.15">
      <c r="A3823">
        <v>3.9220000000000002</v>
      </c>
      <c r="B3823">
        <v>-10.632381000000001</v>
      </c>
      <c r="C3823">
        <v>-11.614692</v>
      </c>
      <c r="E3823">
        <f t="shared" si="59"/>
        <v>0.84460116759084625</v>
      </c>
    </row>
    <row r="3824" spans="1:5" x14ac:dyDescent="0.15">
      <c r="A3824">
        <v>3.923</v>
      </c>
      <c r="B3824">
        <v>-10.633152000000001</v>
      </c>
      <c r="C3824">
        <v>-11.616841000000001</v>
      </c>
      <c r="E3824">
        <f t="shared" si="59"/>
        <v>0.84465062303634553</v>
      </c>
    </row>
    <row r="3825" spans="1:5" x14ac:dyDescent="0.15">
      <c r="A3825">
        <v>3.9239999999999999</v>
      </c>
      <c r="B3825">
        <v>-10.633922</v>
      </c>
      <c r="C3825">
        <v>-11.61899</v>
      </c>
      <c r="E3825">
        <f t="shared" si="59"/>
        <v>0.84470003898501034</v>
      </c>
    </row>
    <row r="3826" spans="1:5" x14ac:dyDescent="0.15">
      <c r="A3826">
        <v>3.9249999999999998</v>
      </c>
      <c r="B3826">
        <v>-10.634691999999999</v>
      </c>
      <c r="C3826">
        <v>-11.621138</v>
      </c>
      <c r="E3826">
        <f t="shared" si="59"/>
        <v>0.84474941949872506</v>
      </c>
    </row>
    <row r="3827" spans="1:5" x14ac:dyDescent="0.15">
      <c r="A3827">
        <v>3.9260000000000002</v>
      </c>
      <c r="B3827">
        <v>-10.635460999999999</v>
      </c>
      <c r="C3827">
        <v>-11.623284999999999</v>
      </c>
      <c r="E3827">
        <f t="shared" si="59"/>
        <v>0.84479874471823935</v>
      </c>
    </row>
    <row r="3828" spans="1:5" x14ac:dyDescent="0.15">
      <c r="A3828">
        <v>3.927</v>
      </c>
      <c r="B3828">
        <v>-10.636229999999999</v>
      </c>
      <c r="C3828">
        <v>-11.625432</v>
      </c>
      <c r="E3828">
        <f t="shared" si="59"/>
        <v>0.84484805041148237</v>
      </c>
    </row>
    <row r="3829" spans="1:5" x14ac:dyDescent="0.15">
      <c r="A3829">
        <v>3.9279999999999999</v>
      </c>
      <c r="B3829">
        <v>-10.636998999999999</v>
      </c>
      <c r="C3829">
        <v>-11.627578</v>
      </c>
      <c r="E3829">
        <f t="shared" si="59"/>
        <v>0.84489732075808655</v>
      </c>
    </row>
    <row r="3830" spans="1:5" x14ac:dyDescent="0.15">
      <c r="A3830">
        <v>3.9289999999999998</v>
      </c>
      <c r="B3830">
        <v>-10.637767</v>
      </c>
      <c r="C3830">
        <v>-11.629723</v>
      </c>
      <c r="E3830">
        <f t="shared" si="59"/>
        <v>0.84494653590926638</v>
      </c>
    </row>
    <row r="3831" spans="1:5" x14ac:dyDescent="0.15">
      <c r="A3831">
        <v>3.93</v>
      </c>
      <c r="B3831">
        <v>-10.638534</v>
      </c>
      <c r="C3831">
        <v>-11.631867</v>
      </c>
      <c r="E3831">
        <f t="shared" si="59"/>
        <v>0.84499569590777646</v>
      </c>
    </row>
    <row r="3832" spans="1:5" x14ac:dyDescent="0.15">
      <c r="A3832">
        <v>3.931</v>
      </c>
      <c r="B3832">
        <v>-10.639302000000001</v>
      </c>
      <c r="C3832">
        <v>-11.63401</v>
      </c>
      <c r="E3832">
        <f t="shared" si="59"/>
        <v>0.8450448405443437</v>
      </c>
    </row>
    <row r="3833" spans="1:5" x14ac:dyDescent="0.15">
      <c r="A3833">
        <v>3.9319999999999999</v>
      </c>
      <c r="B3833">
        <v>-10.640067999999999</v>
      </c>
      <c r="C3833">
        <v>-11.636153</v>
      </c>
      <c r="E3833">
        <f t="shared" si="59"/>
        <v>0.84509392602700084</v>
      </c>
    </row>
    <row r="3834" spans="1:5" x14ac:dyDescent="0.15">
      <c r="A3834">
        <v>3.9329999999999998</v>
      </c>
      <c r="B3834">
        <v>-10.640834999999999</v>
      </c>
      <c r="C3834">
        <v>-11.638294</v>
      </c>
      <c r="E3834">
        <f t="shared" si="59"/>
        <v>0.84514298040620828</v>
      </c>
    </row>
    <row r="3835" spans="1:5" x14ac:dyDescent="0.15">
      <c r="A3835">
        <v>3.9340000000000002</v>
      </c>
      <c r="B3835">
        <v>-10.6416</v>
      </c>
      <c r="C3835">
        <v>-11.640435</v>
      </c>
      <c r="E3835">
        <f t="shared" si="59"/>
        <v>0.84519197570112703</v>
      </c>
    </row>
    <row r="3836" spans="1:5" x14ac:dyDescent="0.15">
      <c r="A3836">
        <v>3.9350000000000001</v>
      </c>
      <c r="B3836">
        <v>-10.642366000000001</v>
      </c>
      <c r="C3836">
        <v>-11.642575000000001</v>
      </c>
      <c r="E3836">
        <f t="shared" si="59"/>
        <v>0.84524095574684521</v>
      </c>
    </row>
    <row r="3837" spans="1:5" x14ac:dyDescent="0.15">
      <c r="A3837">
        <v>3.9359999999999999</v>
      </c>
      <c r="B3837">
        <v>-10.643131</v>
      </c>
      <c r="C3837">
        <v>-11.644715</v>
      </c>
      <c r="E3837">
        <f t="shared" si="59"/>
        <v>0.84528989661869391</v>
      </c>
    </row>
    <row r="3838" spans="1:5" x14ac:dyDescent="0.15">
      <c r="A3838">
        <v>3.9369999999999998</v>
      </c>
      <c r="B3838">
        <v>-10.643895000000001</v>
      </c>
      <c r="C3838">
        <v>-11.646853</v>
      </c>
      <c r="E3838">
        <f t="shared" si="59"/>
        <v>0.84533876681771436</v>
      </c>
    </row>
    <row r="3839" spans="1:5" x14ac:dyDescent="0.15">
      <c r="A3839">
        <v>3.9380000000000002</v>
      </c>
      <c r="B3839">
        <v>-10.644659000000001</v>
      </c>
      <c r="C3839">
        <v>-11.648991000000001</v>
      </c>
      <c r="E3839">
        <f t="shared" si="59"/>
        <v>0.84538761776171489</v>
      </c>
    </row>
    <row r="3840" spans="1:5" x14ac:dyDescent="0.15">
      <c r="A3840">
        <v>3.9390000000000001</v>
      </c>
      <c r="B3840">
        <v>-10.645422999999999</v>
      </c>
      <c r="C3840">
        <v>-11.651128</v>
      </c>
      <c r="E3840">
        <f t="shared" si="59"/>
        <v>0.84543643371577204</v>
      </c>
    </row>
    <row r="3841" spans="1:5" x14ac:dyDescent="0.15">
      <c r="A3841">
        <v>3.94</v>
      </c>
      <c r="B3841">
        <v>-10.646186</v>
      </c>
      <c r="C3841">
        <v>-11.653264</v>
      </c>
      <c r="E3841">
        <f t="shared" si="59"/>
        <v>0.84548519486921991</v>
      </c>
    </row>
    <row r="3842" spans="1:5" x14ac:dyDescent="0.15">
      <c r="A3842">
        <v>3.9409999999999998</v>
      </c>
      <c r="B3842">
        <v>-10.646948</v>
      </c>
      <c r="C3842">
        <v>-11.6554</v>
      </c>
      <c r="E3842">
        <f t="shared" ref="E3842:E3905" si="60">1-SUM(10^(B3842/10),10^(C3842/10))</f>
        <v>0.8455339169924222</v>
      </c>
    </row>
    <row r="3843" spans="1:5" x14ac:dyDescent="0.15">
      <c r="A3843">
        <v>3.9420000000000002</v>
      </c>
      <c r="B3843">
        <v>-10.647710999999999</v>
      </c>
      <c r="C3843">
        <v>-11.657534</v>
      </c>
      <c r="E3843">
        <f t="shared" si="60"/>
        <v>0.84558260833485865</v>
      </c>
    </row>
    <row r="3844" spans="1:5" x14ac:dyDescent="0.15">
      <c r="A3844">
        <v>3.9430000000000001</v>
      </c>
      <c r="B3844">
        <v>-10.648472</v>
      </c>
      <c r="C3844">
        <v>-11.659668</v>
      </c>
      <c r="E3844">
        <f t="shared" si="60"/>
        <v>0.84563124087001917</v>
      </c>
    </row>
    <row r="3845" spans="1:5" x14ac:dyDescent="0.15">
      <c r="A3845">
        <v>3.944</v>
      </c>
      <c r="B3845">
        <v>-10.649234</v>
      </c>
      <c r="C3845">
        <v>-11.661801000000001</v>
      </c>
      <c r="E3845">
        <f t="shared" si="60"/>
        <v>0.84567985840825721</v>
      </c>
    </row>
    <row r="3846" spans="1:5" x14ac:dyDescent="0.15">
      <c r="A3846">
        <v>3.9449999999999998</v>
      </c>
      <c r="B3846">
        <v>-10.649995000000001</v>
      </c>
      <c r="C3846">
        <v>-11.663933</v>
      </c>
      <c r="E3846">
        <f t="shared" si="60"/>
        <v>0.84572842132056403</v>
      </c>
    </row>
    <row r="3847" spans="1:5" x14ac:dyDescent="0.15">
      <c r="A3847">
        <v>3.9460000000000002</v>
      </c>
      <c r="B3847">
        <v>-10.650755</v>
      </c>
      <c r="C3847">
        <v>-11.666064</v>
      </c>
      <c r="E3847">
        <f t="shared" si="60"/>
        <v>0.8457769296490163</v>
      </c>
    </row>
    <row r="3848" spans="1:5" x14ac:dyDescent="0.15">
      <c r="A3848">
        <v>3.9470000000000001</v>
      </c>
      <c r="B3848">
        <v>-10.651515</v>
      </c>
      <c r="C3848">
        <v>-11.668195000000001</v>
      </c>
      <c r="E3848">
        <f t="shared" si="60"/>
        <v>0.84582541893564867</v>
      </c>
    </row>
    <row r="3849" spans="1:5" x14ac:dyDescent="0.15">
      <c r="A3849">
        <v>3.948</v>
      </c>
      <c r="B3849">
        <v>-10.652274999999999</v>
      </c>
      <c r="C3849">
        <v>-11.670325</v>
      </c>
      <c r="E3849">
        <f t="shared" si="60"/>
        <v>0.84587387351485144</v>
      </c>
    </row>
    <row r="3850" spans="1:5" x14ac:dyDescent="0.15">
      <c r="A3850">
        <v>3.9489999999999998</v>
      </c>
      <c r="B3850">
        <v>-10.653034</v>
      </c>
      <c r="C3850">
        <v>-11.672453000000001</v>
      </c>
      <c r="E3850">
        <f t="shared" si="60"/>
        <v>0.84592225794047926</v>
      </c>
    </row>
    <row r="3851" spans="1:5" x14ac:dyDescent="0.15">
      <c r="A3851">
        <v>3.95</v>
      </c>
      <c r="B3851">
        <v>-10.653793</v>
      </c>
      <c r="C3851">
        <v>-11.674581999999999</v>
      </c>
      <c r="E3851">
        <f t="shared" si="60"/>
        <v>0.84597063906157366</v>
      </c>
    </row>
    <row r="3852" spans="1:5" x14ac:dyDescent="0.15">
      <c r="A3852">
        <v>3.9510000000000001</v>
      </c>
      <c r="B3852">
        <v>-10.654552000000001</v>
      </c>
      <c r="C3852">
        <v>-11.676709000000001</v>
      </c>
      <c r="E3852">
        <f t="shared" si="60"/>
        <v>0.84601896991029735</v>
      </c>
    </row>
    <row r="3853" spans="1:5" x14ac:dyDescent="0.15">
      <c r="A3853">
        <v>3.952</v>
      </c>
      <c r="B3853">
        <v>-10.65531</v>
      </c>
      <c r="C3853">
        <v>-11.678834999999999</v>
      </c>
      <c r="E3853">
        <f t="shared" si="60"/>
        <v>0.84606724638365183</v>
      </c>
    </row>
    <row r="3854" spans="1:5" x14ac:dyDescent="0.15">
      <c r="A3854">
        <v>3.9529999999999998</v>
      </c>
      <c r="B3854">
        <v>-10.656067</v>
      </c>
      <c r="C3854">
        <v>-11.680961</v>
      </c>
      <c r="E3854">
        <f t="shared" si="60"/>
        <v>0.84611548415919802</v>
      </c>
    </row>
    <row r="3855" spans="1:5" x14ac:dyDescent="0.15">
      <c r="A3855">
        <v>3.9540000000000002</v>
      </c>
      <c r="B3855">
        <v>-10.656824</v>
      </c>
      <c r="C3855">
        <v>-11.683085999999999</v>
      </c>
      <c r="E3855">
        <f t="shared" si="60"/>
        <v>0.84616368742157111</v>
      </c>
    </row>
    <row r="3856" spans="1:5" x14ac:dyDescent="0.15">
      <c r="A3856">
        <v>3.9550000000000001</v>
      </c>
      <c r="B3856">
        <v>-10.657581</v>
      </c>
      <c r="C3856">
        <v>-11.68521</v>
      </c>
      <c r="E3856">
        <f t="shared" si="60"/>
        <v>0.84621185620212536</v>
      </c>
    </row>
    <row r="3857" spans="1:5" x14ac:dyDescent="0.15">
      <c r="A3857">
        <v>3.956</v>
      </c>
      <c r="B3857">
        <v>-10.658337</v>
      </c>
      <c r="C3857">
        <v>-11.687333000000001</v>
      </c>
      <c r="E3857">
        <f t="shared" si="60"/>
        <v>0.84625997074508741</v>
      </c>
    </row>
    <row r="3858" spans="1:5" x14ac:dyDescent="0.15">
      <c r="A3858">
        <v>3.9569999999999999</v>
      </c>
      <c r="B3858">
        <v>-10.659093</v>
      </c>
      <c r="C3858">
        <v>-11.689456</v>
      </c>
      <c r="E3858">
        <f t="shared" si="60"/>
        <v>0.84630806648094903</v>
      </c>
    </row>
    <row r="3859" spans="1:5" x14ac:dyDescent="0.15">
      <c r="A3859">
        <v>3.9580000000000002</v>
      </c>
      <c r="B3859">
        <v>-10.659848999999999</v>
      </c>
      <c r="C3859">
        <v>-11.691577000000001</v>
      </c>
      <c r="E3859">
        <f t="shared" si="60"/>
        <v>0.84635611222287443</v>
      </c>
    </row>
    <row r="3860" spans="1:5" x14ac:dyDescent="0.15">
      <c r="A3860">
        <v>3.9590000000000001</v>
      </c>
      <c r="B3860">
        <v>-10.660603999999999</v>
      </c>
      <c r="C3860">
        <v>-11.693697999999999</v>
      </c>
      <c r="E3860">
        <f t="shared" si="60"/>
        <v>0.84640411942815241</v>
      </c>
    </row>
    <row r="3861" spans="1:5" x14ac:dyDescent="0.15">
      <c r="A3861">
        <v>3.96</v>
      </c>
      <c r="B3861">
        <v>-10.661358</v>
      </c>
      <c r="C3861">
        <v>-11.695817999999999</v>
      </c>
      <c r="E3861">
        <f t="shared" si="60"/>
        <v>0.84645207253305643</v>
      </c>
    </row>
    <row r="3862" spans="1:5" x14ac:dyDescent="0.15">
      <c r="A3862">
        <v>3.9609999999999999</v>
      </c>
      <c r="B3862">
        <v>-10.662112</v>
      </c>
      <c r="C3862">
        <v>-11.697937</v>
      </c>
      <c r="E3862">
        <f t="shared" si="60"/>
        <v>0.84649999134893728</v>
      </c>
    </row>
    <row r="3863" spans="1:5" x14ac:dyDescent="0.15">
      <c r="A3863">
        <v>3.9620000000000002</v>
      </c>
      <c r="B3863">
        <v>-10.662865999999999</v>
      </c>
      <c r="C3863">
        <v>-11.700055000000001</v>
      </c>
      <c r="E3863">
        <f t="shared" si="60"/>
        <v>0.84654787590690628</v>
      </c>
    </row>
    <row r="3864" spans="1:5" x14ac:dyDescent="0.15">
      <c r="A3864">
        <v>3.9630000000000001</v>
      </c>
      <c r="B3864">
        <v>-10.66362</v>
      </c>
      <c r="C3864">
        <v>-11.702173</v>
      </c>
      <c r="E3864">
        <f t="shared" si="60"/>
        <v>0.84659574179763819</v>
      </c>
    </row>
    <row r="3865" spans="1:5" x14ac:dyDescent="0.15">
      <c r="A3865">
        <v>3.964</v>
      </c>
      <c r="B3865">
        <v>-10.664372999999999</v>
      </c>
      <c r="C3865">
        <v>-11.70429</v>
      </c>
      <c r="E3865">
        <f t="shared" si="60"/>
        <v>0.84664355371779965</v>
      </c>
    </row>
    <row r="3866" spans="1:5" x14ac:dyDescent="0.15">
      <c r="A3866">
        <v>3.9649999999999999</v>
      </c>
      <c r="B3866">
        <v>-10.665125</v>
      </c>
      <c r="C3866">
        <v>-11.706405</v>
      </c>
      <c r="E3866">
        <f t="shared" si="60"/>
        <v>0.84669129616424821</v>
      </c>
    </row>
    <row r="3867" spans="1:5" x14ac:dyDescent="0.15">
      <c r="A3867">
        <v>3.9660000000000002</v>
      </c>
      <c r="B3867">
        <v>-10.665877</v>
      </c>
      <c r="C3867">
        <v>-11.70852</v>
      </c>
      <c r="E3867">
        <f t="shared" si="60"/>
        <v>0.84673902002745338</v>
      </c>
    </row>
    <row r="3868" spans="1:5" x14ac:dyDescent="0.15">
      <c r="A3868">
        <v>3.9670000000000001</v>
      </c>
      <c r="B3868">
        <v>-10.666629</v>
      </c>
      <c r="C3868">
        <v>-11.710635</v>
      </c>
      <c r="E3868">
        <f t="shared" si="60"/>
        <v>0.84678672531565591</v>
      </c>
    </row>
    <row r="3869" spans="1:5" x14ac:dyDescent="0.15">
      <c r="A3869">
        <v>3.968</v>
      </c>
      <c r="B3869">
        <v>-10.667381000000001</v>
      </c>
      <c r="C3869">
        <v>-11.712747999999999</v>
      </c>
      <c r="E3869">
        <f t="shared" si="60"/>
        <v>0.84683438099358499</v>
      </c>
    </row>
    <row r="3870" spans="1:5" x14ac:dyDescent="0.15">
      <c r="A3870">
        <v>3.9689999999999999</v>
      </c>
      <c r="B3870">
        <v>-10.668132</v>
      </c>
      <c r="C3870">
        <v>-11.714861000000001</v>
      </c>
      <c r="E3870">
        <f t="shared" si="60"/>
        <v>0.84688199840068235</v>
      </c>
    </row>
    <row r="3871" spans="1:5" x14ac:dyDescent="0.15">
      <c r="A3871">
        <v>3.97</v>
      </c>
      <c r="B3871">
        <v>-10.668882</v>
      </c>
      <c r="C3871">
        <v>-11.716972</v>
      </c>
      <c r="E3871">
        <f t="shared" si="60"/>
        <v>0.8469295465420672</v>
      </c>
    </row>
    <row r="3872" spans="1:5" x14ac:dyDescent="0.15">
      <c r="A3872">
        <v>3.9710000000000001</v>
      </c>
      <c r="B3872">
        <v>-10.669632</v>
      </c>
      <c r="C3872">
        <v>-11.719082999999999</v>
      </c>
      <c r="E3872">
        <f t="shared" si="60"/>
        <v>0.84697707621535201</v>
      </c>
    </row>
    <row r="3873" spans="1:5" x14ac:dyDescent="0.15">
      <c r="A3873">
        <v>3.972</v>
      </c>
      <c r="B3873">
        <v>-10.670382</v>
      </c>
      <c r="C3873">
        <v>-11.721193</v>
      </c>
      <c r="E3873">
        <f t="shared" si="60"/>
        <v>0.84702457193710845</v>
      </c>
    </row>
    <row r="3874" spans="1:5" x14ac:dyDescent="0.15">
      <c r="A3874">
        <v>3.9729999999999999</v>
      </c>
      <c r="B3874">
        <v>-10.671132</v>
      </c>
      <c r="C3874">
        <v>-11.723303</v>
      </c>
      <c r="E3874">
        <f t="shared" si="60"/>
        <v>0.84707204922216162</v>
      </c>
    </row>
    <row r="3875" spans="1:5" x14ac:dyDescent="0.15">
      <c r="A3875">
        <v>3.9740000000000002</v>
      </c>
      <c r="B3875">
        <v>-10.671881000000001</v>
      </c>
      <c r="C3875">
        <v>-11.725410999999999</v>
      </c>
      <c r="E3875">
        <f t="shared" si="60"/>
        <v>0.84711945740006478</v>
      </c>
    </row>
    <row r="3876" spans="1:5" x14ac:dyDescent="0.15">
      <c r="A3876">
        <v>3.9750000000000001</v>
      </c>
      <c r="B3876">
        <v>-10.672629000000001</v>
      </c>
      <c r="C3876">
        <v>-11.727518999999999</v>
      </c>
      <c r="E3876">
        <f t="shared" si="60"/>
        <v>0.84716682747235317</v>
      </c>
    </row>
    <row r="3877" spans="1:5" x14ac:dyDescent="0.15">
      <c r="A3877">
        <v>3.976</v>
      </c>
      <c r="B3877">
        <v>-10.673377</v>
      </c>
      <c r="C3877">
        <v>-11.729626</v>
      </c>
      <c r="E3877">
        <f t="shared" si="60"/>
        <v>0.847214163714479</v>
      </c>
    </row>
    <row r="3878" spans="1:5" x14ac:dyDescent="0.15">
      <c r="A3878">
        <v>3.9769999999999999</v>
      </c>
      <c r="B3878">
        <v>-10.674125</v>
      </c>
      <c r="C3878">
        <v>-11.731731</v>
      </c>
      <c r="E3878">
        <f t="shared" si="60"/>
        <v>0.84726145070300085</v>
      </c>
    </row>
    <row r="3879" spans="1:5" x14ac:dyDescent="0.15">
      <c r="A3879">
        <v>3.9780000000000002</v>
      </c>
      <c r="B3879">
        <v>-10.674873</v>
      </c>
      <c r="C3879">
        <v>-11.733836999999999</v>
      </c>
      <c r="E3879">
        <f t="shared" si="60"/>
        <v>0.84730873483067271</v>
      </c>
    </row>
    <row r="3880" spans="1:5" x14ac:dyDescent="0.15">
      <c r="A3880">
        <v>3.9790000000000001</v>
      </c>
      <c r="B3880">
        <v>-10.67562</v>
      </c>
      <c r="C3880">
        <v>-11.735941</v>
      </c>
      <c r="E3880">
        <f t="shared" si="60"/>
        <v>0.84735595005736197</v>
      </c>
    </row>
    <row r="3881" spans="1:5" x14ac:dyDescent="0.15">
      <c r="A3881">
        <v>3.98</v>
      </c>
      <c r="B3881">
        <v>-10.676366</v>
      </c>
      <c r="C3881">
        <v>-11.738044</v>
      </c>
      <c r="E3881">
        <f t="shared" si="60"/>
        <v>0.84740311187780293</v>
      </c>
    </row>
    <row r="3882" spans="1:5" x14ac:dyDescent="0.15">
      <c r="A3882">
        <v>3.9809999999999999</v>
      </c>
      <c r="B3882">
        <v>-10.677113</v>
      </c>
      <c r="C3882">
        <v>-11.740147</v>
      </c>
      <c r="E3882">
        <f t="shared" si="60"/>
        <v>0.84745027516023375</v>
      </c>
    </row>
    <row r="3883" spans="1:5" x14ac:dyDescent="0.15">
      <c r="A3883">
        <v>3.9820000000000002</v>
      </c>
      <c r="B3883">
        <v>-10.677859</v>
      </c>
      <c r="C3883">
        <v>-11.742248999999999</v>
      </c>
      <c r="E3883">
        <f t="shared" si="60"/>
        <v>0.84749738508916872</v>
      </c>
    </row>
    <row r="3884" spans="1:5" x14ac:dyDescent="0.15">
      <c r="A3884">
        <v>3.9830000000000001</v>
      </c>
      <c r="B3884">
        <v>-10.678604</v>
      </c>
      <c r="C3884">
        <v>-11.744350000000001</v>
      </c>
      <c r="E3884">
        <f t="shared" si="60"/>
        <v>0.8475444417051774</v>
      </c>
    </row>
    <row r="3885" spans="1:5" x14ac:dyDescent="0.15">
      <c r="A3885">
        <v>3.984</v>
      </c>
      <c r="B3885">
        <v>-10.679349</v>
      </c>
      <c r="C3885">
        <v>-11.746449999999999</v>
      </c>
      <c r="E3885">
        <f t="shared" si="60"/>
        <v>0.84759146474036839</v>
      </c>
    </row>
    <row r="3886" spans="1:5" x14ac:dyDescent="0.15">
      <c r="A3886">
        <v>3.9849999999999999</v>
      </c>
      <c r="B3886">
        <v>-10.680094</v>
      </c>
      <c r="C3886">
        <v>-11.748549000000001</v>
      </c>
      <c r="E3886">
        <f t="shared" si="60"/>
        <v>0.8476384542250851</v>
      </c>
    </row>
    <row r="3887" spans="1:5" x14ac:dyDescent="0.15">
      <c r="A3887">
        <v>3.9860000000000002</v>
      </c>
      <c r="B3887">
        <v>-10.680839000000001</v>
      </c>
      <c r="C3887">
        <v>-11.750647000000001</v>
      </c>
      <c r="E3887">
        <f t="shared" si="60"/>
        <v>0.84768541018963539</v>
      </c>
    </row>
    <row r="3888" spans="1:5" x14ac:dyDescent="0.15">
      <c r="A3888">
        <v>3.9870000000000001</v>
      </c>
      <c r="B3888">
        <v>-10.681583</v>
      </c>
      <c r="C3888">
        <v>-11.752745000000001</v>
      </c>
      <c r="E3888">
        <f t="shared" si="60"/>
        <v>0.84773232836229495</v>
      </c>
    </row>
    <row r="3889" spans="1:5" x14ac:dyDescent="0.15">
      <c r="A3889">
        <v>3.988</v>
      </c>
      <c r="B3889">
        <v>-10.682326</v>
      </c>
      <c r="C3889">
        <v>-11.754842</v>
      </c>
      <c r="E3889">
        <f t="shared" si="60"/>
        <v>0.84777919338910368</v>
      </c>
    </row>
    <row r="3890" spans="1:5" x14ac:dyDescent="0.15">
      <c r="A3890">
        <v>3.9889999999999999</v>
      </c>
      <c r="B3890">
        <v>-10.683069</v>
      </c>
      <c r="C3890">
        <v>-11.756938</v>
      </c>
      <c r="E3890">
        <f t="shared" si="60"/>
        <v>0.84782602498511284</v>
      </c>
    </row>
    <row r="3891" spans="1:5" x14ac:dyDescent="0.15">
      <c r="A3891">
        <v>3.99</v>
      </c>
      <c r="B3891">
        <v>-10.683812</v>
      </c>
      <c r="C3891">
        <v>-11.759033000000001</v>
      </c>
      <c r="E3891">
        <f t="shared" si="60"/>
        <v>0.84787282318050439</v>
      </c>
    </row>
    <row r="3892" spans="1:5" x14ac:dyDescent="0.15">
      <c r="A3892">
        <v>3.9910000000000001</v>
      </c>
      <c r="B3892">
        <v>-10.684555</v>
      </c>
      <c r="C3892">
        <v>-11.761127</v>
      </c>
      <c r="E3892">
        <f t="shared" si="60"/>
        <v>0.84791958800542466</v>
      </c>
    </row>
    <row r="3893" spans="1:5" x14ac:dyDescent="0.15">
      <c r="A3893">
        <v>3.992</v>
      </c>
      <c r="B3893">
        <v>-10.685297</v>
      </c>
      <c r="C3893">
        <v>-11.76322</v>
      </c>
      <c r="E3893">
        <f t="shared" si="60"/>
        <v>0.8479662998253471</v>
      </c>
    </row>
    <row r="3894" spans="1:5" x14ac:dyDescent="0.15">
      <c r="A3894">
        <v>3.9929999999999999</v>
      </c>
      <c r="B3894">
        <v>-10.686038999999999</v>
      </c>
      <c r="C3894">
        <v>-11.765313000000001</v>
      </c>
      <c r="E3894">
        <f t="shared" si="60"/>
        <v>0.84801299367673066</v>
      </c>
    </row>
    <row r="3895" spans="1:5" x14ac:dyDescent="0.15">
      <c r="A3895">
        <v>3.9940000000000002</v>
      </c>
      <c r="B3895">
        <v>-10.686780000000001</v>
      </c>
      <c r="C3895">
        <v>-11.767405</v>
      </c>
      <c r="E3895">
        <f t="shared" si="60"/>
        <v>0.84805963458189948</v>
      </c>
    </row>
    <row r="3896" spans="1:5" x14ac:dyDescent="0.15">
      <c r="A3896">
        <v>3.9950000000000001</v>
      </c>
      <c r="B3896">
        <v>-10.687521</v>
      </c>
      <c r="C3896">
        <v>-11.769494999999999</v>
      </c>
      <c r="E3896">
        <f t="shared" si="60"/>
        <v>0.84810622691525239</v>
      </c>
    </row>
    <row r="3897" spans="1:5" x14ac:dyDescent="0.15">
      <c r="A3897">
        <v>3.996</v>
      </c>
      <c r="B3897">
        <v>-10.688262</v>
      </c>
      <c r="C3897">
        <v>-11.771585</v>
      </c>
      <c r="E3897">
        <f t="shared" si="60"/>
        <v>0.8481528013546662</v>
      </c>
    </row>
    <row r="3898" spans="1:5" x14ac:dyDescent="0.15">
      <c r="A3898">
        <v>3.9969999999999999</v>
      </c>
      <c r="B3898">
        <v>-10.689002</v>
      </c>
      <c r="C3898">
        <v>-11.773675000000001</v>
      </c>
      <c r="E3898">
        <f t="shared" si="60"/>
        <v>0.84819933826011074</v>
      </c>
    </row>
    <row r="3899" spans="1:5" x14ac:dyDescent="0.15">
      <c r="A3899">
        <v>3.9980000000000002</v>
      </c>
      <c r="B3899">
        <v>-10.689742000000001</v>
      </c>
      <c r="C3899">
        <v>-11.775763</v>
      </c>
      <c r="E3899">
        <f t="shared" si="60"/>
        <v>0.84824582669766091</v>
      </c>
    </row>
    <row r="3900" spans="1:5" x14ac:dyDescent="0.15">
      <c r="A3900">
        <v>3.9990000000000001</v>
      </c>
      <c r="B3900">
        <v>-10.690481999999999</v>
      </c>
      <c r="C3900">
        <v>-11.777850000000001</v>
      </c>
      <c r="E3900">
        <f t="shared" si="60"/>
        <v>0.84829228201008422</v>
      </c>
    </row>
    <row r="3901" spans="1:5" x14ac:dyDescent="0.15">
      <c r="A3901">
        <v>4</v>
      </c>
      <c r="B3901">
        <v>-10.691221000000001</v>
      </c>
      <c r="C3901">
        <v>-11.779937</v>
      </c>
      <c r="E3901">
        <f t="shared" si="60"/>
        <v>0.84833869987286326</v>
      </c>
    </row>
    <row r="3902" spans="1:5" x14ac:dyDescent="0.15">
      <c r="A3902">
        <v>4.0010000000000003</v>
      </c>
      <c r="B3902">
        <v>-10.69196</v>
      </c>
      <c r="C3902">
        <v>-11.782023000000001</v>
      </c>
      <c r="E3902">
        <f t="shared" si="60"/>
        <v>0.84838508466217699</v>
      </c>
    </row>
    <row r="3903" spans="1:5" x14ac:dyDescent="0.15">
      <c r="A3903">
        <v>4.0019999999999998</v>
      </c>
      <c r="B3903">
        <v>-10.692698999999999</v>
      </c>
      <c r="C3903">
        <v>-11.784108</v>
      </c>
      <c r="E3903">
        <f t="shared" si="60"/>
        <v>0.84843143640781671</v>
      </c>
    </row>
    <row r="3904" spans="1:5" x14ac:dyDescent="0.15">
      <c r="A3904">
        <v>4.0030000000000001</v>
      </c>
      <c r="B3904">
        <v>-10.693436999999999</v>
      </c>
      <c r="C3904">
        <v>-11.786192</v>
      </c>
      <c r="E3904">
        <f t="shared" si="60"/>
        <v>0.8484777355117239</v>
      </c>
    </row>
    <row r="3905" spans="1:5" x14ac:dyDescent="0.15">
      <c r="A3905">
        <v>4.0039999999999996</v>
      </c>
      <c r="B3905">
        <v>-10.694174</v>
      </c>
      <c r="C3905">
        <v>-11.788275000000001</v>
      </c>
      <c r="E3905">
        <f t="shared" si="60"/>
        <v>0.84852398201362478</v>
      </c>
    </row>
    <row r="3906" spans="1:5" x14ac:dyDescent="0.15">
      <c r="A3906">
        <v>4.0049999999999999</v>
      </c>
      <c r="B3906">
        <v>-10.694912</v>
      </c>
      <c r="C3906">
        <v>-11.790357</v>
      </c>
      <c r="E3906">
        <f t="shared" ref="E3906:E3969" si="61">1-SUM(10^(B3906/10),10^(C3906/10))</f>
        <v>0.84857021519550446</v>
      </c>
    </row>
    <row r="3907" spans="1:5" x14ac:dyDescent="0.15">
      <c r="A3907">
        <v>4.0060000000000002</v>
      </c>
      <c r="B3907">
        <v>-10.695649</v>
      </c>
      <c r="C3907">
        <v>-11.792439</v>
      </c>
      <c r="E3907">
        <f t="shared" si="61"/>
        <v>0.84861641108091268</v>
      </c>
    </row>
    <row r="3908" spans="1:5" x14ac:dyDescent="0.15">
      <c r="A3908">
        <v>4.0069999999999997</v>
      </c>
      <c r="B3908">
        <v>-10.696386</v>
      </c>
      <c r="C3908">
        <v>-11.794518999999999</v>
      </c>
      <c r="E3908">
        <f t="shared" si="61"/>
        <v>0.84866255883756936</v>
      </c>
    </row>
    <row r="3909" spans="1:5" x14ac:dyDescent="0.15">
      <c r="A3909">
        <v>4.008</v>
      </c>
      <c r="B3909">
        <v>-10.697122</v>
      </c>
      <c r="C3909">
        <v>-11.796599000000001</v>
      </c>
      <c r="E3909">
        <f t="shared" si="61"/>
        <v>0.84870866935567602</v>
      </c>
    </row>
    <row r="3910" spans="1:5" x14ac:dyDescent="0.15">
      <c r="A3910">
        <v>4.0090000000000003</v>
      </c>
      <c r="B3910">
        <v>-10.697858</v>
      </c>
      <c r="C3910">
        <v>-11.798678000000001</v>
      </c>
      <c r="E3910">
        <f t="shared" si="61"/>
        <v>0.84875474704307408</v>
      </c>
    </row>
    <row r="3911" spans="1:5" x14ac:dyDescent="0.15">
      <c r="A3911">
        <v>4.01</v>
      </c>
      <c r="B3911">
        <v>-10.698594</v>
      </c>
      <c r="C3911">
        <v>-11.800756</v>
      </c>
      <c r="E3911">
        <f t="shared" si="61"/>
        <v>0.84880079192928948</v>
      </c>
    </row>
    <row r="3912" spans="1:5" x14ac:dyDescent="0.15">
      <c r="A3912">
        <v>4.0110000000000001</v>
      </c>
      <c r="B3912">
        <v>-10.699329000000001</v>
      </c>
      <c r="C3912">
        <v>-11.802833</v>
      </c>
      <c r="E3912">
        <f t="shared" si="61"/>
        <v>0.84884678444260986</v>
      </c>
    </row>
    <row r="3913" spans="1:5" x14ac:dyDescent="0.15">
      <c r="A3913">
        <v>4.0119999999999996</v>
      </c>
      <c r="B3913">
        <v>-10.700063999999999</v>
      </c>
      <c r="C3913">
        <v>-11.80491</v>
      </c>
      <c r="E3913">
        <f t="shared" si="61"/>
        <v>0.84889275941617426</v>
      </c>
    </row>
    <row r="3914" spans="1:5" x14ac:dyDescent="0.15">
      <c r="A3914">
        <v>4.0129999999999999</v>
      </c>
      <c r="B3914">
        <v>-10.700799</v>
      </c>
      <c r="C3914">
        <v>-11.806984999999999</v>
      </c>
      <c r="E3914">
        <f t="shared" si="61"/>
        <v>0.84893868648046178</v>
      </c>
    </row>
    <row r="3915" spans="1:5" x14ac:dyDescent="0.15">
      <c r="A3915">
        <v>4.0140000000000002</v>
      </c>
      <c r="B3915">
        <v>-10.701533</v>
      </c>
      <c r="C3915">
        <v>-11.809060000000001</v>
      </c>
      <c r="E3915">
        <f t="shared" si="61"/>
        <v>0.84898457645803194</v>
      </c>
    </row>
    <row r="3916" spans="1:5" x14ac:dyDescent="0.15">
      <c r="A3916">
        <v>4.0149999999999997</v>
      </c>
      <c r="B3916">
        <v>-10.702267000000001</v>
      </c>
      <c r="C3916">
        <v>-11.811133999999999</v>
      </c>
      <c r="E3916">
        <f t="shared" si="61"/>
        <v>0.84903043378029941</v>
      </c>
    </row>
    <row r="3917" spans="1:5" x14ac:dyDescent="0.15">
      <c r="A3917">
        <v>4.016</v>
      </c>
      <c r="B3917">
        <v>-10.703001</v>
      </c>
      <c r="C3917">
        <v>-11.813205999999999</v>
      </c>
      <c r="E3917">
        <f t="shared" si="61"/>
        <v>0.84907624330976117</v>
      </c>
    </row>
    <row r="3918" spans="1:5" x14ac:dyDescent="0.15">
      <c r="A3918">
        <v>4.0170000000000003</v>
      </c>
      <c r="B3918">
        <v>-10.703734000000001</v>
      </c>
      <c r="C3918">
        <v>-11.815277999999999</v>
      </c>
      <c r="E3918">
        <f t="shared" si="61"/>
        <v>0.84912201583529401</v>
      </c>
    </row>
    <row r="3919" spans="1:5" x14ac:dyDescent="0.15">
      <c r="A3919">
        <v>4.0179999999999998</v>
      </c>
      <c r="B3919">
        <v>-10.704466999999999</v>
      </c>
      <c r="C3919">
        <v>-11.817349999999999</v>
      </c>
      <c r="E3919">
        <f t="shared" si="61"/>
        <v>0.84916777095240581</v>
      </c>
    </row>
    <row r="3920" spans="1:5" x14ac:dyDescent="0.15">
      <c r="A3920">
        <v>4.0190000000000001</v>
      </c>
      <c r="B3920">
        <v>-10.7052</v>
      </c>
      <c r="C3920">
        <v>-11.819419999999999</v>
      </c>
      <c r="E3920">
        <f t="shared" si="61"/>
        <v>0.84921347837835304</v>
      </c>
    </row>
    <row r="3921" spans="1:5" x14ac:dyDescent="0.15">
      <c r="A3921">
        <v>4.0199999999999996</v>
      </c>
      <c r="B3921">
        <v>-10.705932000000001</v>
      </c>
      <c r="C3921">
        <v>-11.821489</v>
      </c>
      <c r="E3921">
        <f t="shared" si="61"/>
        <v>0.84925913373050843</v>
      </c>
    </row>
    <row r="3922" spans="1:5" x14ac:dyDescent="0.15">
      <c r="A3922">
        <v>4.0209999999999999</v>
      </c>
      <c r="B3922">
        <v>-10.706664</v>
      </c>
      <c r="C3922">
        <v>-11.823558</v>
      </c>
      <c r="E3922">
        <f t="shared" si="61"/>
        <v>0.84930477174678942</v>
      </c>
    </row>
    <row r="3923" spans="1:5" x14ac:dyDescent="0.15">
      <c r="A3923">
        <v>4.0220000000000002</v>
      </c>
      <c r="B3923">
        <v>-10.707395999999999</v>
      </c>
      <c r="C3923">
        <v>-11.825626</v>
      </c>
      <c r="E3923">
        <f t="shared" si="61"/>
        <v>0.84935037731118435</v>
      </c>
    </row>
    <row r="3924" spans="1:5" x14ac:dyDescent="0.15">
      <c r="A3924">
        <v>4.0229999999999997</v>
      </c>
      <c r="B3924">
        <v>-10.708126999999999</v>
      </c>
      <c r="C3924">
        <v>-11.827693</v>
      </c>
      <c r="E3924">
        <f t="shared" si="61"/>
        <v>0.84939593089126741</v>
      </c>
    </row>
    <row r="3925" spans="1:5" x14ac:dyDescent="0.15">
      <c r="A3925">
        <v>4.024</v>
      </c>
      <c r="B3925">
        <v>-10.708857999999999</v>
      </c>
      <c r="C3925">
        <v>-11.829758999999999</v>
      </c>
      <c r="E3925">
        <f t="shared" si="61"/>
        <v>0.84944145208423816</v>
      </c>
    </row>
    <row r="3926" spans="1:5" x14ac:dyDescent="0.15">
      <c r="A3926">
        <v>4.0250000000000004</v>
      </c>
      <c r="B3926">
        <v>-10.709588999999999</v>
      </c>
      <c r="C3926">
        <v>-11.831823999999999</v>
      </c>
      <c r="E3926">
        <f t="shared" si="61"/>
        <v>0.84948694091913579</v>
      </c>
    </row>
    <row r="3927" spans="1:5" x14ac:dyDescent="0.15">
      <c r="A3927">
        <v>4.0259999999999998</v>
      </c>
      <c r="B3927">
        <v>-10.710319</v>
      </c>
      <c r="C3927">
        <v>-11.833888</v>
      </c>
      <c r="E3927">
        <f t="shared" si="61"/>
        <v>0.84953237787329994</v>
      </c>
    </row>
    <row r="3928" spans="1:5" x14ac:dyDescent="0.15">
      <c r="A3928">
        <v>4.0270000000000001</v>
      </c>
      <c r="B3928">
        <v>-10.711048999999999</v>
      </c>
      <c r="C3928">
        <v>-11.835951</v>
      </c>
      <c r="E3928">
        <f t="shared" si="61"/>
        <v>0.84957778253394256</v>
      </c>
    </row>
    <row r="3929" spans="1:5" x14ac:dyDescent="0.15">
      <c r="A3929">
        <v>4.0279999999999996</v>
      </c>
      <c r="B3929">
        <v>-10.711779</v>
      </c>
      <c r="C3929">
        <v>-11.838013999999999</v>
      </c>
      <c r="E3929">
        <f t="shared" si="61"/>
        <v>0.84962317001044907</v>
      </c>
    </row>
    <row r="3930" spans="1:5" x14ac:dyDescent="0.15">
      <c r="A3930">
        <v>4.0289999999999999</v>
      </c>
      <c r="B3930">
        <v>-10.712508</v>
      </c>
      <c r="C3930">
        <v>-11.840075000000001</v>
      </c>
      <c r="E3930">
        <f t="shared" si="61"/>
        <v>0.8496684906218499</v>
      </c>
    </row>
    <row r="3931" spans="1:5" x14ac:dyDescent="0.15">
      <c r="A3931">
        <v>4.03</v>
      </c>
      <c r="B3931">
        <v>-10.713236999999999</v>
      </c>
      <c r="C3931">
        <v>-11.842136</v>
      </c>
      <c r="E3931">
        <f t="shared" si="61"/>
        <v>0.8497137940991456</v>
      </c>
    </row>
    <row r="3932" spans="1:5" x14ac:dyDescent="0.15">
      <c r="A3932">
        <v>4.0309999999999997</v>
      </c>
      <c r="B3932">
        <v>-10.713965999999999</v>
      </c>
      <c r="C3932">
        <v>-11.844196</v>
      </c>
      <c r="E3932">
        <f t="shared" si="61"/>
        <v>0.84975906539073554</v>
      </c>
    </row>
    <row r="3933" spans="1:5" x14ac:dyDescent="0.15">
      <c r="A3933">
        <v>4.032</v>
      </c>
      <c r="B3933">
        <v>-10.714694</v>
      </c>
      <c r="C3933">
        <v>-11.846254999999999</v>
      </c>
      <c r="E3933">
        <f t="shared" si="61"/>
        <v>0.84980428499345773</v>
      </c>
    </row>
    <row r="3934" spans="1:5" x14ac:dyDescent="0.15">
      <c r="A3934">
        <v>4.0330000000000004</v>
      </c>
      <c r="B3934">
        <v>-10.715422</v>
      </c>
      <c r="C3934">
        <v>-11.848312999999999</v>
      </c>
      <c r="E3934">
        <f t="shared" si="61"/>
        <v>0.8498494724746255</v>
      </c>
    </row>
    <row r="3935" spans="1:5" x14ac:dyDescent="0.15">
      <c r="A3935">
        <v>4.0339999999999998</v>
      </c>
      <c r="B3935">
        <v>-10.716150000000001</v>
      </c>
      <c r="C3935">
        <v>-11.85037</v>
      </c>
      <c r="E3935">
        <f t="shared" si="61"/>
        <v>0.84989462786298531</v>
      </c>
    </row>
    <row r="3936" spans="1:5" x14ac:dyDescent="0.15">
      <c r="A3936">
        <v>4.0350000000000001</v>
      </c>
      <c r="B3936">
        <v>-10.716877</v>
      </c>
      <c r="C3936">
        <v>-11.852427</v>
      </c>
      <c r="E3936">
        <f t="shared" si="61"/>
        <v>0.84993974669557337</v>
      </c>
    </row>
    <row r="3937" spans="1:5" x14ac:dyDescent="0.15">
      <c r="A3937">
        <v>4.0359999999999996</v>
      </c>
      <c r="B3937">
        <v>-10.717604</v>
      </c>
      <c r="C3937">
        <v>-11.854482000000001</v>
      </c>
      <c r="E3937">
        <f t="shared" si="61"/>
        <v>0.84998481846168805</v>
      </c>
    </row>
    <row r="3938" spans="1:5" x14ac:dyDescent="0.15">
      <c r="A3938">
        <v>4.0369999999999999</v>
      </c>
      <c r="B3938">
        <v>-10.718330999999999</v>
      </c>
      <c r="C3938">
        <v>-11.856536999999999</v>
      </c>
      <c r="E3938">
        <f t="shared" si="61"/>
        <v>0.85002987324384516</v>
      </c>
    </row>
    <row r="3939" spans="1:5" x14ac:dyDescent="0.15">
      <c r="A3939">
        <v>4.0380000000000003</v>
      </c>
      <c r="B3939">
        <v>-10.719056999999999</v>
      </c>
      <c r="C3939">
        <v>-11.858591000000001</v>
      </c>
      <c r="E3939">
        <f t="shared" si="61"/>
        <v>0.85007487652782188</v>
      </c>
    </row>
    <row r="3940" spans="1:5" x14ac:dyDescent="0.15">
      <c r="A3940">
        <v>4.0389999999999997</v>
      </c>
      <c r="B3940">
        <v>-10.719783</v>
      </c>
      <c r="C3940">
        <v>-11.860644000000001</v>
      </c>
      <c r="E3940">
        <f t="shared" si="61"/>
        <v>0.85011984786110784</v>
      </c>
    </row>
    <row r="3941" spans="1:5" x14ac:dyDescent="0.15">
      <c r="A3941">
        <v>4.04</v>
      </c>
      <c r="B3941">
        <v>-10.720509</v>
      </c>
      <c r="C3941">
        <v>-11.862696</v>
      </c>
      <c r="E3941">
        <f t="shared" si="61"/>
        <v>0.85016478727226352</v>
      </c>
    </row>
    <row r="3942" spans="1:5" x14ac:dyDescent="0.15">
      <c r="A3942">
        <v>4.0410000000000004</v>
      </c>
      <c r="B3942">
        <v>-10.721235</v>
      </c>
      <c r="C3942">
        <v>-11.864746999999999</v>
      </c>
      <c r="E3942">
        <f t="shared" si="61"/>
        <v>0.85020969478981545</v>
      </c>
    </row>
    <row r="3943" spans="1:5" x14ac:dyDescent="0.15">
      <c r="A3943">
        <v>4.0419999999999998</v>
      </c>
      <c r="B3943">
        <v>-10.721959999999999</v>
      </c>
      <c r="C3943">
        <v>-11.866797</v>
      </c>
      <c r="E3943">
        <f t="shared" si="61"/>
        <v>0.85025455094292879</v>
      </c>
    </row>
    <row r="3944" spans="1:5" x14ac:dyDescent="0.15">
      <c r="A3944">
        <v>4.0430000000000001</v>
      </c>
      <c r="B3944">
        <v>-10.722685</v>
      </c>
      <c r="C3944">
        <v>-11.868846</v>
      </c>
      <c r="E3944">
        <f t="shared" si="61"/>
        <v>0.85029937526590493</v>
      </c>
    </row>
    <row r="3945" spans="1:5" x14ac:dyDescent="0.15">
      <c r="A3945">
        <v>4.0439999999999996</v>
      </c>
      <c r="B3945">
        <v>-10.723409</v>
      </c>
      <c r="C3945">
        <v>-11.870895000000001</v>
      </c>
      <c r="E3945">
        <f t="shared" si="61"/>
        <v>0.85034416326105111</v>
      </c>
    </row>
    <row r="3946" spans="1:5" x14ac:dyDescent="0.15">
      <c r="A3946">
        <v>4.0449999999999999</v>
      </c>
      <c r="B3946">
        <v>-10.724133</v>
      </c>
      <c r="C3946">
        <v>-11.872942</v>
      </c>
      <c r="E3946">
        <f t="shared" si="61"/>
        <v>0.85038890451561799</v>
      </c>
    </row>
    <row r="3947" spans="1:5" x14ac:dyDescent="0.15">
      <c r="A3947">
        <v>4.0460000000000003</v>
      </c>
      <c r="B3947">
        <v>-10.724857</v>
      </c>
      <c r="C3947">
        <v>-11.874988999999999</v>
      </c>
      <c r="E3947">
        <f t="shared" si="61"/>
        <v>0.85043362898433106</v>
      </c>
    </row>
    <row r="3948" spans="1:5" x14ac:dyDescent="0.15">
      <c r="A3948">
        <v>4.0469999999999997</v>
      </c>
      <c r="B3948">
        <v>-10.725581</v>
      </c>
      <c r="C3948">
        <v>-11.877034999999999</v>
      </c>
      <c r="E3948">
        <f t="shared" si="61"/>
        <v>0.85047832172882565</v>
      </c>
    </row>
    <row r="3949" spans="1:5" x14ac:dyDescent="0.15">
      <c r="A3949">
        <v>4.048</v>
      </c>
      <c r="B3949">
        <v>-10.726304000000001</v>
      </c>
      <c r="C3949">
        <v>-11.87908</v>
      </c>
      <c r="E3949">
        <f t="shared" si="61"/>
        <v>0.85052296329757682</v>
      </c>
    </row>
    <row r="3950" spans="1:5" x14ac:dyDescent="0.15">
      <c r="A3950">
        <v>4.0490000000000004</v>
      </c>
      <c r="B3950">
        <v>-10.727027</v>
      </c>
      <c r="C3950">
        <v>-11.881124</v>
      </c>
      <c r="E3950">
        <f t="shared" si="61"/>
        <v>0.85056757320518239</v>
      </c>
    </row>
    <row r="3951" spans="1:5" x14ac:dyDescent="0.15">
      <c r="A3951">
        <v>4.05</v>
      </c>
      <c r="B3951">
        <v>-10.72775</v>
      </c>
      <c r="C3951">
        <v>-11.883167</v>
      </c>
      <c r="E3951">
        <f t="shared" si="61"/>
        <v>0.85061215147988234</v>
      </c>
    </row>
    <row r="3952" spans="1:5" x14ac:dyDescent="0.15">
      <c r="A3952">
        <v>4.0510000000000002</v>
      </c>
      <c r="B3952">
        <v>-10.728472999999999</v>
      </c>
      <c r="C3952">
        <v>-11.885209</v>
      </c>
      <c r="E3952">
        <f t="shared" si="61"/>
        <v>0.85065669814988287</v>
      </c>
    </row>
    <row r="3953" spans="1:5" x14ac:dyDescent="0.15">
      <c r="A3953">
        <v>4.0519999999999996</v>
      </c>
      <c r="B3953">
        <v>-10.729195000000001</v>
      </c>
      <c r="C3953">
        <v>-11.88725</v>
      </c>
      <c r="E3953">
        <f t="shared" si="61"/>
        <v>0.85070119377648679</v>
      </c>
    </row>
    <row r="3954" spans="1:5" x14ac:dyDescent="0.15">
      <c r="A3954">
        <v>4.0529999999999999</v>
      </c>
      <c r="B3954">
        <v>-10.729917</v>
      </c>
      <c r="C3954">
        <v>-11.889291</v>
      </c>
      <c r="E3954">
        <f t="shared" si="61"/>
        <v>0.85074567276462476</v>
      </c>
    </row>
    <row r="3955" spans="1:5" x14ac:dyDescent="0.15">
      <c r="A3955">
        <v>4.0540000000000003</v>
      </c>
      <c r="B3955">
        <v>-10.730638000000001</v>
      </c>
      <c r="C3955">
        <v>-11.89133</v>
      </c>
      <c r="E3955">
        <f t="shared" si="61"/>
        <v>0.85079008586811466</v>
      </c>
    </row>
    <row r="3956" spans="1:5" x14ac:dyDescent="0.15">
      <c r="A3956">
        <v>4.0549999999999997</v>
      </c>
      <c r="B3956">
        <v>-10.731358999999999</v>
      </c>
      <c r="C3956">
        <v>-11.893369</v>
      </c>
      <c r="E3956">
        <f t="shared" si="61"/>
        <v>0.85083448238179948</v>
      </c>
    </row>
    <row r="3957" spans="1:5" x14ac:dyDescent="0.15">
      <c r="A3957">
        <v>4.056</v>
      </c>
      <c r="B3957">
        <v>-10.73208</v>
      </c>
      <c r="C3957">
        <v>-11.895407000000001</v>
      </c>
      <c r="E3957">
        <f t="shared" si="61"/>
        <v>0.85087884743029218</v>
      </c>
    </row>
    <row r="3958" spans="1:5" x14ac:dyDescent="0.15">
      <c r="A3958">
        <v>4.0570000000000004</v>
      </c>
      <c r="B3958">
        <v>-10.732801</v>
      </c>
      <c r="C3958">
        <v>-11.897444</v>
      </c>
      <c r="E3958">
        <f t="shared" si="61"/>
        <v>0.85092318104161646</v>
      </c>
    </row>
    <row r="3959" spans="1:5" x14ac:dyDescent="0.15">
      <c r="A3959">
        <v>4.0579999999999998</v>
      </c>
      <c r="B3959">
        <v>-10.733521</v>
      </c>
      <c r="C3959">
        <v>-11.899480000000001</v>
      </c>
      <c r="E3959">
        <f t="shared" si="61"/>
        <v>0.85096746379627397</v>
      </c>
    </row>
    <row r="3960" spans="1:5" x14ac:dyDescent="0.15">
      <c r="A3960">
        <v>4.0590000000000002</v>
      </c>
      <c r="B3960">
        <v>-10.734241000000001</v>
      </c>
      <c r="C3960">
        <v>-11.901515</v>
      </c>
      <c r="E3960">
        <f t="shared" si="61"/>
        <v>0.85101171517616347</v>
      </c>
    </row>
    <row r="3961" spans="1:5" x14ac:dyDescent="0.15">
      <c r="A3961">
        <v>4.0599999999999996</v>
      </c>
      <c r="B3961">
        <v>-10.734961</v>
      </c>
      <c r="C3961">
        <v>-11.903549</v>
      </c>
      <c r="E3961">
        <f t="shared" si="61"/>
        <v>0.85105593520920786</v>
      </c>
    </row>
    <row r="3962" spans="1:5" x14ac:dyDescent="0.15">
      <c r="A3962">
        <v>4.0609999999999999</v>
      </c>
      <c r="B3962">
        <v>-10.73568</v>
      </c>
      <c r="C3962">
        <v>-11.905583</v>
      </c>
      <c r="E3962">
        <f t="shared" si="61"/>
        <v>0.8511001193331138</v>
      </c>
    </row>
    <row r="3963" spans="1:5" x14ac:dyDescent="0.15">
      <c r="A3963">
        <v>4.0620000000000003</v>
      </c>
      <c r="B3963">
        <v>-10.7364</v>
      </c>
      <c r="C3963">
        <v>-11.907615</v>
      </c>
      <c r="E3963">
        <f t="shared" si="61"/>
        <v>0.85114427675238158</v>
      </c>
    </row>
    <row r="3964" spans="1:5" x14ac:dyDescent="0.15">
      <c r="A3964">
        <v>4.0629999999999997</v>
      </c>
      <c r="B3964">
        <v>-10.737118000000001</v>
      </c>
      <c r="C3964">
        <v>-11.909646</v>
      </c>
      <c r="E3964">
        <f t="shared" si="61"/>
        <v>0.85118836404560838</v>
      </c>
    </row>
    <row r="3965" spans="1:5" x14ac:dyDescent="0.15">
      <c r="A3965">
        <v>4.0640000000000001</v>
      </c>
      <c r="B3965">
        <v>-10.737837000000001</v>
      </c>
      <c r="C3965">
        <v>-11.911676999999999</v>
      </c>
      <c r="E3965">
        <f t="shared" si="61"/>
        <v>0.8512324543712223</v>
      </c>
    </row>
    <row r="3966" spans="1:5" x14ac:dyDescent="0.15">
      <c r="A3966">
        <v>4.0650000000000004</v>
      </c>
      <c r="B3966">
        <v>-10.738555</v>
      </c>
      <c r="C3966">
        <v>-11.913707</v>
      </c>
      <c r="E3966">
        <f t="shared" si="61"/>
        <v>0.85127649405673878</v>
      </c>
    </row>
    <row r="3967" spans="1:5" x14ac:dyDescent="0.15">
      <c r="A3967">
        <v>4.0659999999999998</v>
      </c>
      <c r="B3967">
        <v>-10.739273000000001</v>
      </c>
      <c r="C3967">
        <v>-11.915736000000001</v>
      </c>
      <c r="E3967">
        <f t="shared" si="61"/>
        <v>0.85132050256128866</v>
      </c>
    </row>
    <row r="3968" spans="1:5" x14ac:dyDescent="0.15">
      <c r="A3968">
        <v>4.0670000000000002</v>
      </c>
      <c r="B3968">
        <v>-10.739991</v>
      </c>
      <c r="C3968">
        <v>-11.917764</v>
      </c>
      <c r="E3968">
        <f t="shared" si="61"/>
        <v>0.85136447991258135</v>
      </c>
    </row>
    <row r="3969" spans="1:5" x14ac:dyDescent="0.15">
      <c r="A3969">
        <v>4.0679999999999996</v>
      </c>
      <c r="B3969">
        <v>-10.740709000000001</v>
      </c>
      <c r="C3969">
        <v>-11.919791</v>
      </c>
      <c r="E3969">
        <f t="shared" si="61"/>
        <v>0.85140842613829359</v>
      </c>
    </row>
    <row r="3970" spans="1:5" x14ac:dyDescent="0.15">
      <c r="A3970">
        <v>4.069</v>
      </c>
      <c r="B3970">
        <v>-10.741426000000001</v>
      </c>
      <c r="C3970">
        <v>-11.921817000000001</v>
      </c>
      <c r="E3970">
        <f t="shared" ref="E3970:E4033" si="62">1-SUM(10^(B3970/10),10^(C3970/10))</f>
        <v>0.85145232185394615</v>
      </c>
    </row>
    <row r="3971" spans="1:5" x14ac:dyDescent="0.15">
      <c r="A3971">
        <v>4.07</v>
      </c>
      <c r="B3971">
        <v>-10.742143</v>
      </c>
      <c r="C3971">
        <v>-11.923842</v>
      </c>
      <c r="E3971">
        <f t="shared" si="62"/>
        <v>0.85149618650568704</v>
      </c>
    </row>
    <row r="3972" spans="1:5" x14ac:dyDescent="0.15">
      <c r="A3972">
        <v>4.0709999999999997</v>
      </c>
      <c r="B3972">
        <v>-10.742858999999999</v>
      </c>
      <c r="C3972">
        <v>-11.925865999999999</v>
      </c>
      <c r="E3972">
        <f t="shared" si="62"/>
        <v>0.8515400007153745</v>
      </c>
    </row>
    <row r="3973" spans="1:5" x14ac:dyDescent="0.15">
      <c r="A3973">
        <v>4.0720000000000001</v>
      </c>
      <c r="B3973">
        <v>-10.743575999999999</v>
      </c>
      <c r="C3973">
        <v>-11.92789</v>
      </c>
      <c r="E3973">
        <f t="shared" si="62"/>
        <v>0.8515838180967672</v>
      </c>
    </row>
    <row r="3974" spans="1:5" x14ac:dyDescent="0.15">
      <c r="A3974">
        <v>4.0730000000000004</v>
      </c>
      <c r="B3974">
        <v>-10.744292</v>
      </c>
      <c r="C3974">
        <v>-11.929912</v>
      </c>
      <c r="E3974">
        <f t="shared" si="62"/>
        <v>0.85162757031911585</v>
      </c>
    </row>
    <row r="3975" spans="1:5" x14ac:dyDescent="0.15">
      <c r="A3975">
        <v>4.0739999999999998</v>
      </c>
      <c r="B3975">
        <v>-10.745006999999999</v>
      </c>
      <c r="C3975">
        <v>-11.931934</v>
      </c>
      <c r="E3975">
        <f t="shared" si="62"/>
        <v>0.85167128695577343</v>
      </c>
    </row>
    <row r="3976" spans="1:5" x14ac:dyDescent="0.15">
      <c r="A3976">
        <v>4.0750000000000002</v>
      </c>
      <c r="B3976">
        <v>-10.745723</v>
      </c>
      <c r="C3976">
        <v>-11.933954999999999</v>
      </c>
      <c r="E3976">
        <f t="shared" si="62"/>
        <v>0.85171499205807666</v>
      </c>
    </row>
    <row r="3977" spans="1:5" x14ac:dyDescent="0.15">
      <c r="A3977">
        <v>4.0759999999999996</v>
      </c>
      <c r="B3977">
        <v>-10.746437999999999</v>
      </c>
      <c r="C3977">
        <v>-11.935974</v>
      </c>
      <c r="E3977">
        <f t="shared" si="62"/>
        <v>0.85175863212030434</v>
      </c>
    </row>
    <row r="3978" spans="1:5" x14ac:dyDescent="0.15">
      <c r="A3978">
        <v>4.077</v>
      </c>
      <c r="B3978">
        <v>-10.747153000000001</v>
      </c>
      <c r="C3978">
        <v>-11.937993000000001</v>
      </c>
      <c r="E3978">
        <f t="shared" si="62"/>
        <v>0.85180225606102944</v>
      </c>
    </row>
    <row r="3979" spans="1:5" x14ac:dyDescent="0.15">
      <c r="A3979">
        <v>4.0780000000000003</v>
      </c>
      <c r="B3979">
        <v>-10.747868</v>
      </c>
      <c r="C3979">
        <v>-11.940011</v>
      </c>
      <c r="E3979">
        <f t="shared" si="62"/>
        <v>0.85184584915666006</v>
      </c>
    </row>
    <row r="3980" spans="1:5" x14ac:dyDescent="0.15">
      <c r="A3980">
        <v>4.0789999999999997</v>
      </c>
      <c r="B3980">
        <v>-10.748582000000001</v>
      </c>
      <c r="C3980">
        <v>-11.942028000000001</v>
      </c>
      <c r="E3980">
        <f t="shared" si="62"/>
        <v>0.85188939205436665</v>
      </c>
    </row>
    <row r="3981" spans="1:5" x14ac:dyDescent="0.15">
      <c r="A3981">
        <v>4.08</v>
      </c>
      <c r="B3981">
        <v>-10.749295999999999</v>
      </c>
      <c r="C3981">
        <v>-11.944044</v>
      </c>
      <c r="E3981">
        <f t="shared" si="62"/>
        <v>0.85193290416799061</v>
      </c>
    </row>
    <row r="3982" spans="1:5" x14ac:dyDescent="0.15">
      <c r="A3982">
        <v>4.0810000000000004</v>
      </c>
      <c r="B3982">
        <v>-10.75001</v>
      </c>
      <c r="C3982">
        <v>-11.946059999999999</v>
      </c>
      <c r="E3982">
        <f t="shared" si="62"/>
        <v>0.85197640023470078</v>
      </c>
    </row>
    <row r="3983" spans="1:5" x14ac:dyDescent="0.15">
      <c r="A3983">
        <v>4.0819999999999999</v>
      </c>
      <c r="B3983">
        <v>-10.750724</v>
      </c>
      <c r="C3983">
        <v>-11.948074</v>
      </c>
      <c r="E3983">
        <f t="shared" si="62"/>
        <v>0.85201985085511156</v>
      </c>
    </row>
    <row r="3984" spans="1:5" x14ac:dyDescent="0.15">
      <c r="A3984">
        <v>4.0830000000000002</v>
      </c>
      <c r="B3984">
        <v>-10.751436999999999</v>
      </c>
      <c r="C3984">
        <v>-11.950087</v>
      </c>
      <c r="E3984">
        <f t="shared" si="62"/>
        <v>0.85206325140572614</v>
      </c>
    </row>
    <row r="3985" spans="1:5" x14ac:dyDescent="0.15">
      <c r="A3985">
        <v>4.0839999999999996</v>
      </c>
      <c r="B3985">
        <v>-10.75215</v>
      </c>
      <c r="C3985">
        <v>-11.9521</v>
      </c>
      <c r="E3985">
        <f t="shared" si="62"/>
        <v>0.85210663597696357</v>
      </c>
    </row>
    <row r="3986" spans="1:5" x14ac:dyDescent="0.15">
      <c r="A3986">
        <v>4.085</v>
      </c>
      <c r="B3986">
        <v>-10.752863</v>
      </c>
      <c r="C3986">
        <v>-11.954112</v>
      </c>
      <c r="E3986">
        <f t="shared" si="62"/>
        <v>0.85214998989290058</v>
      </c>
    </row>
    <row r="3987" spans="1:5" x14ac:dyDescent="0.15">
      <c r="A3987">
        <v>4.0860000000000003</v>
      </c>
      <c r="B3987">
        <v>-10.753575</v>
      </c>
      <c r="C3987">
        <v>-11.956122000000001</v>
      </c>
      <c r="E3987">
        <f t="shared" si="62"/>
        <v>0.85219327914691101</v>
      </c>
    </row>
    <row r="3988" spans="1:5" x14ac:dyDescent="0.15">
      <c r="A3988">
        <v>4.0869999999999997</v>
      </c>
      <c r="B3988">
        <v>-10.754287</v>
      </c>
      <c r="C3988">
        <v>-11.958132000000001</v>
      </c>
      <c r="E3988">
        <f t="shared" si="62"/>
        <v>0.85223655248883745</v>
      </c>
    </row>
    <row r="3989" spans="1:5" x14ac:dyDescent="0.15">
      <c r="A3989">
        <v>4.0880000000000001</v>
      </c>
      <c r="B3989">
        <v>-10.754999</v>
      </c>
      <c r="C3989">
        <v>-11.960141</v>
      </c>
      <c r="E3989">
        <f t="shared" si="62"/>
        <v>0.85227979526308628</v>
      </c>
    </row>
    <row r="3990" spans="1:5" x14ac:dyDescent="0.15">
      <c r="A3990">
        <v>4.0890000000000004</v>
      </c>
      <c r="B3990">
        <v>-10.755711</v>
      </c>
      <c r="C3990">
        <v>-11.962149</v>
      </c>
      <c r="E3990">
        <f t="shared" si="62"/>
        <v>0.85232300749668521</v>
      </c>
    </row>
    <row r="3991" spans="1:5" x14ac:dyDescent="0.15">
      <c r="A3991">
        <v>4.09</v>
      </c>
      <c r="B3991">
        <v>-10.756422000000001</v>
      </c>
      <c r="C3991">
        <v>-11.964155999999999</v>
      </c>
      <c r="E3991">
        <f t="shared" si="62"/>
        <v>0.85236616987142066</v>
      </c>
    </row>
    <row r="3992" spans="1:5" x14ac:dyDescent="0.15">
      <c r="A3992">
        <v>4.0910000000000002</v>
      </c>
      <c r="B3992">
        <v>-10.757134000000001</v>
      </c>
      <c r="C3992">
        <v>-11.966162000000001</v>
      </c>
      <c r="E3992">
        <f t="shared" si="62"/>
        <v>0.85240932110784695</v>
      </c>
    </row>
    <row r="3993" spans="1:5" x14ac:dyDescent="0.15">
      <c r="A3993">
        <v>4.0919999999999996</v>
      </c>
      <c r="B3993">
        <v>-10.757844</v>
      </c>
      <c r="C3993">
        <v>-11.968166999999999</v>
      </c>
      <c r="E3993">
        <f t="shared" si="62"/>
        <v>0.8524524032067663</v>
      </c>
    </row>
    <row r="3994" spans="1:5" x14ac:dyDescent="0.15">
      <c r="A3994">
        <v>4.093</v>
      </c>
      <c r="B3994">
        <v>-10.758554999999999</v>
      </c>
      <c r="C3994">
        <v>-11.970171000000001</v>
      </c>
      <c r="E3994">
        <f t="shared" si="62"/>
        <v>0.85249547422120586</v>
      </c>
    </row>
    <row r="3995" spans="1:5" x14ac:dyDescent="0.15">
      <c r="A3995">
        <v>4.0940000000000003</v>
      </c>
      <c r="B3995">
        <v>-10.759264999999999</v>
      </c>
      <c r="C3995">
        <v>-11.972175</v>
      </c>
      <c r="E3995">
        <f t="shared" si="62"/>
        <v>0.85253851012515225</v>
      </c>
    </row>
    <row r="3996" spans="1:5" x14ac:dyDescent="0.15">
      <c r="A3996">
        <v>4.0949999999999998</v>
      </c>
      <c r="B3996">
        <v>-10.759976</v>
      </c>
      <c r="C3996">
        <v>-11.974176999999999</v>
      </c>
      <c r="E3996">
        <f t="shared" si="62"/>
        <v>0.85258152036354162</v>
      </c>
    </row>
    <row r="3997" spans="1:5" x14ac:dyDescent="0.15">
      <c r="A3997">
        <v>4.0960000000000001</v>
      </c>
      <c r="B3997">
        <v>-10.760685</v>
      </c>
      <c r="C3997">
        <v>-11.976179</v>
      </c>
      <c r="E3997">
        <f t="shared" si="62"/>
        <v>0.85262447621170323</v>
      </c>
    </row>
    <row r="3998" spans="1:5" x14ac:dyDescent="0.15">
      <c r="A3998">
        <v>4.0970000000000004</v>
      </c>
      <c r="B3998">
        <v>-10.761395</v>
      </c>
      <c r="C3998">
        <v>-11.978179000000001</v>
      </c>
      <c r="E3998">
        <f t="shared" si="62"/>
        <v>0.85266740646137407</v>
      </c>
    </row>
    <row r="3999" spans="1:5" x14ac:dyDescent="0.15">
      <c r="A3999">
        <v>4.0979999999999999</v>
      </c>
      <c r="B3999">
        <v>-10.762104000000001</v>
      </c>
      <c r="C3999">
        <v>-11.980179</v>
      </c>
      <c r="E3999">
        <f t="shared" si="62"/>
        <v>0.85271030169974704</v>
      </c>
    </row>
    <row r="4000" spans="1:5" x14ac:dyDescent="0.15">
      <c r="A4000">
        <v>4.0990000000000002</v>
      </c>
      <c r="B4000">
        <v>-10.762814000000001</v>
      </c>
      <c r="C4000">
        <v>-11.982177999999999</v>
      </c>
      <c r="E4000">
        <f t="shared" si="62"/>
        <v>0.8527531859883013</v>
      </c>
    </row>
    <row r="4001" spans="1:5" x14ac:dyDescent="0.15">
      <c r="A4001">
        <v>4.0999999999999996</v>
      </c>
      <c r="B4001">
        <v>-10.763522</v>
      </c>
      <c r="C4001">
        <v>-11.984175</v>
      </c>
      <c r="E4001">
        <f t="shared" si="62"/>
        <v>0.85279598682207958</v>
      </c>
    </row>
    <row r="4002" spans="1:5" x14ac:dyDescent="0.15">
      <c r="A4002">
        <v>4.101</v>
      </c>
      <c r="B4002">
        <v>-10.764231000000001</v>
      </c>
      <c r="C4002">
        <v>-11.986172</v>
      </c>
      <c r="E4002">
        <f t="shared" si="62"/>
        <v>0.85283879134746132</v>
      </c>
    </row>
    <row r="4003" spans="1:5" x14ac:dyDescent="0.15">
      <c r="A4003">
        <v>4.1020000000000003</v>
      </c>
      <c r="B4003">
        <v>-10.764939</v>
      </c>
      <c r="C4003">
        <v>-11.988168</v>
      </c>
      <c r="E4003">
        <f t="shared" si="62"/>
        <v>0.85288154637893288</v>
      </c>
    </row>
    <row r="4004" spans="1:5" x14ac:dyDescent="0.15">
      <c r="A4004">
        <v>4.1029999999999998</v>
      </c>
      <c r="B4004">
        <v>-10.765647</v>
      </c>
      <c r="C4004">
        <v>-11.990163000000001</v>
      </c>
      <c r="E4004">
        <f t="shared" si="62"/>
        <v>0.85292427125670089</v>
      </c>
    </row>
    <row r="4005" spans="1:5" x14ac:dyDescent="0.15">
      <c r="A4005">
        <v>4.1040000000000001</v>
      </c>
      <c r="B4005">
        <v>-10.766355000000001</v>
      </c>
      <c r="C4005">
        <v>-11.992157000000001</v>
      </c>
      <c r="E4005">
        <f t="shared" si="62"/>
        <v>0.85296696600733135</v>
      </c>
    </row>
    <row r="4006" spans="1:5" x14ac:dyDescent="0.15">
      <c r="A4006">
        <v>4.1050000000000004</v>
      </c>
      <c r="B4006">
        <v>-10.767063</v>
      </c>
      <c r="C4006">
        <v>-11.994151</v>
      </c>
      <c r="E4006">
        <f t="shared" si="62"/>
        <v>0.85300964520527023</v>
      </c>
    </row>
    <row r="4007" spans="1:5" x14ac:dyDescent="0.15">
      <c r="A4007">
        <v>4.1059999999999999</v>
      </c>
      <c r="B4007">
        <v>-10.767770000000001</v>
      </c>
      <c r="C4007">
        <v>-11.996143</v>
      </c>
      <c r="E4007">
        <f t="shared" si="62"/>
        <v>0.85305226047980054</v>
      </c>
    </row>
    <row r="4008" spans="1:5" x14ac:dyDescent="0.15">
      <c r="A4008">
        <v>4.1070000000000002</v>
      </c>
      <c r="B4008">
        <v>-10.768477000000001</v>
      </c>
      <c r="C4008">
        <v>-11.998134</v>
      </c>
      <c r="E4008">
        <f t="shared" si="62"/>
        <v>0.8530948457129961</v>
      </c>
    </row>
    <row r="4009" spans="1:5" x14ac:dyDescent="0.15">
      <c r="A4009">
        <v>4.1079999999999997</v>
      </c>
      <c r="B4009">
        <v>-10.769183999999999</v>
      </c>
      <c r="C4009">
        <v>-12.000125000000001</v>
      </c>
      <c r="E4009">
        <f t="shared" si="62"/>
        <v>0.85313741545920951</v>
      </c>
    </row>
    <row r="4010" spans="1:5" x14ac:dyDescent="0.15">
      <c r="A4010">
        <v>4.109</v>
      </c>
      <c r="B4010">
        <v>-10.769890999999999</v>
      </c>
      <c r="C4010">
        <v>-12.002114000000001</v>
      </c>
      <c r="E4010">
        <f t="shared" si="62"/>
        <v>0.85317994068237069</v>
      </c>
    </row>
    <row r="4011" spans="1:5" x14ac:dyDescent="0.15">
      <c r="A4011">
        <v>4.1100000000000003</v>
      </c>
      <c r="B4011">
        <v>-10.770597</v>
      </c>
      <c r="C4011">
        <v>-12.004103000000001</v>
      </c>
      <c r="E4011">
        <f t="shared" si="62"/>
        <v>0.85322243117586893</v>
      </c>
    </row>
    <row r="4012" spans="1:5" x14ac:dyDescent="0.15">
      <c r="A4012">
        <v>4.1109999999999998</v>
      </c>
      <c r="B4012">
        <v>-10.771303</v>
      </c>
      <c r="C4012">
        <v>-12.00609</v>
      </c>
      <c r="E4012">
        <f t="shared" si="62"/>
        <v>0.85326487721863065</v>
      </c>
    </row>
    <row r="4013" spans="1:5" x14ac:dyDescent="0.15">
      <c r="A4013">
        <v>4.1120000000000001</v>
      </c>
      <c r="B4013">
        <v>-10.772009000000001</v>
      </c>
      <c r="C4013">
        <v>-12.008077</v>
      </c>
      <c r="E4013">
        <f t="shared" si="62"/>
        <v>0.8533073078595641</v>
      </c>
    </row>
    <row r="4014" spans="1:5" x14ac:dyDescent="0.15">
      <c r="A4014">
        <v>4.1130000000000004</v>
      </c>
      <c r="B4014">
        <v>-10.772715</v>
      </c>
      <c r="C4014">
        <v>-12.010063000000001</v>
      </c>
      <c r="E4014">
        <f t="shared" si="62"/>
        <v>0.8533497086103583</v>
      </c>
    </row>
    <row r="4015" spans="1:5" x14ac:dyDescent="0.15">
      <c r="A4015">
        <v>4.1139999999999999</v>
      </c>
      <c r="B4015">
        <v>-10.77342</v>
      </c>
      <c r="C4015">
        <v>-12.012047000000001</v>
      </c>
      <c r="E4015">
        <f t="shared" si="62"/>
        <v>0.85339204573955818</v>
      </c>
    </row>
    <row r="4016" spans="1:5" x14ac:dyDescent="0.15">
      <c r="A4016">
        <v>4.1150000000000002</v>
      </c>
      <c r="B4016">
        <v>-10.774125</v>
      </c>
      <c r="C4016">
        <v>-12.014030999999999</v>
      </c>
      <c r="E4016">
        <f t="shared" si="62"/>
        <v>0.85343436753208901</v>
      </c>
    </row>
    <row r="4017" spans="1:5" x14ac:dyDescent="0.15">
      <c r="A4017">
        <v>4.1159999999999997</v>
      </c>
      <c r="B4017">
        <v>-10.77483</v>
      </c>
      <c r="C4017">
        <v>-12.016014</v>
      </c>
      <c r="E4017">
        <f t="shared" si="62"/>
        <v>0.85347665951945051</v>
      </c>
    </row>
    <row r="4018" spans="1:5" x14ac:dyDescent="0.15">
      <c r="A4018">
        <v>4.117</v>
      </c>
      <c r="B4018">
        <v>-10.775535</v>
      </c>
      <c r="C4018">
        <v>-12.017996</v>
      </c>
      <c r="E4018">
        <f t="shared" si="62"/>
        <v>0.85351892172781874</v>
      </c>
    </row>
    <row r="4019" spans="1:5" x14ac:dyDescent="0.15">
      <c r="A4019">
        <v>4.1180000000000003</v>
      </c>
      <c r="B4019">
        <v>-10.776239</v>
      </c>
      <c r="C4019">
        <v>-12.019977000000001</v>
      </c>
      <c r="E4019">
        <f t="shared" si="62"/>
        <v>0.85356113492620067</v>
      </c>
    </row>
    <row r="4020" spans="1:5" x14ac:dyDescent="0.15">
      <c r="A4020">
        <v>4.1189999999999998</v>
      </c>
      <c r="B4020">
        <v>-10.776942999999999</v>
      </c>
      <c r="C4020">
        <v>-12.021957</v>
      </c>
      <c r="E4020">
        <f t="shared" si="62"/>
        <v>0.85360331840409553</v>
      </c>
    </row>
    <row r="4021" spans="1:5" x14ac:dyDescent="0.15">
      <c r="A4021">
        <v>4.12</v>
      </c>
      <c r="B4021">
        <v>-10.777647</v>
      </c>
      <c r="C4021">
        <v>-12.023936000000001</v>
      </c>
      <c r="E4021">
        <f t="shared" si="62"/>
        <v>0.85364547218758524</v>
      </c>
    </row>
    <row r="4022" spans="1:5" x14ac:dyDescent="0.15">
      <c r="A4022">
        <v>4.1210000000000004</v>
      </c>
      <c r="B4022">
        <v>-10.778351000000001</v>
      </c>
      <c r="C4022">
        <v>-12.025914999999999</v>
      </c>
      <c r="E4022">
        <f t="shared" si="62"/>
        <v>0.85368761074461763</v>
      </c>
    </row>
    <row r="4023" spans="1:5" x14ac:dyDescent="0.15">
      <c r="A4023">
        <v>4.1219999999999999</v>
      </c>
      <c r="B4023">
        <v>-10.779054</v>
      </c>
      <c r="C4023">
        <v>-12.027892</v>
      </c>
      <c r="E4023">
        <f t="shared" si="62"/>
        <v>0.85372968596618659</v>
      </c>
    </row>
    <row r="4024" spans="1:5" x14ac:dyDescent="0.15">
      <c r="A4024">
        <v>4.1230000000000002</v>
      </c>
      <c r="B4024">
        <v>-10.779757999999999</v>
      </c>
      <c r="C4024">
        <v>-12.029868</v>
      </c>
      <c r="E4024">
        <f t="shared" si="62"/>
        <v>0.85377175081919687</v>
      </c>
    </row>
    <row r="4025" spans="1:5" x14ac:dyDescent="0.15">
      <c r="A4025">
        <v>4.1239999999999997</v>
      </c>
      <c r="B4025">
        <v>-10.780461000000001</v>
      </c>
      <c r="C4025">
        <v>-12.031844</v>
      </c>
      <c r="E4025">
        <f t="shared" si="62"/>
        <v>0.85381378126559582</v>
      </c>
    </row>
    <row r="4026" spans="1:5" x14ac:dyDescent="0.15">
      <c r="A4026">
        <v>4.125</v>
      </c>
      <c r="B4026">
        <v>-10.781162999999999</v>
      </c>
      <c r="C4026">
        <v>-12.033818</v>
      </c>
      <c r="E4026">
        <f t="shared" si="62"/>
        <v>0.85385574848971113</v>
      </c>
    </row>
    <row r="4027" spans="1:5" x14ac:dyDescent="0.15">
      <c r="A4027">
        <v>4.1260000000000003</v>
      </c>
      <c r="B4027">
        <v>-10.781866000000001</v>
      </c>
      <c r="C4027">
        <v>-12.035792000000001</v>
      </c>
      <c r="E4027">
        <f t="shared" si="62"/>
        <v>0.85389771982902973</v>
      </c>
    </row>
    <row r="4028" spans="1:5" x14ac:dyDescent="0.15">
      <c r="A4028">
        <v>4.1269999999999998</v>
      </c>
      <c r="B4028">
        <v>-10.782567999999999</v>
      </c>
      <c r="C4028">
        <v>-12.037763999999999</v>
      </c>
      <c r="E4028">
        <f t="shared" si="62"/>
        <v>0.8539396280171716</v>
      </c>
    </row>
    <row r="4029" spans="1:5" x14ac:dyDescent="0.15">
      <c r="A4029">
        <v>4.1280000000000001</v>
      </c>
      <c r="B4029">
        <v>-10.78327</v>
      </c>
      <c r="C4029">
        <v>-12.039736</v>
      </c>
      <c r="E4029">
        <f t="shared" si="62"/>
        <v>0.85398152112693415</v>
      </c>
    </row>
    <row r="4030" spans="1:5" x14ac:dyDescent="0.15">
      <c r="A4030">
        <v>4.1289999999999996</v>
      </c>
      <c r="B4030">
        <v>-10.783972</v>
      </c>
      <c r="C4030">
        <v>-12.041707000000001</v>
      </c>
      <c r="E4030">
        <f t="shared" si="62"/>
        <v>0.85402338477504991</v>
      </c>
    </row>
    <row r="4031" spans="1:5" x14ac:dyDescent="0.15">
      <c r="A4031">
        <v>4.13</v>
      </c>
      <c r="B4031">
        <v>-10.784674000000001</v>
      </c>
      <c r="C4031">
        <v>-12.043677000000001</v>
      </c>
      <c r="E4031">
        <f t="shared" si="62"/>
        <v>0.85406521898731036</v>
      </c>
    </row>
    <row r="4032" spans="1:5" x14ac:dyDescent="0.15">
      <c r="A4032">
        <v>4.1310000000000002</v>
      </c>
      <c r="B4032">
        <v>-10.785375</v>
      </c>
      <c r="C4032">
        <v>-12.045645</v>
      </c>
      <c r="E4032">
        <f t="shared" si="62"/>
        <v>0.85410699019637359</v>
      </c>
    </row>
    <row r="4033" spans="1:5" x14ac:dyDescent="0.15">
      <c r="A4033">
        <v>4.1319999999999997</v>
      </c>
      <c r="B4033">
        <v>-10.786076</v>
      </c>
      <c r="C4033">
        <v>-12.047613</v>
      </c>
      <c r="E4033">
        <f t="shared" si="62"/>
        <v>0.85414874641022709</v>
      </c>
    </row>
    <row r="4034" spans="1:5" x14ac:dyDescent="0.15">
      <c r="A4034">
        <v>4.133</v>
      </c>
      <c r="B4034">
        <v>-10.786777000000001</v>
      </c>
      <c r="C4034">
        <v>-12.049580000000001</v>
      </c>
      <c r="E4034">
        <f t="shared" ref="E4034:E4097" si="63">1-SUM(10^(B4034/10),10^(C4034/10))</f>
        <v>0.85419047327161746</v>
      </c>
    </row>
    <row r="4035" spans="1:5" x14ac:dyDescent="0.15">
      <c r="A4035">
        <v>4.1340000000000003</v>
      </c>
      <c r="B4035">
        <v>-10.787478</v>
      </c>
      <c r="C4035">
        <v>-12.051546</v>
      </c>
      <c r="E4035">
        <f t="shared" si="63"/>
        <v>0.85423217080621339</v>
      </c>
    </row>
    <row r="4036" spans="1:5" x14ac:dyDescent="0.15">
      <c r="A4036">
        <v>4.1349999999999998</v>
      </c>
      <c r="B4036">
        <v>-10.788178</v>
      </c>
      <c r="C4036">
        <v>-12.053511</v>
      </c>
      <c r="E4036">
        <f t="shared" si="63"/>
        <v>0.85427381983538164</v>
      </c>
    </row>
    <row r="4037" spans="1:5" x14ac:dyDescent="0.15">
      <c r="A4037">
        <v>4.1360000000000001</v>
      </c>
      <c r="B4037">
        <v>-10.788879</v>
      </c>
      <c r="C4037">
        <v>-12.055474999999999</v>
      </c>
      <c r="E4037">
        <f t="shared" si="63"/>
        <v>0.85431545879637283</v>
      </c>
    </row>
    <row r="4038" spans="1:5" x14ac:dyDescent="0.15">
      <c r="A4038">
        <v>4.1369999999999996</v>
      </c>
      <c r="B4038">
        <v>-10.789579</v>
      </c>
      <c r="C4038">
        <v>-12.057437999999999</v>
      </c>
      <c r="E4038">
        <f t="shared" si="63"/>
        <v>0.85435704930931622</v>
      </c>
    </row>
    <row r="4039" spans="1:5" x14ac:dyDescent="0.15">
      <c r="A4039">
        <v>4.1379999999999999</v>
      </c>
      <c r="B4039">
        <v>-10.790279</v>
      </c>
      <c r="C4039">
        <v>-12.059400999999999</v>
      </c>
      <c r="E4039">
        <f t="shared" si="63"/>
        <v>0.85439862493500118</v>
      </c>
    </row>
    <row r="4040" spans="1:5" x14ac:dyDescent="0.15">
      <c r="A4040">
        <v>4.1390000000000002</v>
      </c>
      <c r="B4040">
        <v>-10.790978000000001</v>
      </c>
      <c r="C4040">
        <v>-12.061362000000001</v>
      </c>
      <c r="E4040">
        <f t="shared" si="63"/>
        <v>0.85444013783863682</v>
      </c>
    </row>
    <row r="4041" spans="1:5" x14ac:dyDescent="0.15">
      <c r="A4041">
        <v>4.1399999999999997</v>
      </c>
      <c r="B4041">
        <v>-10.791677999999999</v>
      </c>
      <c r="C4041">
        <v>-12.063321999999999</v>
      </c>
      <c r="E4041">
        <f t="shared" si="63"/>
        <v>0.85448164077003796</v>
      </c>
    </row>
    <row r="4042" spans="1:5" x14ac:dyDescent="0.15">
      <c r="A4042">
        <v>4.141</v>
      </c>
      <c r="B4042">
        <v>-10.792377</v>
      </c>
      <c r="C4042">
        <v>-12.065281000000001</v>
      </c>
      <c r="E4042">
        <f t="shared" si="63"/>
        <v>0.85452309537396021</v>
      </c>
    </row>
    <row r="4043" spans="1:5" x14ac:dyDescent="0.15">
      <c r="A4043">
        <v>4.1420000000000003</v>
      </c>
      <c r="B4043">
        <v>-10.793075999999999</v>
      </c>
      <c r="C4043">
        <v>-12.06724</v>
      </c>
      <c r="E4043">
        <f t="shared" si="63"/>
        <v>0.85456453517284969</v>
      </c>
    </row>
    <row r="4044" spans="1:5" x14ac:dyDescent="0.15">
      <c r="A4044">
        <v>4.1429999999999998</v>
      </c>
      <c r="B4044">
        <v>-10.793774000000001</v>
      </c>
      <c r="C4044">
        <v>-12.069197000000001</v>
      </c>
      <c r="E4044">
        <f t="shared" si="63"/>
        <v>0.8546059123958587</v>
      </c>
    </row>
    <row r="4045" spans="1:5" x14ac:dyDescent="0.15">
      <c r="A4045">
        <v>4.1440000000000001</v>
      </c>
      <c r="B4045">
        <v>-10.794473</v>
      </c>
      <c r="C4045">
        <v>-12.071154</v>
      </c>
      <c r="E4045">
        <f t="shared" si="63"/>
        <v>0.85464729403434303</v>
      </c>
    </row>
    <row r="4046" spans="1:5" x14ac:dyDescent="0.15">
      <c r="A4046">
        <v>4.1449999999999996</v>
      </c>
      <c r="B4046">
        <v>-10.795171</v>
      </c>
      <c r="C4046">
        <v>-12.073109000000001</v>
      </c>
      <c r="E4046">
        <f t="shared" si="63"/>
        <v>0.85468861316671907</v>
      </c>
    </row>
    <row r="4047" spans="1:5" x14ac:dyDescent="0.15">
      <c r="A4047">
        <v>4.1459999999999999</v>
      </c>
      <c r="B4047">
        <v>-10.795869</v>
      </c>
      <c r="C4047">
        <v>-12.075063999999999</v>
      </c>
      <c r="E4047">
        <f t="shared" si="63"/>
        <v>0.85472991757589201</v>
      </c>
    </row>
    <row r="4048" spans="1:5" x14ac:dyDescent="0.15">
      <c r="A4048">
        <v>4.1470000000000002</v>
      </c>
      <c r="B4048">
        <v>-10.796567</v>
      </c>
      <c r="C4048">
        <v>-12.077017</v>
      </c>
      <c r="E4048">
        <f t="shared" si="63"/>
        <v>0.85477117872195607</v>
      </c>
    </row>
    <row r="4049" spans="1:5" x14ac:dyDescent="0.15">
      <c r="A4049">
        <v>4.1479999999999997</v>
      </c>
      <c r="B4049">
        <v>-10.797264999999999</v>
      </c>
      <c r="C4049">
        <v>-12.07897</v>
      </c>
      <c r="E4049">
        <f t="shared" si="63"/>
        <v>0.85481242518250333</v>
      </c>
    </row>
    <row r="4050" spans="1:5" x14ac:dyDescent="0.15">
      <c r="A4050">
        <v>4.149</v>
      </c>
      <c r="B4050">
        <v>-10.797962</v>
      </c>
      <c r="C4050">
        <v>-12.080921999999999</v>
      </c>
      <c r="E4050">
        <f t="shared" si="63"/>
        <v>0.85485362354233063</v>
      </c>
    </row>
    <row r="4051" spans="1:5" x14ac:dyDescent="0.15">
      <c r="A4051">
        <v>4.1500000000000004</v>
      </c>
      <c r="B4051">
        <v>-10.798659000000001</v>
      </c>
      <c r="C4051">
        <v>-12.082872</v>
      </c>
      <c r="E4051">
        <f t="shared" si="63"/>
        <v>0.85489477874012398</v>
      </c>
    </row>
    <row r="4052" spans="1:5" x14ac:dyDescent="0.15">
      <c r="A4052">
        <v>4.1509999999999998</v>
      </c>
      <c r="B4052">
        <v>-10.799356</v>
      </c>
      <c r="C4052">
        <v>-12.084822000000001</v>
      </c>
      <c r="E4052">
        <f t="shared" si="63"/>
        <v>0.85493591931490731</v>
      </c>
    </row>
    <row r="4053" spans="1:5" x14ac:dyDescent="0.15">
      <c r="A4053">
        <v>4.1520000000000001</v>
      </c>
      <c r="B4053">
        <v>-10.800053</v>
      </c>
      <c r="C4053">
        <v>-12.086771000000001</v>
      </c>
      <c r="E4053">
        <f t="shared" si="63"/>
        <v>0.85497703103169087</v>
      </c>
    </row>
    <row r="4054" spans="1:5" x14ac:dyDescent="0.15">
      <c r="A4054">
        <v>4.1529999999999996</v>
      </c>
      <c r="B4054">
        <v>-10.800750000000001</v>
      </c>
      <c r="C4054">
        <v>-12.088718999999999</v>
      </c>
      <c r="E4054">
        <f t="shared" si="63"/>
        <v>0.8550181139155868</v>
      </c>
    </row>
    <row r="4055" spans="1:5" x14ac:dyDescent="0.15">
      <c r="A4055">
        <v>4.1539999999999999</v>
      </c>
      <c r="B4055">
        <v>-10.801446</v>
      </c>
      <c r="C4055">
        <v>-12.090666000000001</v>
      </c>
      <c r="E4055">
        <f t="shared" si="63"/>
        <v>0.8550591488459871</v>
      </c>
    </row>
    <row r="4056" spans="1:5" x14ac:dyDescent="0.15">
      <c r="A4056">
        <v>4.1550000000000002</v>
      </c>
      <c r="B4056">
        <v>-10.802142</v>
      </c>
      <c r="C4056">
        <v>-12.092612000000001</v>
      </c>
      <c r="E4056">
        <f t="shared" si="63"/>
        <v>0.85510015499977587</v>
      </c>
    </row>
    <row r="4057" spans="1:5" x14ac:dyDescent="0.15">
      <c r="A4057">
        <v>4.1559999999999997</v>
      </c>
      <c r="B4057">
        <v>-10.802837999999999</v>
      </c>
      <c r="C4057">
        <v>-12.094557</v>
      </c>
      <c r="E4057">
        <f t="shared" si="63"/>
        <v>0.85514113240197531</v>
      </c>
    </row>
    <row r="4058" spans="1:5" x14ac:dyDescent="0.15">
      <c r="A4058">
        <v>4.157</v>
      </c>
      <c r="B4058">
        <v>-10.803534000000001</v>
      </c>
      <c r="C4058">
        <v>-12.096501</v>
      </c>
      <c r="E4058">
        <f t="shared" si="63"/>
        <v>0.85518208107757787</v>
      </c>
    </row>
    <row r="4059" spans="1:5" x14ac:dyDescent="0.15">
      <c r="A4059">
        <v>4.1580000000000004</v>
      </c>
      <c r="B4059">
        <v>-10.804228999999999</v>
      </c>
      <c r="C4059">
        <v>-12.098444000000001</v>
      </c>
      <c r="E4059">
        <f t="shared" si="63"/>
        <v>0.85522298191812096</v>
      </c>
    </row>
    <row r="4060" spans="1:5" x14ac:dyDescent="0.15">
      <c r="A4060">
        <v>4.1589999999999998</v>
      </c>
      <c r="B4060">
        <v>-10.804925000000001</v>
      </c>
      <c r="C4060">
        <v>-12.100386</v>
      </c>
      <c r="E4060">
        <f t="shared" si="63"/>
        <v>0.85526387321845587</v>
      </c>
    </row>
    <row r="4061" spans="1:5" x14ac:dyDescent="0.15">
      <c r="A4061">
        <v>4.16</v>
      </c>
      <c r="B4061">
        <v>-10.805619999999999</v>
      </c>
      <c r="C4061">
        <v>-12.102327000000001</v>
      </c>
      <c r="E4061">
        <f t="shared" si="63"/>
        <v>0.8553047167396961</v>
      </c>
    </row>
    <row r="4062" spans="1:5" x14ac:dyDescent="0.15">
      <c r="A4062">
        <v>4.1609999999999996</v>
      </c>
      <c r="B4062">
        <v>-10.806315</v>
      </c>
      <c r="C4062">
        <v>-12.104267</v>
      </c>
      <c r="E4062">
        <f t="shared" si="63"/>
        <v>0.8553455316401406</v>
      </c>
    </row>
    <row r="4063" spans="1:5" x14ac:dyDescent="0.15">
      <c r="A4063">
        <v>4.1619999999999999</v>
      </c>
      <c r="B4063">
        <v>-10.807009000000001</v>
      </c>
      <c r="C4063">
        <v>-12.106206</v>
      </c>
      <c r="E4063">
        <f t="shared" si="63"/>
        <v>0.85538629882345185</v>
      </c>
    </row>
    <row r="4064" spans="1:5" x14ac:dyDescent="0.15">
      <c r="A4064">
        <v>4.1630000000000003</v>
      </c>
      <c r="B4064">
        <v>-10.807703999999999</v>
      </c>
      <c r="C4064">
        <v>-12.108143999999999</v>
      </c>
      <c r="E4064">
        <f t="shared" si="63"/>
        <v>0.8554270565598685</v>
      </c>
    </row>
    <row r="4065" spans="1:5" x14ac:dyDescent="0.15">
      <c r="A4065">
        <v>4.1639999999999997</v>
      </c>
      <c r="B4065">
        <v>-10.808398</v>
      </c>
      <c r="C4065">
        <v>-12.110082</v>
      </c>
      <c r="E4065">
        <f t="shared" si="63"/>
        <v>0.85546778079957142</v>
      </c>
    </row>
    <row r="4066" spans="1:5" x14ac:dyDescent="0.15">
      <c r="A4066">
        <v>4.165</v>
      </c>
      <c r="B4066">
        <v>-10.809092</v>
      </c>
      <c r="C4066">
        <v>-12.112018000000001</v>
      </c>
      <c r="E4066">
        <f t="shared" si="63"/>
        <v>0.85550846235277467</v>
      </c>
    </row>
    <row r="4067" spans="1:5" x14ac:dyDescent="0.15">
      <c r="A4067">
        <v>4.1660000000000004</v>
      </c>
      <c r="B4067">
        <v>-10.809786000000001</v>
      </c>
      <c r="C4067">
        <v>-12.113953</v>
      </c>
      <c r="E4067">
        <f t="shared" si="63"/>
        <v>0.85554911541522805</v>
      </c>
    </row>
    <row r="4068" spans="1:5" x14ac:dyDescent="0.15">
      <c r="A4068">
        <v>4.1669999999999998</v>
      </c>
      <c r="B4068">
        <v>-10.81048</v>
      </c>
      <c r="C4068">
        <v>-12.115887000000001</v>
      </c>
      <c r="E4068">
        <f t="shared" si="63"/>
        <v>0.85558974001162835</v>
      </c>
    </row>
    <row r="4069" spans="1:5" x14ac:dyDescent="0.15">
      <c r="A4069">
        <v>4.1680000000000001</v>
      </c>
      <c r="B4069">
        <v>-10.811173</v>
      </c>
      <c r="C4069">
        <v>-12.117820999999999</v>
      </c>
      <c r="E4069">
        <f t="shared" si="63"/>
        <v>0.85563033120327203</v>
      </c>
    </row>
    <row r="4070" spans="1:5" x14ac:dyDescent="0.15">
      <c r="A4070">
        <v>4.1689999999999996</v>
      </c>
      <c r="B4070">
        <v>-10.811866999999999</v>
      </c>
      <c r="C4070">
        <v>-12.119752999999999</v>
      </c>
      <c r="E4070">
        <f t="shared" si="63"/>
        <v>0.8556708989383035</v>
      </c>
    </row>
    <row r="4071" spans="1:5" x14ac:dyDescent="0.15">
      <c r="A4071">
        <v>4.17</v>
      </c>
      <c r="B4071">
        <v>-10.81256</v>
      </c>
      <c r="C4071">
        <v>-12.121684999999999</v>
      </c>
      <c r="E4071">
        <f t="shared" si="63"/>
        <v>0.85571143331135724</v>
      </c>
    </row>
    <row r="4072" spans="1:5" x14ac:dyDescent="0.15">
      <c r="A4072">
        <v>4.1710000000000003</v>
      </c>
      <c r="B4072">
        <v>-10.813253</v>
      </c>
      <c r="C4072">
        <v>-12.123614999999999</v>
      </c>
      <c r="E4072">
        <f t="shared" si="63"/>
        <v>0.85575192518976939</v>
      </c>
    </row>
    <row r="4073" spans="1:5" x14ac:dyDescent="0.15">
      <c r="A4073">
        <v>4.1719999999999997</v>
      </c>
      <c r="B4073">
        <v>-10.813945</v>
      </c>
      <c r="C4073">
        <v>-12.125545000000001</v>
      </c>
      <c r="E4073">
        <f t="shared" si="63"/>
        <v>0.85579238375497768</v>
      </c>
    </row>
    <row r="4074" spans="1:5" x14ac:dyDescent="0.15">
      <c r="A4074">
        <v>4.173</v>
      </c>
      <c r="B4074">
        <v>-10.814638</v>
      </c>
      <c r="C4074">
        <v>-12.127473</v>
      </c>
      <c r="E4074">
        <f t="shared" si="63"/>
        <v>0.8558328189808988</v>
      </c>
    </row>
    <row r="4075" spans="1:5" x14ac:dyDescent="0.15">
      <c r="A4075">
        <v>4.1740000000000004</v>
      </c>
      <c r="B4075">
        <v>-10.815329999999999</v>
      </c>
      <c r="C4075">
        <v>-12.129401</v>
      </c>
      <c r="E4075">
        <f t="shared" si="63"/>
        <v>0.85587322093619589</v>
      </c>
    </row>
    <row r="4076" spans="1:5" x14ac:dyDescent="0.15">
      <c r="A4076">
        <v>4.1749999999999998</v>
      </c>
      <c r="B4076">
        <v>-10.816022</v>
      </c>
      <c r="C4076">
        <v>-12.131327000000001</v>
      </c>
      <c r="E4076">
        <f t="shared" si="63"/>
        <v>0.85591358052607647</v>
      </c>
    </row>
    <row r="4077" spans="1:5" x14ac:dyDescent="0.15">
      <c r="A4077">
        <v>4.1760000000000002</v>
      </c>
      <c r="B4077">
        <v>-10.816713999999999</v>
      </c>
      <c r="C4077">
        <v>-12.133253</v>
      </c>
      <c r="E4077">
        <f t="shared" si="63"/>
        <v>0.8559539259724005</v>
      </c>
    </row>
    <row r="4078" spans="1:5" x14ac:dyDescent="0.15">
      <c r="A4078">
        <v>4.1769999999999996</v>
      </c>
      <c r="B4078">
        <v>-10.817406</v>
      </c>
      <c r="C4078">
        <v>-12.135177000000001</v>
      </c>
      <c r="E4078">
        <f t="shared" si="63"/>
        <v>0.85599422911466583</v>
      </c>
    </row>
    <row r="4079" spans="1:5" x14ac:dyDescent="0.15">
      <c r="A4079">
        <v>4.1779999999999999</v>
      </c>
      <c r="B4079">
        <v>-10.818097</v>
      </c>
      <c r="C4079">
        <v>-12.137100999999999</v>
      </c>
      <c r="E4079">
        <f t="shared" si="63"/>
        <v>0.85603449907725659</v>
      </c>
    </row>
    <row r="4080" spans="1:5" x14ac:dyDescent="0.15">
      <c r="A4080">
        <v>4.1790000000000003</v>
      </c>
      <c r="B4080">
        <v>-10.818789000000001</v>
      </c>
      <c r="C4080">
        <v>-12.139023999999999</v>
      </c>
      <c r="E4080">
        <f t="shared" si="63"/>
        <v>0.85607475994309523</v>
      </c>
    </row>
    <row r="4081" spans="1:5" x14ac:dyDescent="0.15">
      <c r="A4081">
        <v>4.18</v>
      </c>
      <c r="B4081">
        <v>-10.81948</v>
      </c>
      <c r="C4081">
        <v>-12.140945</v>
      </c>
      <c r="E4081">
        <f t="shared" si="63"/>
        <v>0.8561149595303017</v>
      </c>
    </row>
    <row r="4082" spans="1:5" x14ac:dyDescent="0.15">
      <c r="A4082">
        <v>4.181</v>
      </c>
      <c r="B4082">
        <v>-10.820171</v>
      </c>
      <c r="C4082">
        <v>-12.142866</v>
      </c>
      <c r="E4082">
        <f t="shared" si="63"/>
        <v>0.85615514507062318</v>
      </c>
    </row>
    <row r="4083" spans="1:5" x14ac:dyDescent="0.15">
      <c r="A4083">
        <v>4.1820000000000004</v>
      </c>
      <c r="B4083">
        <v>-10.820862</v>
      </c>
      <c r="C4083">
        <v>-12.144786</v>
      </c>
      <c r="E4083">
        <f t="shared" si="63"/>
        <v>0.8561953025177137</v>
      </c>
    </row>
    <row r="4084" spans="1:5" x14ac:dyDescent="0.15">
      <c r="A4084">
        <v>4.1829999999999998</v>
      </c>
      <c r="B4084">
        <v>-10.821552000000001</v>
      </c>
      <c r="C4084">
        <v>-12.146705000000001</v>
      </c>
      <c r="E4084">
        <f t="shared" si="63"/>
        <v>0.85623541283856319</v>
      </c>
    </row>
    <row r="4085" spans="1:5" x14ac:dyDescent="0.15">
      <c r="A4085">
        <v>4.1840000000000002</v>
      </c>
      <c r="B4085">
        <v>-10.822243</v>
      </c>
      <c r="C4085">
        <v>-12.148622</v>
      </c>
      <c r="E4085">
        <f t="shared" si="63"/>
        <v>0.85627550013538378</v>
      </c>
    </row>
    <row r="4086" spans="1:5" x14ac:dyDescent="0.15">
      <c r="A4086">
        <v>4.1849999999999996</v>
      </c>
      <c r="B4086">
        <v>-10.822933000000001</v>
      </c>
      <c r="C4086">
        <v>-12.150539</v>
      </c>
      <c r="E4086">
        <f t="shared" si="63"/>
        <v>0.85631555440618778</v>
      </c>
    </row>
    <row r="4087" spans="1:5" x14ac:dyDescent="0.15">
      <c r="A4087">
        <v>4.1859999999999999</v>
      </c>
      <c r="B4087">
        <v>-10.823623</v>
      </c>
      <c r="C4087">
        <v>-12.152455</v>
      </c>
      <c r="E4087">
        <f t="shared" si="63"/>
        <v>0.85635558068663631</v>
      </c>
    </row>
    <row r="4088" spans="1:5" x14ac:dyDescent="0.15">
      <c r="A4088">
        <v>4.1870000000000003</v>
      </c>
      <c r="B4088">
        <v>-10.824313</v>
      </c>
      <c r="C4088">
        <v>-12.15437</v>
      </c>
      <c r="E4088">
        <f t="shared" si="63"/>
        <v>0.85639557900086283</v>
      </c>
    </row>
    <row r="4089" spans="1:5" x14ac:dyDescent="0.15">
      <c r="A4089">
        <v>4.1879999999999997</v>
      </c>
      <c r="B4089">
        <v>-10.825002</v>
      </c>
      <c r="C4089">
        <v>-12.156283999999999</v>
      </c>
      <c r="E4089">
        <f t="shared" si="63"/>
        <v>0.85643553033084596</v>
      </c>
    </row>
    <row r="4090" spans="1:5" x14ac:dyDescent="0.15">
      <c r="A4090">
        <v>4.1890000000000001</v>
      </c>
      <c r="B4090">
        <v>-10.825692</v>
      </c>
      <c r="C4090">
        <v>-12.158196</v>
      </c>
      <c r="E4090">
        <f t="shared" si="63"/>
        <v>0.85647545877929798</v>
      </c>
    </row>
    <row r="4091" spans="1:5" x14ac:dyDescent="0.15">
      <c r="A4091">
        <v>4.1900000000000004</v>
      </c>
      <c r="B4091">
        <v>-10.826381</v>
      </c>
      <c r="C4091">
        <v>-12.160107999999999</v>
      </c>
      <c r="E4091">
        <f t="shared" si="63"/>
        <v>0.8565153543124846</v>
      </c>
    </row>
    <row r="4092" spans="1:5" x14ac:dyDescent="0.15">
      <c r="A4092">
        <v>4.1909999999999998</v>
      </c>
      <c r="B4092">
        <v>-10.827070000000001</v>
      </c>
      <c r="C4092">
        <v>-12.162019000000001</v>
      </c>
      <c r="E4092">
        <f t="shared" si="63"/>
        <v>0.8565552219817365</v>
      </c>
    </row>
    <row r="4093" spans="1:5" x14ac:dyDescent="0.15">
      <c r="A4093">
        <v>4.1920000000000002</v>
      </c>
      <c r="B4093">
        <v>-10.827759</v>
      </c>
      <c r="C4093">
        <v>-12.163929</v>
      </c>
      <c r="E4093">
        <f t="shared" si="63"/>
        <v>0.85659506181104383</v>
      </c>
    </row>
    <row r="4094" spans="1:5" x14ac:dyDescent="0.15">
      <c r="A4094">
        <v>4.1929999999999996</v>
      </c>
      <c r="B4094">
        <v>-10.828448</v>
      </c>
      <c r="C4094">
        <v>-12.165838000000001</v>
      </c>
      <c r="E4094">
        <f t="shared" si="63"/>
        <v>0.85663487382436876</v>
      </c>
    </row>
    <row r="4095" spans="1:5" x14ac:dyDescent="0.15">
      <c r="A4095">
        <v>4.194</v>
      </c>
      <c r="B4095">
        <v>-10.829136</v>
      </c>
      <c r="C4095">
        <v>-12.167745999999999</v>
      </c>
      <c r="E4095">
        <f t="shared" si="63"/>
        <v>0.85667463902163599</v>
      </c>
    </row>
    <row r="4096" spans="1:5" x14ac:dyDescent="0.15">
      <c r="A4096">
        <v>4.1950000000000003</v>
      </c>
      <c r="B4096">
        <v>-10.829824</v>
      </c>
      <c r="C4096">
        <v>-12.169653</v>
      </c>
      <c r="E4096">
        <f t="shared" si="63"/>
        <v>0.8567143764567916</v>
      </c>
    </row>
    <row r="4097" spans="1:5" x14ac:dyDescent="0.15">
      <c r="A4097">
        <v>4.1959999999999997</v>
      </c>
      <c r="B4097">
        <v>-10.830513</v>
      </c>
      <c r="C4097">
        <v>-12.171559</v>
      </c>
      <c r="E4097">
        <f t="shared" si="63"/>
        <v>0.85675410517169359</v>
      </c>
    </row>
    <row r="4098" spans="1:5" x14ac:dyDescent="0.15">
      <c r="A4098">
        <v>4.1970000000000001</v>
      </c>
      <c r="B4098">
        <v>-10.831201</v>
      </c>
      <c r="C4098">
        <v>-12.173463999999999</v>
      </c>
      <c r="E4098">
        <f t="shared" ref="E4098:E4161" si="64">1-SUM(10^(B4098/10),10^(C4098/10))</f>
        <v>0.85679378715121279</v>
      </c>
    </row>
    <row r="4099" spans="1:5" x14ac:dyDescent="0.15">
      <c r="A4099">
        <v>4.1980000000000004</v>
      </c>
      <c r="B4099">
        <v>-10.831887999999999</v>
      </c>
      <c r="C4099">
        <v>-12.175368000000001</v>
      </c>
      <c r="E4099">
        <f t="shared" si="64"/>
        <v>0.85683342242820681</v>
      </c>
    </row>
    <row r="4100" spans="1:5" x14ac:dyDescent="0.15">
      <c r="A4100">
        <v>4.1989999999999998</v>
      </c>
      <c r="B4100">
        <v>-10.832576</v>
      </c>
      <c r="C4100">
        <v>-12.177270999999999</v>
      </c>
      <c r="E4100">
        <f t="shared" si="64"/>
        <v>0.85687304905339434</v>
      </c>
    </row>
    <row r="4101" spans="1:5" x14ac:dyDescent="0.15">
      <c r="A4101">
        <v>4.2</v>
      </c>
      <c r="B4101">
        <v>-10.833263000000001</v>
      </c>
      <c r="C4101">
        <v>-12.179173</v>
      </c>
      <c r="E4101">
        <f t="shared" si="64"/>
        <v>0.85691262902962984</v>
      </c>
    </row>
    <row r="4102" spans="1:5" x14ac:dyDescent="0.15">
      <c r="A4102">
        <v>4.2009999999999996</v>
      </c>
      <c r="B4102">
        <v>-10.833951000000001</v>
      </c>
      <c r="C4102">
        <v>-12.181074000000001</v>
      </c>
      <c r="E4102">
        <f t="shared" si="64"/>
        <v>0.85695220039553854</v>
      </c>
    </row>
    <row r="4103" spans="1:5" x14ac:dyDescent="0.15">
      <c r="A4103">
        <v>4.202</v>
      </c>
      <c r="B4103">
        <v>-10.834638</v>
      </c>
      <c r="C4103">
        <v>-12.182974</v>
      </c>
      <c r="E4103">
        <f t="shared" si="64"/>
        <v>0.8569917251659549</v>
      </c>
    </row>
    <row r="4104" spans="1:5" x14ac:dyDescent="0.15">
      <c r="A4104">
        <v>4.2030000000000003</v>
      </c>
      <c r="B4104">
        <v>-10.835324999999999</v>
      </c>
      <c r="C4104">
        <v>-12.184873</v>
      </c>
      <c r="E4104">
        <f t="shared" si="64"/>
        <v>0.85703122237049678</v>
      </c>
    </row>
    <row r="4105" spans="1:5" x14ac:dyDescent="0.15">
      <c r="A4105">
        <v>4.2039999999999997</v>
      </c>
      <c r="B4105">
        <v>-10.836010999999999</v>
      </c>
      <c r="C4105">
        <v>-12.186771</v>
      </c>
      <c r="E4105">
        <f t="shared" si="64"/>
        <v>0.85707067303889772</v>
      </c>
    </row>
    <row r="4106" spans="1:5" x14ac:dyDescent="0.15">
      <c r="A4106">
        <v>4.2050000000000001</v>
      </c>
      <c r="B4106">
        <v>-10.836698</v>
      </c>
      <c r="C4106">
        <v>-12.188668</v>
      </c>
      <c r="E4106">
        <f t="shared" si="64"/>
        <v>0.85711011518561908</v>
      </c>
    </row>
    <row r="4107" spans="1:5" x14ac:dyDescent="0.15">
      <c r="A4107">
        <v>4.2060000000000004</v>
      </c>
      <c r="B4107">
        <v>-10.837384</v>
      </c>
      <c r="C4107">
        <v>-12.190564</v>
      </c>
      <c r="E4107">
        <f t="shared" si="64"/>
        <v>0.85714951084942048</v>
      </c>
    </row>
    <row r="4108" spans="1:5" x14ac:dyDescent="0.15">
      <c r="A4108">
        <v>4.2069999999999999</v>
      </c>
      <c r="B4108">
        <v>-10.838070999999999</v>
      </c>
      <c r="C4108">
        <v>-12.192458999999999</v>
      </c>
      <c r="E4108">
        <f t="shared" si="64"/>
        <v>0.85718889803269926</v>
      </c>
    </row>
    <row r="4109" spans="1:5" x14ac:dyDescent="0.15">
      <c r="A4109">
        <v>4.2080000000000002</v>
      </c>
      <c r="B4109">
        <v>-10.838756999999999</v>
      </c>
      <c r="C4109">
        <v>-12.194353</v>
      </c>
      <c r="E4109">
        <f t="shared" si="64"/>
        <v>0.85722823878616639</v>
      </c>
    </row>
    <row r="4110" spans="1:5" x14ac:dyDescent="0.15">
      <c r="A4110">
        <v>4.2089999999999996</v>
      </c>
      <c r="B4110">
        <v>-10.839442</v>
      </c>
      <c r="C4110">
        <v>-12.196246</v>
      </c>
      <c r="E4110">
        <f t="shared" si="64"/>
        <v>0.85726753314232784</v>
      </c>
    </row>
    <row r="4111" spans="1:5" x14ac:dyDescent="0.15">
      <c r="A4111">
        <v>4.21</v>
      </c>
      <c r="B4111">
        <v>-10.840128</v>
      </c>
      <c r="C4111">
        <v>-12.198138</v>
      </c>
      <c r="E4111">
        <f t="shared" si="64"/>
        <v>0.85730681908549922</v>
      </c>
    </row>
    <row r="4112" spans="1:5" x14ac:dyDescent="0.15">
      <c r="A4112">
        <v>4.2110000000000003</v>
      </c>
      <c r="B4112">
        <v>-10.840814</v>
      </c>
      <c r="C4112">
        <v>-12.200029000000001</v>
      </c>
      <c r="E4112">
        <f t="shared" si="64"/>
        <v>0.8573460776572196</v>
      </c>
    </row>
    <row r="4113" spans="1:5" x14ac:dyDescent="0.15">
      <c r="A4113">
        <v>4.2119999999999997</v>
      </c>
      <c r="B4113">
        <v>-10.841499000000001</v>
      </c>
      <c r="C4113">
        <v>-12.201919999999999</v>
      </c>
      <c r="E4113">
        <f t="shared" si="64"/>
        <v>0.85738530377930244</v>
      </c>
    </row>
    <row r="4114" spans="1:5" x14ac:dyDescent="0.15">
      <c r="A4114">
        <v>4.2130000000000001</v>
      </c>
      <c r="B4114">
        <v>-10.842184</v>
      </c>
      <c r="C4114">
        <v>-12.203809</v>
      </c>
      <c r="E4114">
        <f t="shared" si="64"/>
        <v>0.85742448870840249</v>
      </c>
    </row>
    <row r="4115" spans="1:5" x14ac:dyDescent="0.15">
      <c r="A4115">
        <v>4.2140000000000004</v>
      </c>
      <c r="B4115">
        <v>-10.842869</v>
      </c>
      <c r="C4115">
        <v>-12.205697000000001</v>
      </c>
      <c r="E4115">
        <f t="shared" si="64"/>
        <v>0.85746364634224381</v>
      </c>
    </row>
    <row r="4116" spans="1:5" x14ac:dyDescent="0.15">
      <c r="A4116">
        <v>4.2149999999999999</v>
      </c>
      <c r="B4116">
        <v>-10.843553999999999</v>
      </c>
      <c r="C4116">
        <v>-12.207584000000001</v>
      </c>
      <c r="E4116">
        <f t="shared" si="64"/>
        <v>0.85750277670416952</v>
      </c>
    </row>
    <row r="4117" spans="1:5" x14ac:dyDescent="0.15">
      <c r="A4117">
        <v>4.2160000000000002</v>
      </c>
      <c r="B4117">
        <v>-10.844239</v>
      </c>
      <c r="C4117">
        <v>-12.20947</v>
      </c>
      <c r="E4117">
        <f t="shared" si="64"/>
        <v>0.85754187981749563</v>
      </c>
    </row>
    <row r="4118" spans="1:5" x14ac:dyDescent="0.15">
      <c r="A4118">
        <v>4.2169999999999996</v>
      </c>
      <c r="B4118">
        <v>-10.844923</v>
      </c>
      <c r="C4118">
        <v>-12.211354999999999</v>
      </c>
      <c r="E4118">
        <f t="shared" si="64"/>
        <v>0.85758093675053026</v>
      </c>
    </row>
    <row r="4119" spans="1:5" x14ac:dyDescent="0.15">
      <c r="A4119">
        <v>4.218</v>
      </c>
      <c r="B4119">
        <v>-10.845606999999999</v>
      </c>
      <c r="C4119">
        <v>-12.213239</v>
      </c>
      <c r="E4119">
        <f t="shared" si="64"/>
        <v>0.8576199664874895</v>
      </c>
    </row>
    <row r="4120" spans="1:5" x14ac:dyDescent="0.15">
      <c r="A4120">
        <v>4.2190000000000003</v>
      </c>
      <c r="B4120">
        <v>-10.846291000000001</v>
      </c>
      <c r="C4120">
        <v>-12.215121999999999</v>
      </c>
      <c r="E4120">
        <f t="shared" si="64"/>
        <v>0.85765896905160544</v>
      </c>
    </row>
    <row r="4121" spans="1:5" x14ac:dyDescent="0.15">
      <c r="A4121">
        <v>4.22</v>
      </c>
      <c r="B4121">
        <v>-10.846975</v>
      </c>
      <c r="C4121">
        <v>-12.217003999999999</v>
      </c>
      <c r="E4121">
        <f t="shared" si="64"/>
        <v>0.85769794446608305</v>
      </c>
    </row>
    <row r="4122" spans="1:5" x14ac:dyDescent="0.15">
      <c r="A4122">
        <v>4.2210000000000001</v>
      </c>
      <c r="B4122">
        <v>-10.847659</v>
      </c>
      <c r="C4122">
        <v>-12.218885</v>
      </c>
      <c r="E4122">
        <f t="shared" si="64"/>
        <v>0.85773689275410003</v>
      </c>
    </row>
    <row r="4123" spans="1:5" x14ac:dyDescent="0.15">
      <c r="A4123">
        <v>4.2220000000000004</v>
      </c>
      <c r="B4123">
        <v>-10.848343</v>
      </c>
      <c r="C4123">
        <v>-12.220765</v>
      </c>
      <c r="E4123">
        <f t="shared" si="64"/>
        <v>0.85777581393880653</v>
      </c>
    </row>
    <row r="4124" spans="1:5" x14ac:dyDescent="0.15">
      <c r="A4124">
        <v>4.2229999999999999</v>
      </c>
      <c r="B4124">
        <v>-10.849026</v>
      </c>
      <c r="C4124">
        <v>-12.222645</v>
      </c>
      <c r="E4124">
        <f t="shared" si="64"/>
        <v>0.85781470290853767</v>
      </c>
    </row>
    <row r="4125" spans="1:5" x14ac:dyDescent="0.15">
      <c r="A4125">
        <v>4.2240000000000002</v>
      </c>
      <c r="B4125">
        <v>-10.84971</v>
      </c>
      <c r="C4125">
        <v>-12.224523</v>
      </c>
      <c r="E4125">
        <f t="shared" si="64"/>
        <v>0.85785356995298079</v>
      </c>
    </row>
    <row r="4126" spans="1:5" x14ac:dyDescent="0.15">
      <c r="A4126">
        <v>4.2249999999999996</v>
      </c>
      <c r="B4126">
        <v>-10.850393</v>
      </c>
      <c r="C4126">
        <v>-12.2264</v>
      </c>
      <c r="E4126">
        <f t="shared" si="64"/>
        <v>0.8578923910322851</v>
      </c>
    </row>
    <row r="4127" spans="1:5" x14ac:dyDescent="0.15">
      <c r="A4127">
        <v>4.226</v>
      </c>
      <c r="B4127">
        <v>-10.851076000000001</v>
      </c>
      <c r="C4127">
        <v>-12.228275999999999</v>
      </c>
      <c r="E4127">
        <f t="shared" si="64"/>
        <v>0.85793118510657207</v>
      </c>
    </row>
    <row r="4128" spans="1:5" x14ac:dyDescent="0.15">
      <c r="A4128">
        <v>4.2270000000000003</v>
      </c>
      <c r="B4128">
        <v>-10.851758999999999</v>
      </c>
      <c r="C4128">
        <v>-12.230150999999999</v>
      </c>
      <c r="E4128">
        <f t="shared" si="64"/>
        <v>0.85796995219885464</v>
      </c>
    </row>
    <row r="4129" spans="1:5" x14ac:dyDescent="0.15">
      <c r="A4129">
        <v>4.2279999999999998</v>
      </c>
      <c r="B4129">
        <v>-10.852441000000001</v>
      </c>
      <c r="C4129">
        <v>-12.232025</v>
      </c>
      <c r="E4129">
        <f t="shared" si="64"/>
        <v>0.85800867340992271</v>
      </c>
    </row>
    <row r="4130" spans="1:5" x14ac:dyDescent="0.15">
      <c r="A4130">
        <v>4.2290000000000001</v>
      </c>
      <c r="B4130">
        <v>-10.853123999999999</v>
      </c>
      <c r="C4130">
        <v>-12.233898</v>
      </c>
      <c r="E4130">
        <f t="shared" si="64"/>
        <v>0.85804738661010282</v>
      </c>
    </row>
    <row r="4131" spans="1:5" x14ac:dyDescent="0.15">
      <c r="A4131">
        <v>4.2300000000000004</v>
      </c>
      <c r="B4131">
        <v>-10.853806000000001</v>
      </c>
      <c r="C4131">
        <v>-12.23577</v>
      </c>
      <c r="E4131">
        <f t="shared" si="64"/>
        <v>0.85808605398090543</v>
      </c>
    </row>
    <row r="4132" spans="1:5" x14ac:dyDescent="0.15">
      <c r="A4132">
        <v>4.2309999999999999</v>
      </c>
      <c r="B4132">
        <v>-10.854488</v>
      </c>
      <c r="C4132">
        <v>-12.237641</v>
      </c>
      <c r="E4132">
        <f t="shared" si="64"/>
        <v>0.85812469446742945</v>
      </c>
    </row>
    <row r="4133" spans="1:5" x14ac:dyDescent="0.15">
      <c r="A4133">
        <v>4.2320000000000002</v>
      </c>
      <c r="B4133">
        <v>-10.855169999999999</v>
      </c>
      <c r="C4133">
        <v>-12.239511</v>
      </c>
      <c r="E4133">
        <f t="shared" si="64"/>
        <v>0.85816330809255215</v>
      </c>
    </row>
    <row r="4134" spans="1:5" x14ac:dyDescent="0.15">
      <c r="A4134">
        <v>4.2329999999999997</v>
      </c>
      <c r="B4134">
        <v>-10.855852000000001</v>
      </c>
      <c r="C4134">
        <v>-12.241379999999999</v>
      </c>
      <c r="E4134">
        <f t="shared" si="64"/>
        <v>0.8582018948791228</v>
      </c>
    </row>
    <row r="4135" spans="1:5" x14ac:dyDescent="0.15">
      <c r="A4135">
        <v>4.234</v>
      </c>
      <c r="B4135">
        <v>-10.856534</v>
      </c>
      <c r="C4135">
        <v>-12.243247999999999</v>
      </c>
      <c r="E4135">
        <f t="shared" si="64"/>
        <v>0.85824045484996425</v>
      </c>
    </row>
    <row r="4136" spans="1:5" x14ac:dyDescent="0.15">
      <c r="A4136">
        <v>4.2350000000000003</v>
      </c>
      <c r="B4136">
        <v>-10.857215</v>
      </c>
      <c r="C4136">
        <v>-12.245115</v>
      </c>
      <c r="E4136">
        <f t="shared" si="64"/>
        <v>0.85827896912646517</v>
      </c>
    </row>
    <row r="4137" spans="1:5" x14ac:dyDescent="0.15">
      <c r="A4137">
        <v>4.2359999999999998</v>
      </c>
      <c r="B4137">
        <v>-10.857896999999999</v>
      </c>
      <c r="C4137">
        <v>-12.246981</v>
      </c>
      <c r="E4137">
        <f t="shared" si="64"/>
        <v>0.85831747553717719</v>
      </c>
    </row>
    <row r="4138" spans="1:5" x14ac:dyDescent="0.15">
      <c r="A4138">
        <v>4.2370000000000001</v>
      </c>
      <c r="B4138">
        <v>-10.858578</v>
      </c>
      <c r="C4138">
        <v>-12.248846</v>
      </c>
      <c r="E4138">
        <f t="shared" si="64"/>
        <v>0.85835593630499085</v>
      </c>
    </row>
    <row r="4139" spans="1:5" x14ac:dyDescent="0.15">
      <c r="A4139">
        <v>4.2380000000000004</v>
      </c>
      <c r="B4139">
        <v>-10.859259</v>
      </c>
      <c r="C4139">
        <v>-12.25071</v>
      </c>
      <c r="E4139">
        <f t="shared" si="64"/>
        <v>0.85839437035402755</v>
      </c>
    </row>
    <row r="4140" spans="1:5" x14ac:dyDescent="0.15">
      <c r="A4140">
        <v>4.2389999999999999</v>
      </c>
      <c r="B4140">
        <v>-10.85994</v>
      </c>
      <c r="C4140">
        <v>-12.252573</v>
      </c>
      <c r="E4140">
        <f t="shared" si="64"/>
        <v>0.85843277770697468</v>
      </c>
    </row>
    <row r="4141" spans="1:5" x14ac:dyDescent="0.15">
      <c r="A4141">
        <v>4.24</v>
      </c>
      <c r="B4141">
        <v>-10.860620000000001</v>
      </c>
      <c r="C4141">
        <v>-12.254435000000001</v>
      </c>
      <c r="E4141">
        <f t="shared" si="64"/>
        <v>0.85847113949989939</v>
      </c>
    </row>
    <row r="4142" spans="1:5" x14ac:dyDescent="0.15">
      <c r="A4142">
        <v>4.2409999999999997</v>
      </c>
      <c r="B4142">
        <v>-10.861300999999999</v>
      </c>
      <c r="C4142">
        <v>-12.256296000000001</v>
      </c>
      <c r="E4142">
        <f t="shared" si="64"/>
        <v>0.85850949353158423</v>
      </c>
    </row>
    <row r="4143" spans="1:5" x14ac:dyDescent="0.15">
      <c r="A4143">
        <v>4.242</v>
      </c>
      <c r="B4143">
        <v>-10.861981</v>
      </c>
      <c r="C4143">
        <v>-12.258156</v>
      </c>
      <c r="E4143">
        <f t="shared" si="64"/>
        <v>0.85854780205440551</v>
      </c>
    </row>
    <row r="4144" spans="1:5" x14ac:dyDescent="0.15">
      <c r="A4144">
        <v>4.2430000000000003</v>
      </c>
      <c r="B4144">
        <v>-10.862662</v>
      </c>
      <c r="C4144">
        <v>-12.260014999999999</v>
      </c>
      <c r="E4144">
        <f t="shared" si="64"/>
        <v>0.85858610285525627</v>
      </c>
    </row>
    <row r="4145" spans="1:5" x14ac:dyDescent="0.15">
      <c r="A4145">
        <v>4.2439999999999998</v>
      </c>
      <c r="B4145">
        <v>-10.863341999999999</v>
      </c>
      <c r="C4145">
        <v>-12.261872</v>
      </c>
      <c r="E4145">
        <f t="shared" si="64"/>
        <v>0.85862434452011016</v>
      </c>
    </row>
    <row r="4146" spans="1:5" x14ac:dyDescent="0.15">
      <c r="A4146">
        <v>4.2450000000000001</v>
      </c>
      <c r="B4146">
        <v>-10.864022</v>
      </c>
      <c r="C4146">
        <v>-12.263729</v>
      </c>
      <c r="E4146">
        <f t="shared" si="64"/>
        <v>0.85866257331438467</v>
      </c>
    </row>
    <row r="4147" spans="1:5" x14ac:dyDescent="0.15">
      <c r="A4147">
        <v>4.2460000000000004</v>
      </c>
      <c r="B4147">
        <v>-10.864701999999999</v>
      </c>
      <c r="C4147">
        <v>-12.265585</v>
      </c>
      <c r="E4147">
        <f t="shared" si="64"/>
        <v>0.85870077557654279</v>
      </c>
    </row>
    <row r="4148" spans="1:5" x14ac:dyDescent="0.15">
      <c r="A4148">
        <v>4.2469999999999999</v>
      </c>
      <c r="B4148">
        <v>-10.865380999999999</v>
      </c>
      <c r="C4148">
        <v>-12.267440000000001</v>
      </c>
      <c r="E4148">
        <f t="shared" si="64"/>
        <v>0.85873893246315758</v>
      </c>
    </row>
    <row r="4149" spans="1:5" x14ac:dyDescent="0.15">
      <c r="A4149">
        <v>4.2480000000000002</v>
      </c>
      <c r="B4149">
        <v>-10.866061</v>
      </c>
      <c r="C4149">
        <v>-12.269294</v>
      </c>
      <c r="E4149">
        <f t="shared" si="64"/>
        <v>0.85877708173143041</v>
      </c>
    </row>
    <row r="4150" spans="1:5" x14ac:dyDescent="0.15">
      <c r="A4150">
        <v>4.2489999999999997</v>
      </c>
      <c r="B4150">
        <v>-10.86674</v>
      </c>
      <c r="C4150">
        <v>-12.271146999999999</v>
      </c>
      <c r="E4150">
        <f t="shared" si="64"/>
        <v>0.85881518567492965</v>
      </c>
    </row>
    <row r="4151" spans="1:5" x14ac:dyDescent="0.15">
      <c r="A4151">
        <v>4.25</v>
      </c>
      <c r="B4151">
        <v>-10.867419</v>
      </c>
      <c r="C4151">
        <v>-12.272997999999999</v>
      </c>
      <c r="E4151">
        <f t="shared" si="64"/>
        <v>0.8588532495387613</v>
      </c>
    </row>
    <row r="4152" spans="1:5" x14ac:dyDescent="0.15">
      <c r="A4152">
        <v>4.2510000000000003</v>
      </c>
      <c r="B4152">
        <v>-10.868098</v>
      </c>
      <c r="C4152">
        <v>-12.274849</v>
      </c>
      <c r="E4152">
        <f t="shared" si="64"/>
        <v>0.85889130063747987</v>
      </c>
    </row>
    <row r="4153" spans="1:5" x14ac:dyDescent="0.15">
      <c r="A4153">
        <v>4.2519999999999998</v>
      </c>
      <c r="B4153">
        <v>-10.868777</v>
      </c>
      <c r="C4153">
        <v>-12.276699000000001</v>
      </c>
      <c r="E4153">
        <f t="shared" si="64"/>
        <v>0.85892932534441901</v>
      </c>
    </row>
    <row r="4154" spans="1:5" x14ac:dyDescent="0.15">
      <c r="A4154">
        <v>4.2530000000000001</v>
      </c>
      <c r="B4154">
        <v>-10.869456</v>
      </c>
      <c r="C4154">
        <v>-12.278548000000001</v>
      </c>
      <c r="E4154">
        <f t="shared" si="64"/>
        <v>0.85896732368189288</v>
      </c>
    </row>
    <row r="4155" spans="1:5" x14ac:dyDescent="0.15">
      <c r="A4155">
        <v>4.2539999999999996</v>
      </c>
      <c r="B4155">
        <v>-10.870134999999999</v>
      </c>
      <c r="C4155">
        <v>-12.280395</v>
      </c>
      <c r="E4155">
        <f t="shared" si="64"/>
        <v>0.85900528205221927</v>
      </c>
    </row>
    <row r="4156" spans="1:5" x14ac:dyDescent="0.15">
      <c r="A4156">
        <v>4.2549999999999999</v>
      </c>
      <c r="B4156">
        <v>-10.870813</v>
      </c>
      <c r="C4156">
        <v>-12.282242</v>
      </c>
      <c r="E4156">
        <f t="shared" si="64"/>
        <v>0.85904320888107188</v>
      </c>
    </row>
    <row r="4157" spans="1:5" x14ac:dyDescent="0.15">
      <c r="A4157">
        <v>4.2560000000000002</v>
      </c>
      <c r="B4157">
        <v>-10.871491000000001</v>
      </c>
      <c r="C4157">
        <v>-12.284088000000001</v>
      </c>
      <c r="E4157">
        <f t="shared" si="64"/>
        <v>0.85908110941312477</v>
      </c>
    </row>
    <row r="4158" spans="1:5" x14ac:dyDescent="0.15">
      <c r="A4158">
        <v>4.2569999999999997</v>
      </c>
      <c r="B4158">
        <v>-10.872169</v>
      </c>
      <c r="C4158">
        <v>-12.285932000000001</v>
      </c>
      <c r="E4158">
        <f t="shared" si="64"/>
        <v>0.85911897006796989</v>
      </c>
    </row>
    <row r="4159" spans="1:5" x14ac:dyDescent="0.15">
      <c r="A4159">
        <v>4.258</v>
      </c>
      <c r="B4159">
        <v>-10.872847</v>
      </c>
      <c r="C4159">
        <v>-12.287775999999999</v>
      </c>
      <c r="E4159">
        <f t="shared" si="64"/>
        <v>0.85915681807879507</v>
      </c>
    </row>
    <row r="4160" spans="1:5" x14ac:dyDescent="0.15">
      <c r="A4160">
        <v>4.2590000000000003</v>
      </c>
      <c r="B4160">
        <v>-10.873525000000001</v>
      </c>
      <c r="C4160">
        <v>-12.289618000000001</v>
      </c>
      <c r="E4160">
        <f t="shared" si="64"/>
        <v>0.85919462626828425</v>
      </c>
    </row>
    <row r="4161" spans="1:5" x14ac:dyDescent="0.15">
      <c r="A4161">
        <v>4.26</v>
      </c>
      <c r="B4161">
        <v>-10.874203</v>
      </c>
      <c r="C4161">
        <v>-12.291460000000001</v>
      </c>
      <c r="E4161">
        <f t="shared" si="64"/>
        <v>0.85923242184648163</v>
      </c>
    </row>
    <row r="4162" spans="1:5" x14ac:dyDescent="0.15">
      <c r="A4162">
        <v>4.2610000000000001</v>
      </c>
      <c r="B4162">
        <v>-10.874879999999999</v>
      </c>
      <c r="C4162">
        <v>-12.2933</v>
      </c>
      <c r="E4162">
        <f t="shared" ref="E4162:E4225" si="65">1-SUM(10^(B4162/10),10^(C4162/10))</f>
        <v>0.85927015883440649</v>
      </c>
    </row>
    <row r="4163" spans="1:5" x14ac:dyDescent="0.15">
      <c r="A4163">
        <v>4.2619999999999996</v>
      </c>
      <c r="B4163">
        <v>-10.875558</v>
      </c>
      <c r="C4163">
        <v>-12.29514</v>
      </c>
      <c r="E4163">
        <f t="shared" si="65"/>
        <v>0.85930790207130625</v>
      </c>
    </row>
    <row r="4164" spans="1:5" x14ac:dyDescent="0.15">
      <c r="A4164">
        <v>4.2629999999999999</v>
      </c>
      <c r="B4164">
        <v>-10.876234999999999</v>
      </c>
      <c r="C4164">
        <v>-12.296977999999999</v>
      </c>
      <c r="E4164">
        <f t="shared" si="65"/>
        <v>0.8593455867794243</v>
      </c>
    </row>
    <row r="4165" spans="1:5" x14ac:dyDescent="0.15">
      <c r="A4165">
        <v>4.2640000000000002</v>
      </c>
      <c r="B4165">
        <v>-10.876912000000001</v>
      </c>
      <c r="C4165">
        <v>-12.298816</v>
      </c>
      <c r="E4165">
        <f t="shared" si="65"/>
        <v>0.8593832589473327</v>
      </c>
    </row>
    <row r="4166" spans="1:5" x14ac:dyDescent="0.15">
      <c r="A4166">
        <v>4.2649999999999997</v>
      </c>
      <c r="B4166">
        <v>-10.877589</v>
      </c>
      <c r="C4166">
        <v>-12.300651999999999</v>
      </c>
      <c r="E4166">
        <f t="shared" si="65"/>
        <v>0.85942089146663103</v>
      </c>
    </row>
    <row r="4167" spans="1:5" x14ac:dyDescent="0.15">
      <c r="A4167">
        <v>4.266</v>
      </c>
      <c r="B4167">
        <v>-10.878266</v>
      </c>
      <c r="C4167">
        <v>-12.302488</v>
      </c>
      <c r="E4167">
        <f t="shared" si="65"/>
        <v>0.85945851147820052</v>
      </c>
    </row>
    <row r="4168" spans="1:5" x14ac:dyDescent="0.15">
      <c r="A4168">
        <v>4.2670000000000003</v>
      </c>
      <c r="B4168">
        <v>-10.878943</v>
      </c>
      <c r="C4168">
        <v>-12.304322000000001</v>
      </c>
      <c r="E4168">
        <f t="shared" si="65"/>
        <v>0.85949609189652465</v>
      </c>
    </row>
    <row r="4169" spans="1:5" x14ac:dyDescent="0.15">
      <c r="A4169">
        <v>4.2679999999999998</v>
      </c>
      <c r="B4169">
        <v>-10.879619</v>
      </c>
      <c r="C4169">
        <v>-12.306155</v>
      </c>
      <c r="E4169">
        <f t="shared" si="65"/>
        <v>0.85953362749594553</v>
      </c>
    </row>
    <row r="4170" spans="1:5" x14ac:dyDescent="0.15">
      <c r="A4170">
        <v>4.2690000000000001</v>
      </c>
      <c r="B4170">
        <v>-10.880296</v>
      </c>
      <c r="C4170">
        <v>-12.307988</v>
      </c>
      <c r="E4170">
        <f t="shared" si="65"/>
        <v>0.85957116944328771</v>
      </c>
    </row>
    <row r="4171" spans="1:5" x14ac:dyDescent="0.15">
      <c r="A4171">
        <v>4.2699999999999996</v>
      </c>
      <c r="B4171">
        <v>-10.880972</v>
      </c>
      <c r="C4171">
        <v>-12.309818999999999</v>
      </c>
      <c r="E4171">
        <f t="shared" si="65"/>
        <v>0.85960865308189782</v>
      </c>
    </row>
    <row r="4172" spans="1:5" x14ac:dyDescent="0.15">
      <c r="A4172">
        <v>4.2709999999999999</v>
      </c>
      <c r="B4172">
        <v>-10.881648</v>
      </c>
      <c r="C4172">
        <v>-12.311648999999999</v>
      </c>
      <c r="E4172">
        <f t="shared" si="65"/>
        <v>0.85964611077717512</v>
      </c>
    </row>
    <row r="4173" spans="1:5" x14ac:dyDescent="0.15">
      <c r="A4173">
        <v>4.2720000000000002</v>
      </c>
      <c r="B4173">
        <v>-10.882324000000001</v>
      </c>
      <c r="C4173">
        <v>-12.313478</v>
      </c>
      <c r="E4173">
        <f t="shared" si="65"/>
        <v>0.85968354255091983</v>
      </c>
    </row>
    <row r="4174" spans="1:5" x14ac:dyDescent="0.15">
      <c r="A4174">
        <v>4.2729999999999997</v>
      </c>
      <c r="B4174">
        <v>-10.882999999999999</v>
      </c>
      <c r="C4174">
        <v>-12.315307000000001</v>
      </c>
      <c r="E4174">
        <f t="shared" si="65"/>
        <v>0.85972096193582959</v>
      </c>
    </row>
    <row r="4175" spans="1:5" x14ac:dyDescent="0.15">
      <c r="A4175">
        <v>4.274</v>
      </c>
      <c r="B4175">
        <v>-10.883675</v>
      </c>
      <c r="C4175">
        <v>-12.317133999999999</v>
      </c>
      <c r="E4175">
        <f t="shared" si="65"/>
        <v>0.8597583231395256</v>
      </c>
    </row>
    <row r="4176" spans="1:5" x14ac:dyDescent="0.15">
      <c r="A4176">
        <v>4.2750000000000004</v>
      </c>
      <c r="B4176">
        <v>-10.884351000000001</v>
      </c>
      <c r="C4176">
        <v>-12.318960000000001</v>
      </c>
      <c r="E4176">
        <f t="shared" si="65"/>
        <v>0.85979567727646233</v>
      </c>
    </row>
    <row r="4177" spans="1:5" x14ac:dyDescent="0.15">
      <c r="A4177">
        <v>4.2759999999999998</v>
      </c>
      <c r="B4177">
        <v>-10.885026</v>
      </c>
      <c r="C4177">
        <v>-12.320785000000001</v>
      </c>
      <c r="E4177">
        <f t="shared" si="65"/>
        <v>0.85983298679806053</v>
      </c>
    </row>
    <row r="4178" spans="1:5" x14ac:dyDescent="0.15">
      <c r="A4178">
        <v>4.2770000000000001</v>
      </c>
      <c r="B4178">
        <v>-10.885702</v>
      </c>
      <c r="C4178">
        <v>-12.322609</v>
      </c>
      <c r="E4178">
        <f t="shared" si="65"/>
        <v>0.85987028929042453</v>
      </c>
    </row>
    <row r="4179" spans="1:5" x14ac:dyDescent="0.15">
      <c r="A4179">
        <v>4.2779999999999996</v>
      </c>
      <c r="B4179">
        <v>-10.886377</v>
      </c>
      <c r="C4179">
        <v>-12.324432</v>
      </c>
      <c r="E4179">
        <f t="shared" si="65"/>
        <v>0.85990754721660956</v>
      </c>
    </row>
    <row r="4180" spans="1:5" x14ac:dyDescent="0.15">
      <c r="A4180">
        <v>4.2789999999999999</v>
      </c>
      <c r="B4180">
        <v>-10.887052000000001</v>
      </c>
      <c r="C4180">
        <v>-12.326254</v>
      </c>
      <c r="E4180">
        <f t="shared" si="65"/>
        <v>0.85994477937898994</v>
      </c>
    </row>
    <row r="4181" spans="1:5" x14ac:dyDescent="0.15">
      <c r="A4181">
        <v>4.28</v>
      </c>
      <c r="B4181">
        <v>-10.887726000000001</v>
      </c>
      <c r="C4181">
        <v>-12.328075</v>
      </c>
      <c r="E4181">
        <f t="shared" si="65"/>
        <v>0.85998196703007779</v>
      </c>
    </row>
    <row r="4182" spans="1:5" x14ac:dyDescent="0.15">
      <c r="A4182">
        <v>4.2809999999999997</v>
      </c>
      <c r="B4182">
        <v>-10.888401</v>
      </c>
      <c r="C4182">
        <v>-12.329895</v>
      </c>
      <c r="E4182">
        <f t="shared" si="65"/>
        <v>0.86001914773252364</v>
      </c>
    </row>
    <row r="4183" spans="1:5" x14ac:dyDescent="0.15">
      <c r="A4183">
        <v>4.282</v>
      </c>
      <c r="B4183">
        <v>-10.889075999999999</v>
      </c>
      <c r="C4183">
        <v>-12.331714</v>
      </c>
      <c r="E4183">
        <f t="shared" si="65"/>
        <v>0.8600563027358713</v>
      </c>
    </row>
    <row r="4184" spans="1:5" x14ac:dyDescent="0.15">
      <c r="A4184">
        <v>4.2830000000000004</v>
      </c>
      <c r="B4184">
        <v>-10.889749999999999</v>
      </c>
      <c r="C4184">
        <v>-12.333532</v>
      </c>
      <c r="E4184">
        <f t="shared" si="65"/>
        <v>0.86009341330130196</v>
      </c>
    </row>
    <row r="4185" spans="1:5" x14ac:dyDescent="0.15">
      <c r="A4185">
        <v>4.2839999999999998</v>
      </c>
      <c r="B4185">
        <v>-10.890423999999999</v>
      </c>
      <c r="C4185">
        <v>-12.335349000000001</v>
      </c>
      <c r="E4185">
        <f t="shared" si="65"/>
        <v>0.86013049821647258</v>
      </c>
    </row>
    <row r="4186" spans="1:5" x14ac:dyDescent="0.15">
      <c r="A4186">
        <v>4.2850000000000001</v>
      </c>
      <c r="B4186">
        <v>-10.891099000000001</v>
      </c>
      <c r="C4186">
        <v>-12.337164</v>
      </c>
      <c r="E4186">
        <f t="shared" si="65"/>
        <v>0.86016756281427043</v>
      </c>
    </row>
    <row r="4187" spans="1:5" x14ac:dyDescent="0.15">
      <c r="A4187">
        <v>4.2859999999999996</v>
      </c>
      <c r="B4187">
        <v>-10.891773000000001</v>
      </c>
      <c r="C4187">
        <v>-12.338979</v>
      </c>
      <c r="E4187">
        <f t="shared" si="65"/>
        <v>0.86020459649600123</v>
      </c>
    </row>
    <row r="4188" spans="1:5" x14ac:dyDescent="0.15">
      <c r="A4188">
        <v>4.2869999999999999</v>
      </c>
      <c r="B4188">
        <v>-10.892447000000001</v>
      </c>
      <c r="C4188">
        <v>-12.340793</v>
      </c>
      <c r="E4188">
        <f t="shared" si="65"/>
        <v>0.86024160459179022</v>
      </c>
    </row>
    <row r="4189" spans="1:5" x14ac:dyDescent="0.15">
      <c r="A4189">
        <v>4.2880000000000003</v>
      </c>
      <c r="B4189">
        <v>-10.89312</v>
      </c>
      <c r="C4189">
        <v>-12.342605000000001</v>
      </c>
      <c r="E4189">
        <f t="shared" si="65"/>
        <v>0.86027855495098038</v>
      </c>
    </row>
    <row r="4190" spans="1:5" x14ac:dyDescent="0.15">
      <c r="A4190">
        <v>4.2889999999999997</v>
      </c>
      <c r="B4190">
        <v>-10.893794</v>
      </c>
      <c r="C4190">
        <v>-12.344417</v>
      </c>
      <c r="E4190">
        <f t="shared" si="65"/>
        <v>0.86031551194754252</v>
      </c>
    </row>
    <row r="4191" spans="1:5" x14ac:dyDescent="0.15">
      <c r="A4191">
        <v>4.29</v>
      </c>
      <c r="B4191">
        <v>-10.894467000000001</v>
      </c>
      <c r="C4191">
        <v>-12.346228</v>
      </c>
      <c r="E4191">
        <f t="shared" si="65"/>
        <v>0.86035242468228168</v>
      </c>
    </row>
    <row r="4192" spans="1:5" x14ac:dyDescent="0.15">
      <c r="A4192">
        <v>4.2910000000000004</v>
      </c>
      <c r="B4192">
        <v>-10.895141000000001</v>
      </c>
      <c r="C4192">
        <v>-12.348037</v>
      </c>
      <c r="E4192">
        <f t="shared" si="65"/>
        <v>0.86038931724988532</v>
      </c>
    </row>
    <row r="4193" spans="1:5" x14ac:dyDescent="0.15">
      <c r="A4193">
        <v>4.2919999999999998</v>
      </c>
      <c r="B4193">
        <v>-10.895814</v>
      </c>
      <c r="C4193">
        <v>-12.349845999999999</v>
      </c>
      <c r="E4193">
        <f t="shared" si="65"/>
        <v>0.86042617901914709</v>
      </c>
    </row>
    <row r="4194" spans="1:5" x14ac:dyDescent="0.15">
      <c r="A4194">
        <v>4.2930000000000001</v>
      </c>
      <c r="B4194">
        <v>-10.896487</v>
      </c>
      <c r="C4194">
        <v>-12.351653000000001</v>
      </c>
      <c r="E4194">
        <f t="shared" si="65"/>
        <v>0.86046300193791325</v>
      </c>
    </row>
    <row r="4195" spans="1:5" x14ac:dyDescent="0.15">
      <c r="A4195">
        <v>4.2939999999999996</v>
      </c>
      <c r="B4195">
        <v>-10.89716</v>
      </c>
      <c r="C4195">
        <v>-12.35346</v>
      </c>
      <c r="E4195">
        <f t="shared" si="65"/>
        <v>0.86049981282963572</v>
      </c>
    </row>
    <row r="4196" spans="1:5" x14ac:dyDescent="0.15">
      <c r="A4196">
        <v>4.2949999999999999</v>
      </c>
      <c r="B4196">
        <v>-10.897833</v>
      </c>
      <c r="C4196">
        <v>-12.355264999999999</v>
      </c>
      <c r="E4196">
        <f t="shared" si="65"/>
        <v>0.86053658492444862</v>
      </c>
    </row>
    <row r="4197" spans="1:5" x14ac:dyDescent="0.15">
      <c r="A4197">
        <v>4.2960000000000003</v>
      </c>
      <c r="B4197">
        <v>-10.898505</v>
      </c>
      <c r="C4197">
        <v>-12.357068999999999</v>
      </c>
      <c r="E4197">
        <f t="shared" si="65"/>
        <v>0.86057331291928862</v>
      </c>
    </row>
    <row r="4198" spans="1:5" x14ac:dyDescent="0.15">
      <c r="A4198">
        <v>4.2969999999999997</v>
      </c>
      <c r="B4198">
        <v>-10.899177999999999</v>
      </c>
      <c r="C4198">
        <v>-12.358873000000001</v>
      </c>
      <c r="E4198">
        <f t="shared" si="65"/>
        <v>0.86061004765938376</v>
      </c>
    </row>
    <row r="4199" spans="1:5" x14ac:dyDescent="0.15">
      <c r="A4199">
        <v>4.298</v>
      </c>
      <c r="B4199">
        <v>-10.899850000000001</v>
      </c>
      <c r="C4199">
        <v>-12.360675000000001</v>
      </c>
      <c r="E4199">
        <f t="shared" si="65"/>
        <v>0.86064672496595784</v>
      </c>
    </row>
    <row r="4200" spans="1:5" x14ac:dyDescent="0.15">
      <c r="A4200">
        <v>4.2990000000000004</v>
      </c>
      <c r="B4200">
        <v>-10.900523</v>
      </c>
      <c r="C4200">
        <v>-12.362475999999999</v>
      </c>
      <c r="E4200">
        <f t="shared" si="65"/>
        <v>0.86068339567814778</v>
      </c>
    </row>
    <row r="4201" spans="1:5" x14ac:dyDescent="0.15">
      <c r="A4201">
        <v>4.3</v>
      </c>
      <c r="B4201">
        <v>-10.901195</v>
      </c>
      <c r="C4201">
        <v>-12.364276</v>
      </c>
      <c r="E4201">
        <f t="shared" si="65"/>
        <v>0.86072002238640477</v>
      </c>
    </row>
    <row r="4202" spans="1:5" x14ac:dyDescent="0.15">
      <c r="A4202">
        <v>4.3010000000000002</v>
      </c>
      <c r="B4202">
        <v>-10.901866999999999</v>
      </c>
      <c r="C4202">
        <v>-12.366075</v>
      </c>
      <c r="E4202">
        <f t="shared" si="65"/>
        <v>0.86075662382853468</v>
      </c>
    </row>
    <row r="4203" spans="1:5" x14ac:dyDescent="0.15">
      <c r="A4203">
        <v>4.3019999999999996</v>
      </c>
      <c r="B4203">
        <v>-10.902539000000001</v>
      </c>
      <c r="C4203">
        <v>-12.367872999999999</v>
      </c>
      <c r="E4203">
        <f t="shared" si="65"/>
        <v>0.86079320002556003</v>
      </c>
    </row>
    <row r="4204" spans="1:5" x14ac:dyDescent="0.15">
      <c r="A4204">
        <v>4.3029999999999999</v>
      </c>
      <c r="B4204">
        <v>-10.90321</v>
      </c>
      <c r="C4204">
        <v>-12.369669999999999</v>
      </c>
      <c r="E4204">
        <f t="shared" si="65"/>
        <v>0.86082973229619508</v>
      </c>
    </row>
    <row r="4205" spans="1:5" x14ac:dyDescent="0.15">
      <c r="A4205">
        <v>4.3040000000000003</v>
      </c>
      <c r="B4205">
        <v>-10.903881999999999</v>
      </c>
      <c r="C4205">
        <v>-12.371466</v>
      </c>
      <c r="E4205">
        <f t="shared" si="65"/>
        <v>0.86086625806887385</v>
      </c>
    </row>
    <row r="4206" spans="1:5" x14ac:dyDescent="0.15">
      <c r="A4206">
        <v>4.3049999999999997</v>
      </c>
      <c r="B4206">
        <v>-10.904553</v>
      </c>
      <c r="C4206">
        <v>-12.373260999999999</v>
      </c>
      <c r="E4206">
        <f t="shared" si="65"/>
        <v>0.86090273996286593</v>
      </c>
    </row>
    <row r="4207" spans="1:5" x14ac:dyDescent="0.15">
      <c r="A4207">
        <v>4.306</v>
      </c>
      <c r="B4207">
        <v>-10.905225</v>
      </c>
      <c r="C4207">
        <v>-12.375055</v>
      </c>
      <c r="E4207">
        <f t="shared" si="65"/>
        <v>0.86093921539498997</v>
      </c>
    </row>
    <row r="4208" spans="1:5" x14ac:dyDescent="0.15">
      <c r="A4208">
        <v>4.3070000000000004</v>
      </c>
      <c r="B4208">
        <v>-10.905896</v>
      </c>
      <c r="C4208">
        <v>-12.376848000000001</v>
      </c>
      <c r="E4208">
        <f t="shared" si="65"/>
        <v>0.86097564699603069</v>
      </c>
    </row>
    <row r="4209" spans="1:5" x14ac:dyDescent="0.15">
      <c r="A4209">
        <v>4.3079999999999998</v>
      </c>
      <c r="B4209">
        <v>-10.906567000000001</v>
      </c>
      <c r="C4209">
        <v>-12.378640000000001</v>
      </c>
      <c r="E4209">
        <f t="shared" si="65"/>
        <v>0.86101205348336252</v>
      </c>
    </row>
    <row r="4210" spans="1:5" x14ac:dyDescent="0.15">
      <c r="A4210">
        <v>4.3090000000000002</v>
      </c>
      <c r="B4210">
        <v>-10.907238</v>
      </c>
      <c r="C4210">
        <v>-12.38043</v>
      </c>
      <c r="E4210">
        <f t="shared" si="65"/>
        <v>0.8610484215680001</v>
      </c>
    </row>
    <row r="4211" spans="1:5" x14ac:dyDescent="0.15">
      <c r="A4211">
        <v>4.3099999999999996</v>
      </c>
      <c r="B4211">
        <v>-10.907909</v>
      </c>
      <c r="C4211">
        <v>-12.38222</v>
      </c>
      <c r="E4211">
        <f t="shared" si="65"/>
        <v>0.86108477789592064</v>
      </c>
    </row>
    <row r="4212" spans="1:5" x14ac:dyDescent="0.15">
      <c r="A4212">
        <v>4.3109999999999999</v>
      </c>
      <c r="B4212">
        <v>-10.908580000000001</v>
      </c>
      <c r="C4212">
        <v>-12.384009000000001</v>
      </c>
      <c r="E4212">
        <f t="shared" si="65"/>
        <v>0.86112110917259954</v>
      </c>
    </row>
    <row r="4213" spans="1:5" x14ac:dyDescent="0.15">
      <c r="A4213">
        <v>4.3120000000000003</v>
      </c>
      <c r="B4213">
        <v>-10.90925</v>
      </c>
      <c r="C4213">
        <v>-12.385795999999999</v>
      </c>
      <c r="E4213">
        <f t="shared" si="65"/>
        <v>0.86115738344912207</v>
      </c>
    </row>
    <row r="4214" spans="1:5" x14ac:dyDescent="0.15">
      <c r="A4214">
        <v>4.3129999999999997</v>
      </c>
      <c r="B4214">
        <v>-10.909921000000001</v>
      </c>
      <c r="C4214">
        <v>-12.387582999999999</v>
      </c>
      <c r="E4214">
        <f t="shared" si="65"/>
        <v>0.86119366469397374</v>
      </c>
    </row>
    <row r="4215" spans="1:5" x14ac:dyDescent="0.15">
      <c r="A4215">
        <v>4.3140000000000001</v>
      </c>
      <c r="B4215">
        <v>-10.910591</v>
      </c>
      <c r="C4215">
        <v>-12.389367999999999</v>
      </c>
      <c r="E4215">
        <f t="shared" si="65"/>
        <v>0.86122988899683572</v>
      </c>
    </row>
    <row r="4216" spans="1:5" x14ac:dyDescent="0.15">
      <c r="A4216">
        <v>4.3150000000000004</v>
      </c>
      <c r="B4216">
        <v>-10.911261</v>
      </c>
      <c r="C4216">
        <v>-12.391152999999999</v>
      </c>
      <c r="E4216">
        <f t="shared" si="65"/>
        <v>0.86126610162509776</v>
      </c>
    </row>
    <row r="4217" spans="1:5" x14ac:dyDescent="0.15">
      <c r="A4217">
        <v>4.3159999999999998</v>
      </c>
      <c r="B4217">
        <v>-10.911932</v>
      </c>
      <c r="C4217">
        <v>-12.392936000000001</v>
      </c>
      <c r="E4217">
        <f t="shared" si="65"/>
        <v>0.86130229470470687</v>
      </c>
    </row>
    <row r="4218" spans="1:5" x14ac:dyDescent="0.15">
      <c r="A4218">
        <v>4.3170000000000002</v>
      </c>
      <c r="B4218">
        <v>-10.912602</v>
      </c>
      <c r="C4218">
        <v>-12.394717999999999</v>
      </c>
      <c r="E4218">
        <f t="shared" si="65"/>
        <v>0.86133844420635863</v>
      </c>
    </row>
    <row r="4219" spans="1:5" x14ac:dyDescent="0.15">
      <c r="A4219">
        <v>4.3179999999999996</v>
      </c>
      <c r="B4219">
        <v>-10.913271</v>
      </c>
      <c r="C4219">
        <v>-12.3965</v>
      </c>
      <c r="E4219">
        <f t="shared" si="65"/>
        <v>0.8613745634199812</v>
      </c>
    </row>
    <row r="4220" spans="1:5" x14ac:dyDescent="0.15">
      <c r="A4220">
        <v>4.319</v>
      </c>
      <c r="B4220">
        <v>-10.913940999999999</v>
      </c>
      <c r="C4220">
        <v>-12.39828</v>
      </c>
      <c r="E4220">
        <f t="shared" si="65"/>
        <v>0.86141066316026527</v>
      </c>
    </row>
    <row r="4221" spans="1:5" x14ac:dyDescent="0.15">
      <c r="A4221">
        <v>4.32</v>
      </c>
      <c r="B4221">
        <v>-10.914611000000001</v>
      </c>
      <c r="C4221">
        <v>-12.400059000000001</v>
      </c>
      <c r="E4221">
        <f t="shared" si="65"/>
        <v>0.86144673805200545</v>
      </c>
    </row>
    <row r="4222" spans="1:5" x14ac:dyDescent="0.15">
      <c r="A4222">
        <v>4.3209999999999997</v>
      </c>
      <c r="B4222">
        <v>-10.915279999999999</v>
      </c>
      <c r="C4222">
        <v>-12.401837</v>
      </c>
      <c r="E4222">
        <f t="shared" si="65"/>
        <v>0.86148276946536317</v>
      </c>
    </row>
    <row r="4223" spans="1:5" x14ac:dyDescent="0.15">
      <c r="A4223">
        <v>4.3220000000000001</v>
      </c>
      <c r="B4223">
        <v>-10.915948999999999</v>
      </c>
      <c r="C4223">
        <v>-12.403613999999999</v>
      </c>
      <c r="E4223">
        <f t="shared" si="65"/>
        <v>0.86151877607698146</v>
      </c>
    </row>
    <row r="4224" spans="1:5" x14ac:dyDescent="0.15">
      <c r="A4224">
        <v>4.3230000000000004</v>
      </c>
      <c r="B4224">
        <v>-10.916619000000001</v>
      </c>
      <c r="C4224">
        <v>-12.405390000000001</v>
      </c>
      <c r="E4224">
        <f t="shared" si="65"/>
        <v>0.86155477655198309</v>
      </c>
    </row>
    <row r="4225" spans="1:5" x14ac:dyDescent="0.15">
      <c r="A4225">
        <v>4.3239999999999998</v>
      </c>
      <c r="B4225">
        <v>-10.917287999999999</v>
      </c>
      <c r="C4225">
        <v>-12.407165000000001</v>
      </c>
      <c r="E4225">
        <f t="shared" si="65"/>
        <v>0.86159073361869576</v>
      </c>
    </row>
    <row r="4226" spans="1:5" x14ac:dyDescent="0.15">
      <c r="A4226">
        <v>4.3250000000000002</v>
      </c>
      <c r="B4226">
        <v>-10.917956999999999</v>
      </c>
      <c r="C4226">
        <v>-12.408939</v>
      </c>
      <c r="E4226">
        <f t="shared" ref="E4226:E4289" si="66">1-SUM(10^(B4226/10),10^(C4226/10))</f>
        <v>0.86162666594506665</v>
      </c>
    </row>
    <row r="4227" spans="1:5" x14ac:dyDescent="0.15">
      <c r="A4227">
        <v>4.3259999999999996</v>
      </c>
      <c r="B4227">
        <v>-10.918626</v>
      </c>
      <c r="C4227">
        <v>-12.410712</v>
      </c>
      <c r="E4227">
        <f t="shared" si="66"/>
        <v>0.86166257355151321</v>
      </c>
    </row>
    <row r="4228" spans="1:5" x14ac:dyDescent="0.15">
      <c r="A4228">
        <v>4.327</v>
      </c>
      <c r="B4228">
        <v>-10.919294000000001</v>
      </c>
      <c r="C4228">
        <v>-12.412483999999999</v>
      </c>
      <c r="E4228">
        <f t="shared" si="66"/>
        <v>0.86169843782528088</v>
      </c>
    </row>
    <row r="4229" spans="1:5" x14ac:dyDescent="0.15">
      <c r="A4229">
        <v>4.3280000000000003</v>
      </c>
      <c r="B4229">
        <v>-10.919962999999999</v>
      </c>
      <c r="C4229">
        <v>-12.414254</v>
      </c>
      <c r="E4229">
        <f t="shared" si="66"/>
        <v>0.86173428284932951</v>
      </c>
    </row>
    <row r="4230" spans="1:5" x14ac:dyDescent="0.15">
      <c r="A4230">
        <v>4.3289999999999997</v>
      </c>
      <c r="B4230">
        <v>-10.920631</v>
      </c>
      <c r="C4230">
        <v>-12.416024</v>
      </c>
      <c r="E4230">
        <f t="shared" si="66"/>
        <v>0.86177009779910707</v>
      </c>
    </row>
    <row r="4231" spans="1:5" x14ac:dyDescent="0.15">
      <c r="A4231">
        <v>4.33</v>
      </c>
      <c r="B4231">
        <v>-10.9213</v>
      </c>
      <c r="C4231">
        <v>-12.417792</v>
      </c>
      <c r="E4231">
        <f t="shared" si="66"/>
        <v>0.86180589354484549</v>
      </c>
    </row>
    <row r="4232" spans="1:5" x14ac:dyDescent="0.15">
      <c r="A4232">
        <v>4.3310000000000004</v>
      </c>
      <c r="B4232">
        <v>-10.921968</v>
      </c>
      <c r="C4232">
        <v>-12.419560000000001</v>
      </c>
      <c r="E4232">
        <f t="shared" si="66"/>
        <v>0.86184165925189538</v>
      </c>
    </row>
    <row r="4233" spans="1:5" x14ac:dyDescent="0.15">
      <c r="A4233">
        <v>4.3319999999999999</v>
      </c>
      <c r="B4233">
        <v>-10.922636000000001</v>
      </c>
      <c r="C4233">
        <v>-12.421326000000001</v>
      </c>
      <c r="E4233">
        <f t="shared" si="66"/>
        <v>0.86187738718165618</v>
      </c>
    </row>
    <row r="4234" spans="1:5" x14ac:dyDescent="0.15">
      <c r="A4234">
        <v>4.3330000000000002</v>
      </c>
      <c r="B4234">
        <v>-10.923304</v>
      </c>
      <c r="C4234">
        <v>-12.423092</v>
      </c>
      <c r="E4234">
        <f t="shared" si="66"/>
        <v>0.86191310372991359</v>
      </c>
    </row>
    <row r="4235" spans="1:5" x14ac:dyDescent="0.15">
      <c r="A4235">
        <v>4.3339999999999996</v>
      </c>
      <c r="B4235">
        <v>-10.923971999999999</v>
      </c>
      <c r="C4235">
        <v>-12.424856</v>
      </c>
      <c r="E4235">
        <f t="shared" si="66"/>
        <v>0.8619487825520632</v>
      </c>
    </row>
    <row r="4236" spans="1:5" x14ac:dyDescent="0.15">
      <c r="A4236">
        <v>4.335</v>
      </c>
      <c r="B4236">
        <v>-10.92464</v>
      </c>
      <c r="C4236">
        <v>-12.426619000000001</v>
      </c>
      <c r="E4236">
        <f t="shared" si="66"/>
        <v>0.86198443685337889</v>
      </c>
    </row>
    <row r="4237" spans="1:5" x14ac:dyDescent="0.15">
      <c r="A4237">
        <v>4.3360000000000003</v>
      </c>
      <c r="B4237">
        <v>-10.925307999999999</v>
      </c>
      <c r="C4237">
        <v>-12.428381999999999</v>
      </c>
      <c r="E4237">
        <f t="shared" si="66"/>
        <v>0.86202007981770912</v>
      </c>
    </row>
    <row r="4238" spans="1:5" x14ac:dyDescent="0.15">
      <c r="A4238">
        <v>4.3369999999999997</v>
      </c>
      <c r="B4238">
        <v>-10.925974999999999</v>
      </c>
      <c r="C4238">
        <v>-12.430142999999999</v>
      </c>
      <c r="E4238">
        <f t="shared" si="66"/>
        <v>0.86205566652797638</v>
      </c>
    </row>
    <row r="4239" spans="1:5" x14ac:dyDescent="0.15">
      <c r="A4239">
        <v>4.3380000000000001</v>
      </c>
      <c r="B4239">
        <v>-10.926643</v>
      </c>
      <c r="C4239">
        <v>-12.431903</v>
      </c>
      <c r="E4239">
        <f t="shared" si="66"/>
        <v>0.8620912473851966</v>
      </c>
    </row>
    <row r="4240" spans="1:5" x14ac:dyDescent="0.15">
      <c r="A4240">
        <v>4.3390000000000004</v>
      </c>
      <c r="B4240">
        <v>-10.92731</v>
      </c>
      <c r="C4240">
        <v>-12.433662</v>
      </c>
      <c r="E4240">
        <f t="shared" si="66"/>
        <v>0.86212678520330521</v>
      </c>
    </row>
    <row r="4241" spans="1:5" x14ac:dyDescent="0.15">
      <c r="A4241">
        <v>4.34</v>
      </c>
      <c r="B4241">
        <v>-10.927977</v>
      </c>
      <c r="C4241">
        <v>-12.435420000000001</v>
      </c>
      <c r="E4241">
        <f t="shared" si="66"/>
        <v>0.86216229860687377</v>
      </c>
    </row>
    <row r="4242" spans="1:5" x14ac:dyDescent="0.15">
      <c r="A4242">
        <v>4.3410000000000002</v>
      </c>
      <c r="B4242">
        <v>-10.928644</v>
      </c>
      <c r="C4242">
        <v>-12.437177</v>
      </c>
      <c r="E4242">
        <f t="shared" si="66"/>
        <v>0.8621977876159449</v>
      </c>
    </row>
    <row r="4243" spans="1:5" x14ac:dyDescent="0.15">
      <c r="A4243">
        <v>4.3419999999999996</v>
      </c>
      <c r="B4243">
        <v>-10.929311</v>
      </c>
      <c r="C4243">
        <v>-12.438931999999999</v>
      </c>
      <c r="E4243">
        <f t="shared" si="66"/>
        <v>0.86223323911879224</v>
      </c>
    </row>
    <row r="4244" spans="1:5" x14ac:dyDescent="0.15">
      <c r="A4244">
        <v>4.343</v>
      </c>
      <c r="B4244">
        <v>-10.929978</v>
      </c>
      <c r="C4244">
        <v>-12.440687</v>
      </c>
      <c r="E4244">
        <f t="shared" si="66"/>
        <v>0.86226867940420626</v>
      </c>
    </row>
    <row r="4245" spans="1:5" x14ac:dyDescent="0.15">
      <c r="A4245">
        <v>4.3440000000000003</v>
      </c>
      <c r="B4245">
        <v>-10.930645</v>
      </c>
      <c r="C4245">
        <v>-12.442441000000001</v>
      </c>
      <c r="E4245">
        <f t="shared" si="66"/>
        <v>0.86230409535510333</v>
      </c>
    </row>
    <row r="4246" spans="1:5" x14ac:dyDescent="0.15">
      <c r="A4246">
        <v>4.3449999999999998</v>
      </c>
      <c r="B4246">
        <v>-10.931311000000001</v>
      </c>
      <c r="C4246">
        <v>-12.444194</v>
      </c>
      <c r="E4246">
        <f t="shared" si="66"/>
        <v>0.86233946840977005</v>
      </c>
    </row>
    <row r="4247" spans="1:5" x14ac:dyDescent="0.15">
      <c r="A4247">
        <v>4.3460000000000001</v>
      </c>
      <c r="B4247">
        <v>-10.931978000000001</v>
      </c>
      <c r="C4247">
        <v>-12.445945</v>
      </c>
      <c r="E4247">
        <f t="shared" si="66"/>
        <v>0.86237482264375054</v>
      </c>
    </row>
    <row r="4248" spans="1:5" x14ac:dyDescent="0.15">
      <c r="A4248">
        <v>4.3470000000000004</v>
      </c>
      <c r="B4248">
        <v>-10.932644</v>
      </c>
      <c r="C4248">
        <v>-12.447696000000001</v>
      </c>
      <c r="E4248">
        <f t="shared" si="66"/>
        <v>0.86241014714287068</v>
      </c>
    </row>
    <row r="4249" spans="1:5" x14ac:dyDescent="0.15">
      <c r="A4249">
        <v>4.3479999999999999</v>
      </c>
      <c r="B4249">
        <v>-10.933310000000001</v>
      </c>
      <c r="C4249">
        <v>-12.449445000000001</v>
      </c>
      <c r="E4249">
        <f t="shared" si="66"/>
        <v>0.86244543429282627</v>
      </c>
    </row>
    <row r="4250" spans="1:5" x14ac:dyDescent="0.15">
      <c r="A4250">
        <v>4.3490000000000002</v>
      </c>
      <c r="B4250">
        <v>-10.933975999999999</v>
      </c>
      <c r="C4250">
        <v>-12.451193</v>
      </c>
      <c r="E4250">
        <f t="shared" si="66"/>
        <v>0.86248069722401177</v>
      </c>
    </row>
    <row r="4251" spans="1:5" x14ac:dyDescent="0.15">
      <c r="A4251">
        <v>4.3499999999999996</v>
      </c>
      <c r="B4251">
        <v>-10.934642</v>
      </c>
      <c r="C4251">
        <v>-12.452940999999999</v>
      </c>
      <c r="E4251">
        <f t="shared" si="66"/>
        <v>0.86251594904569906</v>
      </c>
    </row>
    <row r="4252" spans="1:5" x14ac:dyDescent="0.15">
      <c r="A4252">
        <v>4.351</v>
      </c>
      <c r="B4252">
        <v>-10.935307999999999</v>
      </c>
      <c r="C4252">
        <v>-12.454687</v>
      </c>
      <c r="E4252">
        <f t="shared" si="66"/>
        <v>0.86255116359350326</v>
      </c>
    </row>
    <row r="4253" spans="1:5" x14ac:dyDescent="0.15">
      <c r="A4253">
        <v>4.3520000000000003</v>
      </c>
      <c r="B4253">
        <v>-10.935974</v>
      </c>
      <c r="C4253">
        <v>-12.456432</v>
      </c>
      <c r="E4253">
        <f t="shared" si="66"/>
        <v>0.8625863539819163</v>
      </c>
    </row>
    <row r="4254" spans="1:5" x14ac:dyDescent="0.15">
      <c r="A4254">
        <v>4.3529999999999998</v>
      </c>
      <c r="B4254">
        <v>-10.936640000000001</v>
      </c>
      <c r="C4254">
        <v>-12.458176</v>
      </c>
      <c r="E4254">
        <f t="shared" si="66"/>
        <v>0.86262152023068273</v>
      </c>
    </row>
    <row r="4255" spans="1:5" x14ac:dyDescent="0.15">
      <c r="A4255">
        <v>4.3540000000000001</v>
      </c>
      <c r="B4255">
        <v>-10.937305</v>
      </c>
      <c r="C4255">
        <v>-12.459918999999999</v>
      </c>
      <c r="E4255">
        <f t="shared" si="66"/>
        <v>0.86265664380349061</v>
      </c>
    </row>
    <row r="4256" spans="1:5" x14ac:dyDescent="0.15">
      <c r="A4256">
        <v>4.3550000000000004</v>
      </c>
      <c r="B4256">
        <v>-10.937970999999999</v>
      </c>
      <c r="C4256">
        <v>-12.461660999999999</v>
      </c>
      <c r="E4256">
        <f t="shared" si="66"/>
        <v>0.86269176183495011</v>
      </c>
    </row>
    <row r="4257" spans="1:5" x14ac:dyDescent="0.15">
      <c r="A4257">
        <v>4.3559999999999999</v>
      </c>
      <c r="B4257">
        <v>-10.938636000000001</v>
      </c>
      <c r="C4257">
        <v>-12.463402</v>
      </c>
      <c r="E4257">
        <f t="shared" si="66"/>
        <v>0.86272683723551025</v>
      </c>
    </row>
    <row r="4258" spans="1:5" x14ac:dyDescent="0.15">
      <c r="A4258">
        <v>4.3570000000000002</v>
      </c>
      <c r="B4258">
        <v>-10.939301</v>
      </c>
      <c r="C4258">
        <v>-12.465142</v>
      </c>
      <c r="E4258">
        <f t="shared" si="66"/>
        <v>0.86276188858085456</v>
      </c>
    </row>
    <row r="4259" spans="1:5" x14ac:dyDescent="0.15">
      <c r="A4259">
        <v>4.3579999999999997</v>
      </c>
      <c r="B4259">
        <v>-10.939966</v>
      </c>
      <c r="C4259">
        <v>-12.46688</v>
      </c>
      <c r="E4259">
        <f t="shared" si="66"/>
        <v>0.86279690284310073</v>
      </c>
    </row>
    <row r="4260" spans="1:5" x14ac:dyDescent="0.15">
      <c r="A4260">
        <v>4.359</v>
      </c>
      <c r="B4260">
        <v>-10.940631</v>
      </c>
      <c r="C4260">
        <v>-12.468617999999999</v>
      </c>
      <c r="E4260">
        <f t="shared" si="66"/>
        <v>0.86283190614209349</v>
      </c>
    </row>
    <row r="4261" spans="1:5" x14ac:dyDescent="0.15">
      <c r="A4261">
        <v>4.3600000000000003</v>
      </c>
      <c r="B4261">
        <v>-10.941295999999999</v>
      </c>
      <c r="C4261">
        <v>-12.470355</v>
      </c>
      <c r="E4261">
        <f t="shared" si="66"/>
        <v>0.86286688544467882</v>
      </c>
    </row>
    <row r="4262" spans="1:5" x14ac:dyDescent="0.15">
      <c r="A4262">
        <v>4.3609999999999998</v>
      </c>
      <c r="B4262">
        <v>-10.941960999999999</v>
      </c>
      <c r="C4262">
        <v>-12.47209</v>
      </c>
      <c r="E4262">
        <f t="shared" si="66"/>
        <v>0.86290182773854807</v>
      </c>
    </row>
    <row r="4263" spans="1:5" x14ac:dyDescent="0.15">
      <c r="A4263">
        <v>4.3620000000000001</v>
      </c>
      <c r="B4263">
        <v>-10.942626000000001</v>
      </c>
      <c r="C4263">
        <v>-12.473824</v>
      </c>
      <c r="E4263">
        <f t="shared" si="66"/>
        <v>0.86293674608551085</v>
      </c>
    </row>
    <row r="4264" spans="1:5" x14ac:dyDescent="0.15">
      <c r="A4264">
        <v>4.3630000000000004</v>
      </c>
      <c r="B4264">
        <v>-10.943289999999999</v>
      </c>
      <c r="C4264">
        <v>-12.475557999999999</v>
      </c>
      <c r="E4264">
        <f t="shared" si="66"/>
        <v>0.86297163499605334</v>
      </c>
    </row>
    <row r="4265" spans="1:5" x14ac:dyDescent="0.15">
      <c r="A4265">
        <v>4.3639999999999999</v>
      </c>
      <c r="B4265">
        <v>-10.943955000000001</v>
      </c>
      <c r="C4265">
        <v>-12.47729</v>
      </c>
      <c r="E4265">
        <f t="shared" si="66"/>
        <v>0.86300650550531688</v>
      </c>
    </row>
    <row r="4266" spans="1:5" x14ac:dyDescent="0.15">
      <c r="A4266">
        <v>4.3650000000000002</v>
      </c>
      <c r="B4266">
        <v>-10.944618999999999</v>
      </c>
      <c r="C4266">
        <v>-12.479020999999999</v>
      </c>
      <c r="E4266">
        <f t="shared" si="66"/>
        <v>0.86304133360129232</v>
      </c>
    </row>
    <row r="4267" spans="1:5" x14ac:dyDescent="0.15">
      <c r="A4267">
        <v>4.3659999999999997</v>
      </c>
      <c r="B4267">
        <v>-10.945283</v>
      </c>
      <c r="C4267">
        <v>-12.480751</v>
      </c>
      <c r="E4267">
        <f t="shared" si="66"/>
        <v>0.86307613783388537</v>
      </c>
    </row>
    <row r="4268" spans="1:5" x14ac:dyDescent="0.15">
      <c r="A4268">
        <v>4.367</v>
      </c>
      <c r="B4268">
        <v>-10.945947</v>
      </c>
      <c r="C4268">
        <v>-12.482480000000001</v>
      </c>
      <c r="E4268">
        <f t="shared" si="66"/>
        <v>0.8631109182225003</v>
      </c>
    </row>
    <row r="4269" spans="1:5" x14ac:dyDescent="0.15">
      <c r="A4269">
        <v>4.3680000000000003</v>
      </c>
      <c r="B4269">
        <v>-10.946611000000001</v>
      </c>
      <c r="C4269">
        <v>-12.484208000000001</v>
      </c>
      <c r="E4269">
        <f t="shared" si="66"/>
        <v>0.8631456747865186</v>
      </c>
    </row>
    <row r="4270" spans="1:5" x14ac:dyDescent="0.15">
      <c r="A4270">
        <v>4.3689999999999998</v>
      </c>
      <c r="B4270">
        <v>-10.947274999999999</v>
      </c>
      <c r="C4270">
        <v>-12.485935</v>
      </c>
      <c r="E4270">
        <f t="shared" si="66"/>
        <v>0.8631804075452989</v>
      </c>
    </row>
    <row r="4271" spans="1:5" x14ac:dyDescent="0.15">
      <c r="A4271">
        <v>4.37</v>
      </c>
      <c r="B4271">
        <v>-10.947939</v>
      </c>
      <c r="C4271">
        <v>-12.487660999999999</v>
      </c>
      <c r="E4271">
        <f t="shared" si="66"/>
        <v>0.86321511651817717</v>
      </c>
    </row>
    <row r="4272" spans="1:5" x14ac:dyDescent="0.15">
      <c r="A4272">
        <v>4.3710000000000004</v>
      </c>
      <c r="B4272">
        <v>-10.948601999999999</v>
      </c>
      <c r="C4272">
        <v>-12.489386</v>
      </c>
      <c r="E4272">
        <f t="shared" si="66"/>
        <v>0.86324978321663903</v>
      </c>
    </row>
    <row r="4273" spans="1:5" x14ac:dyDescent="0.15">
      <c r="A4273">
        <v>4.3719999999999999</v>
      </c>
      <c r="B4273">
        <v>-10.949266</v>
      </c>
      <c r="C4273">
        <v>-12.491110000000001</v>
      </c>
      <c r="E4273">
        <f t="shared" si="66"/>
        <v>0.86328444467845922</v>
      </c>
    </row>
    <row r="4274" spans="1:5" x14ac:dyDescent="0.15">
      <c r="A4274">
        <v>4.3730000000000002</v>
      </c>
      <c r="B4274">
        <v>-10.949928999999999</v>
      </c>
      <c r="C4274">
        <v>-12.492832</v>
      </c>
      <c r="E4274">
        <f t="shared" si="66"/>
        <v>0.86331905094030004</v>
      </c>
    </row>
    <row r="4275" spans="1:5" x14ac:dyDescent="0.15">
      <c r="A4275">
        <v>4.3739999999999997</v>
      </c>
      <c r="B4275">
        <v>-10.950593</v>
      </c>
      <c r="C4275">
        <v>-12.494554000000001</v>
      </c>
      <c r="E4275">
        <f t="shared" si="66"/>
        <v>0.86335366497327282</v>
      </c>
    </row>
    <row r="4276" spans="1:5" x14ac:dyDescent="0.15">
      <c r="A4276">
        <v>4.375</v>
      </c>
      <c r="B4276">
        <v>-10.951256000000001</v>
      </c>
      <c r="C4276">
        <v>-12.496274</v>
      </c>
      <c r="E4276">
        <f t="shared" si="66"/>
        <v>0.86338822386065606</v>
      </c>
    </row>
    <row r="4277" spans="1:5" x14ac:dyDescent="0.15">
      <c r="A4277">
        <v>4.3760000000000003</v>
      </c>
      <c r="B4277">
        <v>-10.951919</v>
      </c>
      <c r="C4277">
        <v>-12.497992999999999</v>
      </c>
      <c r="E4277">
        <f t="shared" si="66"/>
        <v>0.86342275909358113</v>
      </c>
    </row>
    <row r="4278" spans="1:5" x14ac:dyDescent="0.15">
      <c r="A4278">
        <v>4.3769999999999998</v>
      </c>
      <c r="B4278">
        <v>-10.952582</v>
      </c>
      <c r="C4278">
        <v>-12.499712000000001</v>
      </c>
      <c r="E4278">
        <f t="shared" si="66"/>
        <v>0.8634572836404566</v>
      </c>
    </row>
    <row r="4279" spans="1:5" x14ac:dyDescent="0.15">
      <c r="A4279">
        <v>4.3780000000000001</v>
      </c>
      <c r="B4279">
        <v>-10.953245000000001</v>
      </c>
      <c r="C4279">
        <v>-12.501429</v>
      </c>
      <c r="E4279">
        <f t="shared" si="66"/>
        <v>0.8634917716168069</v>
      </c>
    </row>
    <row r="4280" spans="1:5" x14ac:dyDescent="0.15">
      <c r="A4280">
        <v>4.3789999999999996</v>
      </c>
      <c r="B4280">
        <v>-10.953908</v>
      </c>
      <c r="C4280">
        <v>-12.503145</v>
      </c>
      <c r="E4280">
        <f t="shared" si="66"/>
        <v>0.86352623599611911</v>
      </c>
    </row>
    <row r="4281" spans="1:5" x14ac:dyDescent="0.15">
      <c r="A4281">
        <v>4.38</v>
      </c>
      <c r="B4281">
        <v>-10.95457</v>
      </c>
      <c r="C4281">
        <v>-12.504860000000001</v>
      </c>
      <c r="E4281">
        <f t="shared" si="66"/>
        <v>0.863560658315075</v>
      </c>
    </row>
    <row r="4282" spans="1:5" x14ac:dyDescent="0.15">
      <c r="A4282">
        <v>4.3810000000000002</v>
      </c>
      <c r="B4282">
        <v>-10.955233</v>
      </c>
      <c r="C4282">
        <v>-12.506574000000001</v>
      </c>
      <c r="E4282">
        <f t="shared" si="66"/>
        <v>0.86359507556039006</v>
      </c>
    </row>
    <row r="4283" spans="1:5" x14ac:dyDescent="0.15">
      <c r="A4283">
        <v>4.3819999999999997</v>
      </c>
      <c r="B4283">
        <v>-10.955895</v>
      </c>
      <c r="C4283">
        <v>-12.508286999999999</v>
      </c>
      <c r="E4283">
        <f t="shared" si="66"/>
        <v>0.86362945078910547</v>
      </c>
    </row>
    <row r="4284" spans="1:5" x14ac:dyDescent="0.15">
      <c r="A4284">
        <v>4.383</v>
      </c>
      <c r="B4284">
        <v>-10.956557999999999</v>
      </c>
      <c r="C4284">
        <v>-12.509998</v>
      </c>
      <c r="E4284">
        <f t="shared" si="66"/>
        <v>0.86366380805800369</v>
      </c>
    </row>
    <row r="4285" spans="1:5" x14ac:dyDescent="0.15">
      <c r="A4285">
        <v>4.3840000000000003</v>
      </c>
      <c r="B4285">
        <v>-10.95722</v>
      </c>
      <c r="C4285">
        <v>-12.511709</v>
      </c>
      <c r="E4285">
        <f t="shared" si="66"/>
        <v>0.86369813627766812</v>
      </c>
    </row>
    <row r="4286" spans="1:5" x14ac:dyDescent="0.15">
      <c r="A4286">
        <v>4.3849999999999998</v>
      </c>
      <c r="B4286">
        <v>-10.957882</v>
      </c>
      <c r="C4286">
        <v>-12.513419000000001</v>
      </c>
      <c r="E4286">
        <f t="shared" si="66"/>
        <v>0.86373244102014701</v>
      </c>
    </row>
    <row r="4287" spans="1:5" x14ac:dyDescent="0.15">
      <c r="A4287">
        <v>4.3860000000000001</v>
      </c>
      <c r="B4287">
        <v>-10.958544</v>
      </c>
      <c r="C4287">
        <v>-12.515127</v>
      </c>
      <c r="E4287">
        <f t="shared" si="66"/>
        <v>0.86376670940103473</v>
      </c>
    </row>
    <row r="4288" spans="1:5" x14ac:dyDescent="0.15">
      <c r="A4288">
        <v>4.3869999999999996</v>
      </c>
      <c r="B4288">
        <v>-10.959206</v>
      </c>
      <c r="C4288">
        <v>-12.516835</v>
      </c>
      <c r="E4288">
        <f t="shared" si="66"/>
        <v>0.86380096725106748</v>
      </c>
    </row>
    <row r="4289" spans="1:5" x14ac:dyDescent="0.15">
      <c r="A4289">
        <v>4.3879999999999999</v>
      </c>
      <c r="B4289">
        <v>-10.959868</v>
      </c>
      <c r="C4289">
        <v>-12.518541000000001</v>
      </c>
      <c r="E4289">
        <f t="shared" si="66"/>
        <v>0.86383518878749177</v>
      </c>
    </row>
    <row r="4290" spans="1:5" x14ac:dyDescent="0.15">
      <c r="A4290">
        <v>4.3890000000000002</v>
      </c>
      <c r="B4290">
        <v>-10.960528999999999</v>
      </c>
      <c r="C4290">
        <v>-12.520246</v>
      </c>
      <c r="E4290">
        <f t="shared" ref="E4290:E4353" si="67">1-SUM(10^(B4290/10),10^(C4290/10))</f>
        <v>0.86386936847547813</v>
      </c>
    </row>
    <row r="4291" spans="1:5" x14ac:dyDescent="0.15">
      <c r="A4291">
        <v>4.3899999999999997</v>
      </c>
      <c r="B4291">
        <v>-10.961190999999999</v>
      </c>
      <c r="C4291">
        <v>-12.52195</v>
      </c>
      <c r="E4291">
        <f t="shared" si="67"/>
        <v>0.86390354325083163</v>
      </c>
    </row>
    <row r="4292" spans="1:5" x14ac:dyDescent="0.15">
      <c r="A4292">
        <v>4.391</v>
      </c>
      <c r="B4292">
        <v>-10.961853</v>
      </c>
      <c r="C4292">
        <v>-12.523654000000001</v>
      </c>
      <c r="E4292">
        <f t="shared" si="67"/>
        <v>0.8639377075505581</v>
      </c>
    </row>
    <row r="4293" spans="1:5" x14ac:dyDescent="0.15">
      <c r="A4293">
        <v>4.3920000000000003</v>
      </c>
      <c r="B4293">
        <v>-10.962514000000001</v>
      </c>
      <c r="C4293">
        <v>-12.525356</v>
      </c>
      <c r="E4293">
        <f t="shared" si="67"/>
        <v>0.86397181718367222</v>
      </c>
    </row>
    <row r="4294" spans="1:5" x14ac:dyDescent="0.15">
      <c r="A4294">
        <v>4.3929999999999998</v>
      </c>
      <c r="B4294">
        <v>-10.963175</v>
      </c>
      <c r="C4294">
        <v>-12.527056</v>
      </c>
      <c r="E4294">
        <f t="shared" si="67"/>
        <v>0.86400589063835354</v>
      </c>
    </row>
    <row r="4295" spans="1:5" x14ac:dyDescent="0.15">
      <c r="A4295">
        <v>4.3940000000000001</v>
      </c>
      <c r="B4295">
        <v>-10.963836000000001</v>
      </c>
      <c r="C4295">
        <v>-12.528756</v>
      </c>
      <c r="E4295">
        <f t="shared" si="67"/>
        <v>0.86403995367434194</v>
      </c>
    </row>
    <row r="4296" spans="1:5" x14ac:dyDescent="0.15">
      <c r="A4296">
        <v>4.3949999999999996</v>
      </c>
      <c r="B4296">
        <v>-10.964497</v>
      </c>
      <c r="C4296">
        <v>-12.530455</v>
      </c>
      <c r="E4296">
        <f t="shared" si="67"/>
        <v>0.86407399343736846</v>
      </c>
    </row>
    <row r="4297" spans="1:5" x14ac:dyDescent="0.15">
      <c r="A4297">
        <v>4.3959999999999999</v>
      </c>
      <c r="B4297">
        <v>-10.965158000000001</v>
      </c>
      <c r="C4297">
        <v>-12.532152999999999</v>
      </c>
      <c r="E4297">
        <f t="shared" si="67"/>
        <v>0.86410800994615267</v>
      </c>
    </row>
    <row r="4298" spans="1:5" x14ac:dyDescent="0.15">
      <c r="A4298">
        <v>4.3970000000000002</v>
      </c>
      <c r="B4298">
        <v>-10.965819</v>
      </c>
      <c r="C4298">
        <v>-12.533849</v>
      </c>
      <c r="E4298">
        <f t="shared" si="67"/>
        <v>0.86414199037153372</v>
      </c>
    </row>
    <row r="4299" spans="1:5" x14ac:dyDescent="0.15">
      <c r="A4299">
        <v>4.3979999999999997</v>
      </c>
      <c r="B4299">
        <v>-10.966480000000001</v>
      </c>
      <c r="C4299">
        <v>-12.535545000000001</v>
      </c>
      <c r="E4299">
        <f t="shared" si="67"/>
        <v>0.86417596043292089</v>
      </c>
    </row>
    <row r="4300" spans="1:5" x14ac:dyDescent="0.15">
      <c r="A4300">
        <v>4.399</v>
      </c>
      <c r="B4300">
        <v>-10.967140000000001</v>
      </c>
      <c r="C4300">
        <v>-12.537239</v>
      </c>
      <c r="E4300">
        <f t="shared" si="67"/>
        <v>0.8642098760292598</v>
      </c>
    </row>
    <row r="4301" spans="1:5" x14ac:dyDescent="0.15">
      <c r="A4301">
        <v>4.4000000000000004</v>
      </c>
      <c r="B4301">
        <v>-10.967801</v>
      </c>
      <c r="C4301">
        <v>-12.538932000000001</v>
      </c>
      <c r="E4301">
        <f t="shared" si="67"/>
        <v>0.86424378688781944</v>
      </c>
    </row>
    <row r="4302" spans="1:5" x14ac:dyDescent="0.15">
      <c r="A4302">
        <v>4.4009999999999998</v>
      </c>
      <c r="B4302">
        <v>-10.968461</v>
      </c>
      <c r="C4302">
        <v>-12.540625</v>
      </c>
      <c r="E4302">
        <f t="shared" si="67"/>
        <v>0.86427766899983727</v>
      </c>
    </row>
    <row r="4303" spans="1:5" x14ac:dyDescent="0.15">
      <c r="A4303">
        <v>4.4020000000000001</v>
      </c>
      <c r="B4303">
        <v>-10.969122</v>
      </c>
      <c r="C4303">
        <v>-12.542316</v>
      </c>
      <c r="E4303">
        <f t="shared" si="67"/>
        <v>0.86431153357281332</v>
      </c>
    </row>
    <row r="4304" spans="1:5" x14ac:dyDescent="0.15">
      <c r="A4304">
        <v>4.4029999999999996</v>
      </c>
      <c r="B4304">
        <v>-10.969782</v>
      </c>
      <c r="C4304">
        <v>-12.544006</v>
      </c>
      <c r="E4304">
        <f t="shared" si="67"/>
        <v>0.86434535661414791</v>
      </c>
    </row>
    <row r="4305" spans="1:5" x14ac:dyDescent="0.15">
      <c r="A4305">
        <v>4.4039999999999999</v>
      </c>
      <c r="B4305">
        <v>-10.970442</v>
      </c>
      <c r="C4305">
        <v>-12.545695</v>
      </c>
      <c r="E4305">
        <f t="shared" si="67"/>
        <v>0.86437915656575948</v>
      </c>
    </row>
    <row r="4306" spans="1:5" x14ac:dyDescent="0.15">
      <c r="A4306">
        <v>4.4050000000000002</v>
      </c>
      <c r="B4306">
        <v>-10.971102</v>
      </c>
      <c r="C4306">
        <v>-12.547383</v>
      </c>
      <c r="E4306">
        <f t="shared" si="67"/>
        <v>0.86441293344615422</v>
      </c>
    </row>
    <row r="4307" spans="1:5" x14ac:dyDescent="0.15">
      <c r="A4307">
        <v>4.4059999999999997</v>
      </c>
      <c r="B4307">
        <v>-10.971762</v>
      </c>
      <c r="C4307">
        <v>-12.549068999999999</v>
      </c>
      <c r="E4307">
        <f t="shared" si="67"/>
        <v>0.8644466744709054</v>
      </c>
    </row>
    <row r="4308" spans="1:5" x14ac:dyDescent="0.15">
      <c r="A4308">
        <v>4.407</v>
      </c>
      <c r="B4308">
        <v>-10.972422</v>
      </c>
      <c r="C4308">
        <v>-12.550755000000001</v>
      </c>
      <c r="E4308">
        <f t="shared" si="67"/>
        <v>0.86448040526926806</v>
      </c>
    </row>
    <row r="4309" spans="1:5" x14ac:dyDescent="0.15">
      <c r="A4309">
        <v>4.4080000000000004</v>
      </c>
      <c r="B4309">
        <v>-10.973081000000001</v>
      </c>
      <c r="C4309">
        <v>-12.552439</v>
      </c>
      <c r="E4309">
        <f t="shared" si="67"/>
        <v>0.86451408185501566</v>
      </c>
    </row>
    <row r="4310" spans="1:5" x14ac:dyDescent="0.15">
      <c r="A4310">
        <v>4.4089999999999998</v>
      </c>
      <c r="B4310">
        <v>-10.973741</v>
      </c>
      <c r="C4310">
        <v>-12.554123000000001</v>
      </c>
      <c r="E4310">
        <f t="shared" si="67"/>
        <v>0.86454776664788813</v>
      </c>
    </row>
    <row r="4311" spans="1:5" x14ac:dyDescent="0.15">
      <c r="A4311">
        <v>4.41</v>
      </c>
      <c r="B4311">
        <v>-10.974401</v>
      </c>
      <c r="C4311">
        <v>-12.555804999999999</v>
      </c>
      <c r="E4311">
        <f t="shared" si="67"/>
        <v>0.8645814156786702</v>
      </c>
    </row>
    <row r="4312" spans="1:5" x14ac:dyDescent="0.15">
      <c r="A4312">
        <v>4.4109999999999996</v>
      </c>
      <c r="B4312">
        <v>-10.975059999999999</v>
      </c>
      <c r="C4312">
        <v>-12.557487</v>
      </c>
      <c r="E4312">
        <f t="shared" si="67"/>
        <v>0.86461503614140933</v>
      </c>
    </row>
    <row r="4313" spans="1:5" x14ac:dyDescent="0.15">
      <c r="A4313">
        <v>4.4119999999999999</v>
      </c>
      <c r="B4313">
        <v>-10.975719</v>
      </c>
      <c r="C4313">
        <v>-12.559167</v>
      </c>
      <c r="E4313">
        <f t="shared" si="67"/>
        <v>0.86464862089426253</v>
      </c>
    </row>
    <row r="4314" spans="1:5" x14ac:dyDescent="0.15">
      <c r="A4314">
        <v>4.4130000000000003</v>
      </c>
      <c r="B4314">
        <v>-10.976378</v>
      </c>
      <c r="C4314">
        <v>-12.560846</v>
      </c>
      <c r="E4314">
        <f t="shared" si="67"/>
        <v>0.86468218273861563</v>
      </c>
    </row>
    <row r="4315" spans="1:5" x14ac:dyDescent="0.15">
      <c r="A4315">
        <v>4.4139999999999997</v>
      </c>
      <c r="B4315">
        <v>-10.977036999999999</v>
      </c>
      <c r="C4315">
        <v>-12.562524</v>
      </c>
      <c r="E4315">
        <f t="shared" si="67"/>
        <v>0.86471572169276445</v>
      </c>
    </row>
    <row r="4316" spans="1:5" x14ac:dyDescent="0.15">
      <c r="A4316">
        <v>4.415</v>
      </c>
      <c r="B4316">
        <v>-10.977696</v>
      </c>
      <c r="C4316">
        <v>-12.564201000000001</v>
      </c>
      <c r="E4316">
        <f t="shared" si="67"/>
        <v>0.8647492377749828</v>
      </c>
    </row>
    <row r="4317" spans="1:5" x14ac:dyDescent="0.15">
      <c r="A4317">
        <v>4.4160000000000004</v>
      </c>
      <c r="B4317">
        <v>-10.978355000000001</v>
      </c>
      <c r="C4317">
        <v>-12.565877</v>
      </c>
      <c r="E4317">
        <f t="shared" si="67"/>
        <v>0.86478273100352299</v>
      </c>
    </row>
    <row r="4318" spans="1:5" x14ac:dyDescent="0.15">
      <c r="A4318">
        <v>4.4169999999999998</v>
      </c>
      <c r="B4318">
        <v>-10.979013999999999</v>
      </c>
      <c r="C4318">
        <v>-12.567551</v>
      </c>
      <c r="E4318">
        <f t="shared" si="67"/>
        <v>0.86481618864807341</v>
      </c>
    </row>
    <row r="4319" spans="1:5" x14ac:dyDescent="0.15">
      <c r="A4319">
        <v>4.4180000000000001</v>
      </c>
      <c r="B4319">
        <v>-10.979673</v>
      </c>
      <c r="C4319">
        <v>-12.569224999999999</v>
      </c>
      <c r="E4319">
        <f t="shared" si="67"/>
        <v>0.8648496362288417</v>
      </c>
    </row>
    <row r="4320" spans="1:5" x14ac:dyDescent="0.15">
      <c r="A4320">
        <v>4.4189999999999996</v>
      </c>
      <c r="B4320">
        <v>-10.980331</v>
      </c>
      <c r="C4320">
        <v>-12.570897</v>
      </c>
      <c r="E4320">
        <f t="shared" si="67"/>
        <v>0.8648830298987269</v>
      </c>
    </row>
    <row r="4321" spans="1:5" x14ac:dyDescent="0.15">
      <c r="A4321">
        <v>4.42</v>
      </c>
      <c r="B4321">
        <v>-10.98099</v>
      </c>
      <c r="C4321">
        <v>-12.572569</v>
      </c>
      <c r="E4321">
        <f t="shared" si="67"/>
        <v>0.86491643190724377</v>
      </c>
    </row>
    <row r="4322" spans="1:5" x14ac:dyDescent="0.15">
      <c r="A4322">
        <v>4.4210000000000003</v>
      </c>
      <c r="B4322">
        <v>-10.981648</v>
      </c>
      <c r="C4322">
        <v>-12.574239</v>
      </c>
      <c r="E4322">
        <f t="shared" si="67"/>
        <v>0.86494978005655387</v>
      </c>
    </row>
    <row r="4323" spans="1:5" x14ac:dyDescent="0.15">
      <c r="A4323">
        <v>4.4219999999999997</v>
      </c>
      <c r="B4323">
        <v>-10.982305999999999</v>
      </c>
      <c r="C4323">
        <v>-12.575908</v>
      </c>
      <c r="E4323">
        <f t="shared" si="67"/>
        <v>0.86498310547659396</v>
      </c>
    </row>
    <row r="4324" spans="1:5" x14ac:dyDescent="0.15">
      <c r="A4324">
        <v>4.423</v>
      </c>
      <c r="B4324">
        <v>-10.982965</v>
      </c>
      <c r="C4324">
        <v>-12.577576000000001</v>
      </c>
      <c r="E4324">
        <f t="shared" si="67"/>
        <v>0.86501642654741917</v>
      </c>
    </row>
    <row r="4325" spans="1:5" x14ac:dyDescent="0.15">
      <c r="A4325">
        <v>4.4240000000000004</v>
      </c>
      <c r="B4325">
        <v>-10.983623</v>
      </c>
      <c r="C4325">
        <v>-12.579243999999999</v>
      </c>
      <c r="E4325">
        <f t="shared" si="67"/>
        <v>0.86504971927464358</v>
      </c>
    </row>
    <row r="4326" spans="1:5" x14ac:dyDescent="0.15">
      <c r="A4326">
        <v>4.4249999999999998</v>
      </c>
      <c r="B4326">
        <v>-10.984280999999999</v>
      </c>
      <c r="C4326">
        <v>-12.580909</v>
      </c>
      <c r="E4326">
        <f t="shared" si="67"/>
        <v>0.86508296389826012</v>
      </c>
    </row>
    <row r="4327" spans="1:5" x14ac:dyDescent="0.15">
      <c r="A4327">
        <v>4.4260000000000002</v>
      </c>
      <c r="B4327">
        <v>-10.984938</v>
      </c>
      <c r="C4327">
        <v>-12.582573999999999</v>
      </c>
      <c r="E4327">
        <f t="shared" si="67"/>
        <v>0.86511618022546932</v>
      </c>
    </row>
    <row r="4328" spans="1:5" x14ac:dyDescent="0.15">
      <c r="A4328">
        <v>4.4269999999999996</v>
      </c>
      <c r="B4328">
        <v>-10.985595999999999</v>
      </c>
      <c r="C4328">
        <v>-12.584237999999999</v>
      </c>
      <c r="E4328">
        <f t="shared" si="67"/>
        <v>0.86514939227003507</v>
      </c>
    </row>
    <row r="4329" spans="1:5" x14ac:dyDescent="0.15">
      <c r="A4329">
        <v>4.4279999999999999</v>
      </c>
      <c r="B4329">
        <v>-10.986254000000001</v>
      </c>
      <c r="C4329">
        <v>-12.585901</v>
      </c>
      <c r="E4329">
        <f t="shared" si="67"/>
        <v>0.86518258169353224</v>
      </c>
    </row>
    <row r="4330" spans="1:5" x14ac:dyDescent="0.15">
      <c r="A4330">
        <v>4.4290000000000003</v>
      </c>
      <c r="B4330">
        <v>-10.986910999999999</v>
      </c>
      <c r="C4330">
        <v>-12.587562</v>
      </c>
      <c r="E4330">
        <f t="shared" si="67"/>
        <v>0.86521571747869597</v>
      </c>
    </row>
    <row r="4331" spans="1:5" x14ac:dyDescent="0.15">
      <c r="A4331">
        <v>4.43</v>
      </c>
      <c r="B4331">
        <v>-10.987569000000001</v>
      </c>
      <c r="C4331">
        <v>-12.589223</v>
      </c>
      <c r="E4331">
        <f t="shared" si="67"/>
        <v>0.86524886172154492</v>
      </c>
    </row>
    <row r="4332" spans="1:5" x14ac:dyDescent="0.15">
      <c r="A4332">
        <v>4.431</v>
      </c>
      <c r="B4332">
        <v>-10.988225999999999</v>
      </c>
      <c r="C4332">
        <v>-12.590882000000001</v>
      </c>
      <c r="E4332">
        <f t="shared" si="67"/>
        <v>0.86528195237716155</v>
      </c>
    </row>
    <row r="4333" spans="1:5" x14ac:dyDescent="0.15">
      <c r="A4333">
        <v>4.4320000000000004</v>
      </c>
      <c r="B4333">
        <v>-10.988883</v>
      </c>
      <c r="C4333">
        <v>-12.59254</v>
      </c>
      <c r="E4333">
        <f t="shared" si="67"/>
        <v>0.86531502049865061</v>
      </c>
    </row>
    <row r="4334" spans="1:5" x14ac:dyDescent="0.15">
      <c r="A4334">
        <v>4.4329999999999998</v>
      </c>
      <c r="B4334">
        <v>-10.989540999999999</v>
      </c>
      <c r="C4334">
        <v>-12.594196999999999</v>
      </c>
      <c r="E4334">
        <f t="shared" si="67"/>
        <v>0.86534808443805766</v>
      </c>
    </row>
    <row r="4335" spans="1:5" x14ac:dyDescent="0.15">
      <c r="A4335">
        <v>4.4340000000000002</v>
      </c>
      <c r="B4335">
        <v>-10.990197999999999</v>
      </c>
      <c r="C4335">
        <v>-12.595853</v>
      </c>
      <c r="E4335">
        <f t="shared" si="67"/>
        <v>0.86538110754207509</v>
      </c>
    </row>
    <row r="4336" spans="1:5" x14ac:dyDescent="0.15">
      <c r="A4336">
        <v>4.4349999999999996</v>
      </c>
      <c r="B4336">
        <v>-10.990854000000001</v>
      </c>
      <c r="C4336">
        <v>-12.597507999999999</v>
      </c>
      <c r="E4336">
        <f t="shared" si="67"/>
        <v>0.86541408983684032</v>
      </c>
    </row>
    <row r="4337" spans="1:5" x14ac:dyDescent="0.15">
      <c r="A4337">
        <v>4.4359999999999999</v>
      </c>
      <c r="B4337">
        <v>-10.991510999999999</v>
      </c>
      <c r="C4337">
        <v>-12.599162</v>
      </c>
      <c r="E4337">
        <f t="shared" si="67"/>
        <v>0.86544706800020177</v>
      </c>
    </row>
    <row r="4338" spans="1:5" x14ac:dyDescent="0.15">
      <c r="A4338">
        <v>4.4370000000000003</v>
      </c>
      <c r="B4338">
        <v>-10.992167999999999</v>
      </c>
      <c r="C4338">
        <v>-12.600815000000001</v>
      </c>
      <c r="E4338">
        <f t="shared" si="67"/>
        <v>0.86548002371852206</v>
      </c>
    </row>
    <row r="4339" spans="1:5" x14ac:dyDescent="0.15">
      <c r="A4339">
        <v>4.4379999999999997</v>
      </c>
      <c r="B4339">
        <v>-10.992825</v>
      </c>
      <c r="C4339">
        <v>-12.602466</v>
      </c>
      <c r="E4339">
        <f t="shared" si="67"/>
        <v>0.86551294436309356</v>
      </c>
    </row>
    <row r="4340" spans="1:5" x14ac:dyDescent="0.15">
      <c r="A4340">
        <v>4.4390000000000001</v>
      </c>
      <c r="B4340">
        <v>-10.993480999999999</v>
      </c>
      <c r="C4340">
        <v>-12.604117</v>
      </c>
      <c r="E4340">
        <f t="shared" si="67"/>
        <v>0.86554583693182363</v>
      </c>
    </row>
    <row r="4341" spans="1:5" x14ac:dyDescent="0.15">
      <c r="A4341">
        <v>4.4400000000000004</v>
      </c>
      <c r="B4341">
        <v>-10.994138</v>
      </c>
      <c r="C4341">
        <v>-12.605765999999999</v>
      </c>
      <c r="E4341">
        <f t="shared" si="67"/>
        <v>0.86557871279217913</v>
      </c>
    </row>
    <row r="4342" spans="1:5" x14ac:dyDescent="0.15">
      <c r="A4342">
        <v>4.4409999999999998</v>
      </c>
      <c r="B4342">
        <v>-10.994794000000001</v>
      </c>
      <c r="C4342">
        <v>-12.607414</v>
      </c>
      <c r="E4342">
        <f t="shared" si="67"/>
        <v>0.86561154797595252</v>
      </c>
    </row>
    <row r="4343" spans="1:5" x14ac:dyDescent="0.15">
      <c r="A4343">
        <v>4.4420000000000002</v>
      </c>
      <c r="B4343">
        <v>-10.99545</v>
      </c>
      <c r="C4343">
        <v>-12.609062</v>
      </c>
      <c r="E4343">
        <f t="shared" si="67"/>
        <v>0.86564437344562728</v>
      </c>
    </row>
    <row r="4344" spans="1:5" x14ac:dyDescent="0.15">
      <c r="A4344">
        <v>4.4429999999999996</v>
      </c>
      <c r="B4344">
        <v>-10.996105999999999</v>
      </c>
      <c r="C4344">
        <v>-12.610708000000001</v>
      </c>
      <c r="E4344">
        <f t="shared" si="67"/>
        <v>0.86567716395950911</v>
      </c>
    </row>
    <row r="4345" spans="1:5" x14ac:dyDescent="0.15">
      <c r="A4345">
        <v>4.444</v>
      </c>
      <c r="B4345">
        <v>-10.996762</v>
      </c>
      <c r="C4345">
        <v>-12.612353000000001</v>
      </c>
      <c r="E4345">
        <f t="shared" si="67"/>
        <v>0.86570993216727354</v>
      </c>
    </row>
    <row r="4346" spans="1:5" x14ac:dyDescent="0.15">
      <c r="A4346">
        <v>4.4450000000000003</v>
      </c>
      <c r="B4346">
        <v>-10.997418</v>
      </c>
      <c r="C4346">
        <v>-12.613996999999999</v>
      </c>
      <c r="E4346">
        <f t="shared" si="67"/>
        <v>0.8657426780865134</v>
      </c>
    </row>
    <row r="4347" spans="1:5" x14ac:dyDescent="0.15">
      <c r="A4347">
        <v>4.4459999999999997</v>
      </c>
      <c r="B4347">
        <v>-10.998074000000001</v>
      </c>
      <c r="C4347">
        <v>-12.615639</v>
      </c>
      <c r="E4347">
        <f t="shared" si="67"/>
        <v>0.8657753891266402</v>
      </c>
    </row>
    <row r="4348" spans="1:5" x14ac:dyDescent="0.15">
      <c r="A4348">
        <v>4.4470000000000001</v>
      </c>
      <c r="B4348">
        <v>-10.99873</v>
      </c>
      <c r="C4348">
        <v>-12.617281</v>
      </c>
      <c r="E4348">
        <f t="shared" si="67"/>
        <v>0.86580809052629304</v>
      </c>
    </row>
    <row r="4349" spans="1:5" x14ac:dyDescent="0.15">
      <c r="A4349">
        <v>4.4480000000000004</v>
      </c>
      <c r="B4349">
        <v>-10.999385999999999</v>
      </c>
      <c r="C4349">
        <v>-12.618921</v>
      </c>
      <c r="E4349">
        <f t="shared" si="67"/>
        <v>0.86584075709143493</v>
      </c>
    </row>
    <row r="4350" spans="1:5" x14ac:dyDescent="0.15">
      <c r="A4350">
        <v>4.4489999999999998</v>
      </c>
      <c r="B4350">
        <v>-11.000041</v>
      </c>
      <c r="C4350">
        <v>-12.620561</v>
      </c>
      <c r="E4350">
        <f t="shared" si="67"/>
        <v>0.86587339575169664</v>
      </c>
    </row>
    <row r="4351" spans="1:5" x14ac:dyDescent="0.15">
      <c r="A4351">
        <v>4.45</v>
      </c>
      <c r="B4351">
        <v>-11.000697000000001</v>
      </c>
      <c r="C4351">
        <v>-12.622199</v>
      </c>
      <c r="E4351">
        <f t="shared" si="67"/>
        <v>0.8659060179146193</v>
      </c>
    </row>
    <row r="4352" spans="1:5" x14ac:dyDescent="0.15">
      <c r="A4352">
        <v>4.4509999999999996</v>
      </c>
      <c r="B4352">
        <v>-11.001352000000001</v>
      </c>
      <c r="C4352">
        <v>-12.623836000000001</v>
      </c>
      <c r="E4352">
        <f t="shared" si="67"/>
        <v>0.86593859961923392</v>
      </c>
    </row>
    <row r="4353" spans="1:5" x14ac:dyDescent="0.15">
      <c r="A4353">
        <v>4.452</v>
      </c>
      <c r="B4353">
        <v>-11.002007000000001</v>
      </c>
      <c r="C4353">
        <v>-12.625473</v>
      </c>
      <c r="E4353">
        <f t="shared" si="67"/>
        <v>0.86597117175252902</v>
      </c>
    </row>
    <row r="4354" spans="1:5" x14ac:dyDescent="0.15">
      <c r="A4354">
        <v>4.4530000000000003</v>
      </c>
      <c r="B4354">
        <v>-11.002662000000001</v>
      </c>
      <c r="C4354">
        <v>-12.627108</v>
      </c>
      <c r="E4354">
        <f t="shared" ref="E4354:E4417" si="68">1-SUM(10^(B4354/10),10^(C4354/10))</f>
        <v>0.86600370916788882</v>
      </c>
    </row>
    <row r="4355" spans="1:5" x14ac:dyDescent="0.15">
      <c r="A4355">
        <v>4.4539999999999997</v>
      </c>
      <c r="B4355">
        <v>-11.003316999999999</v>
      </c>
      <c r="C4355">
        <v>-12.628741</v>
      </c>
      <c r="E4355">
        <f t="shared" si="68"/>
        <v>0.86603621189691027</v>
      </c>
    </row>
    <row r="4356" spans="1:5" x14ac:dyDescent="0.15">
      <c r="A4356">
        <v>4.4550000000000001</v>
      </c>
      <c r="B4356">
        <v>-11.003971999999999</v>
      </c>
      <c r="C4356">
        <v>-12.630374</v>
      </c>
      <c r="E4356">
        <f t="shared" si="68"/>
        <v>0.8660687051020528</v>
      </c>
    </row>
    <row r="4357" spans="1:5" x14ac:dyDescent="0.15">
      <c r="A4357">
        <v>4.4560000000000004</v>
      </c>
      <c r="B4357">
        <v>-11.004626999999999</v>
      </c>
      <c r="C4357">
        <v>-12.632006000000001</v>
      </c>
      <c r="E4357">
        <f t="shared" si="68"/>
        <v>0.86610117622575589</v>
      </c>
    </row>
    <row r="4358" spans="1:5" x14ac:dyDescent="0.15">
      <c r="A4358">
        <v>4.4569999999999999</v>
      </c>
      <c r="B4358">
        <v>-11.005281999999999</v>
      </c>
      <c r="C4358">
        <v>-12.633635999999999</v>
      </c>
      <c r="E4358">
        <f t="shared" si="68"/>
        <v>0.86613361272932865</v>
      </c>
    </row>
    <row r="4359" spans="1:5" x14ac:dyDescent="0.15">
      <c r="A4359">
        <v>4.4580000000000002</v>
      </c>
      <c r="B4359">
        <v>-11.005936999999999</v>
      </c>
      <c r="C4359">
        <v>-12.635266</v>
      </c>
      <c r="E4359">
        <f t="shared" si="68"/>
        <v>0.86616603974683537</v>
      </c>
    </row>
    <row r="4360" spans="1:5" x14ac:dyDescent="0.15">
      <c r="A4360">
        <v>4.4589999999999996</v>
      </c>
      <c r="B4360">
        <v>-11.006591</v>
      </c>
      <c r="C4360">
        <v>-12.636894</v>
      </c>
      <c r="E4360">
        <f t="shared" si="68"/>
        <v>0.86619841392587782</v>
      </c>
    </row>
    <row r="4361" spans="1:5" x14ac:dyDescent="0.15">
      <c r="A4361">
        <v>4.46</v>
      </c>
      <c r="B4361">
        <v>-11.007246</v>
      </c>
      <c r="C4361">
        <v>-12.638522</v>
      </c>
      <c r="E4361">
        <f t="shared" si="68"/>
        <v>0.86623079690908189</v>
      </c>
    </row>
    <row r="4362" spans="1:5" x14ac:dyDescent="0.15">
      <c r="A4362">
        <v>4.4610000000000003</v>
      </c>
      <c r="B4362">
        <v>-11.007899999999999</v>
      </c>
      <c r="C4362">
        <v>-12.640148</v>
      </c>
      <c r="E4362">
        <f t="shared" si="68"/>
        <v>0.8662631271032355</v>
      </c>
    </row>
    <row r="4363" spans="1:5" x14ac:dyDescent="0.15">
      <c r="A4363">
        <v>4.4619999999999997</v>
      </c>
      <c r="B4363">
        <v>-11.008554</v>
      </c>
      <c r="C4363">
        <v>-12.641773000000001</v>
      </c>
      <c r="E4363">
        <f t="shared" si="68"/>
        <v>0.86629543533450204</v>
      </c>
    </row>
    <row r="4364" spans="1:5" x14ac:dyDescent="0.15">
      <c r="A4364">
        <v>4.4630000000000001</v>
      </c>
      <c r="B4364">
        <v>-11.009207999999999</v>
      </c>
      <c r="C4364">
        <v>-12.643397</v>
      </c>
      <c r="E4364">
        <f t="shared" si="68"/>
        <v>0.86632772162007454</v>
      </c>
    </row>
    <row r="4365" spans="1:5" x14ac:dyDescent="0.15">
      <c r="A4365">
        <v>4.4640000000000004</v>
      </c>
      <c r="B4365">
        <v>-11.009862</v>
      </c>
      <c r="C4365">
        <v>-12.645019</v>
      </c>
      <c r="E4365">
        <f t="shared" si="68"/>
        <v>0.8663599734539712</v>
      </c>
    </row>
    <row r="4366" spans="1:5" x14ac:dyDescent="0.15">
      <c r="A4366">
        <v>4.4649999999999999</v>
      </c>
      <c r="B4366">
        <v>-11.010516000000001</v>
      </c>
      <c r="C4366">
        <v>-12.646641000000001</v>
      </c>
      <c r="E4366">
        <f t="shared" si="68"/>
        <v>0.86639221590433002</v>
      </c>
    </row>
    <row r="4367" spans="1:5" x14ac:dyDescent="0.15">
      <c r="A4367">
        <v>4.4660000000000002</v>
      </c>
      <c r="B4367">
        <v>-11.01117</v>
      </c>
      <c r="C4367">
        <v>-12.648262000000001</v>
      </c>
      <c r="E4367">
        <f t="shared" si="68"/>
        <v>0.86642443646044731</v>
      </c>
    </row>
    <row r="4368" spans="1:5" x14ac:dyDescent="0.15">
      <c r="A4368">
        <v>4.4669999999999996</v>
      </c>
      <c r="B4368">
        <v>-11.011824000000001</v>
      </c>
      <c r="C4368">
        <v>-12.649881000000001</v>
      </c>
      <c r="E4368">
        <f t="shared" si="68"/>
        <v>0.86645662263029299</v>
      </c>
    </row>
    <row r="4369" spans="1:5" x14ac:dyDescent="0.15">
      <c r="A4369">
        <v>4.468</v>
      </c>
      <c r="B4369">
        <v>-11.012478</v>
      </c>
      <c r="C4369">
        <v>-12.651498999999999</v>
      </c>
      <c r="E4369">
        <f t="shared" si="68"/>
        <v>0.86648878694942311</v>
      </c>
    </row>
    <row r="4370" spans="1:5" x14ac:dyDescent="0.15">
      <c r="A4370">
        <v>4.4690000000000003</v>
      </c>
      <c r="B4370">
        <v>-11.013131</v>
      </c>
      <c r="C4370">
        <v>-12.653117</v>
      </c>
      <c r="E4370">
        <f t="shared" si="68"/>
        <v>0.86652092369985922</v>
      </c>
    </row>
    <row r="4371" spans="1:5" x14ac:dyDescent="0.15">
      <c r="A4371">
        <v>4.47</v>
      </c>
      <c r="B4371">
        <v>-11.013785</v>
      </c>
      <c r="C4371">
        <v>-12.654733</v>
      </c>
      <c r="E4371">
        <f t="shared" si="68"/>
        <v>0.86655304436680713</v>
      </c>
    </row>
    <row r="4372" spans="1:5" x14ac:dyDescent="0.15">
      <c r="A4372">
        <v>4.4710000000000001</v>
      </c>
      <c r="B4372">
        <v>-11.014438</v>
      </c>
      <c r="C4372">
        <v>-12.656347999999999</v>
      </c>
      <c r="E4372">
        <f t="shared" si="68"/>
        <v>0.86658512500477936</v>
      </c>
    </row>
    <row r="4373" spans="1:5" x14ac:dyDescent="0.15">
      <c r="A4373">
        <v>4.4720000000000004</v>
      </c>
      <c r="B4373">
        <v>-11.015091999999999</v>
      </c>
      <c r="C4373">
        <v>-12.657961</v>
      </c>
      <c r="E4373">
        <f t="shared" si="68"/>
        <v>0.86661718960638212</v>
      </c>
    </row>
    <row r="4374" spans="1:5" x14ac:dyDescent="0.15">
      <c r="A4374">
        <v>4.4729999999999999</v>
      </c>
      <c r="B4374">
        <v>-11.015745000000001</v>
      </c>
      <c r="C4374">
        <v>-12.659573999999999</v>
      </c>
      <c r="E4374">
        <f t="shared" si="68"/>
        <v>0.86664922670899647</v>
      </c>
    </row>
    <row r="4375" spans="1:5" x14ac:dyDescent="0.15">
      <c r="A4375">
        <v>4.4740000000000002</v>
      </c>
      <c r="B4375">
        <v>-11.016398000000001</v>
      </c>
      <c r="C4375">
        <v>-12.661186000000001</v>
      </c>
      <c r="E4375">
        <f t="shared" si="68"/>
        <v>0.86668124206842367</v>
      </c>
    </row>
    <row r="4376" spans="1:5" x14ac:dyDescent="0.15">
      <c r="A4376">
        <v>4.4749999999999996</v>
      </c>
      <c r="B4376">
        <v>-11.017051</v>
      </c>
      <c r="C4376">
        <v>-12.662796</v>
      </c>
      <c r="E4376">
        <f t="shared" si="68"/>
        <v>0.86671322322960198</v>
      </c>
    </row>
    <row r="4377" spans="1:5" x14ac:dyDescent="0.15">
      <c r="A4377">
        <v>4.476</v>
      </c>
      <c r="B4377">
        <v>-11.017704</v>
      </c>
      <c r="C4377">
        <v>-12.664406</v>
      </c>
      <c r="E4377">
        <f t="shared" si="68"/>
        <v>0.86674519515806625</v>
      </c>
    </row>
    <row r="4378" spans="1:5" x14ac:dyDescent="0.15">
      <c r="A4378">
        <v>4.4770000000000003</v>
      </c>
      <c r="B4378">
        <v>-11.018356000000001</v>
      </c>
      <c r="C4378">
        <v>-12.666014000000001</v>
      </c>
      <c r="E4378">
        <f t="shared" si="68"/>
        <v>0.86677711471838825</v>
      </c>
    </row>
    <row r="4379" spans="1:5" x14ac:dyDescent="0.15">
      <c r="A4379">
        <v>4.4779999999999998</v>
      </c>
      <c r="B4379">
        <v>-11.019009</v>
      </c>
      <c r="C4379">
        <v>-12.667621</v>
      </c>
      <c r="E4379">
        <f t="shared" si="68"/>
        <v>0.86680903082804484</v>
      </c>
    </row>
    <row r="4380" spans="1:5" x14ac:dyDescent="0.15">
      <c r="A4380">
        <v>4.4790000000000001</v>
      </c>
      <c r="B4380">
        <v>-11.019662</v>
      </c>
      <c r="C4380">
        <v>-12.669226999999999</v>
      </c>
      <c r="E4380">
        <f t="shared" si="68"/>
        <v>0.866840925288201</v>
      </c>
    </row>
    <row r="4381" spans="1:5" x14ac:dyDescent="0.15">
      <c r="A4381">
        <v>4.4800000000000004</v>
      </c>
      <c r="B4381">
        <v>-11.020314000000001</v>
      </c>
      <c r="C4381">
        <v>-12.670832000000001</v>
      </c>
      <c r="E4381">
        <f t="shared" si="68"/>
        <v>0.86687277991094958</v>
      </c>
    </row>
    <row r="4382" spans="1:5" x14ac:dyDescent="0.15">
      <c r="A4382">
        <v>4.4809999999999999</v>
      </c>
      <c r="B4382">
        <v>-11.020967000000001</v>
      </c>
      <c r="C4382">
        <v>-12.672435999999999</v>
      </c>
      <c r="E4382">
        <f t="shared" si="68"/>
        <v>0.86690463112528993</v>
      </c>
    </row>
    <row r="4383" spans="1:5" x14ac:dyDescent="0.15">
      <c r="A4383">
        <v>4.4820000000000002</v>
      </c>
      <c r="B4383">
        <v>-11.021618999999999</v>
      </c>
      <c r="C4383">
        <v>-12.674039</v>
      </c>
      <c r="E4383">
        <f t="shared" si="68"/>
        <v>0.86693644254127733</v>
      </c>
    </row>
    <row r="4384" spans="1:5" x14ac:dyDescent="0.15">
      <c r="A4384">
        <v>4.4829999999999997</v>
      </c>
      <c r="B4384">
        <v>-11.022271</v>
      </c>
      <c r="C4384">
        <v>-12.67564</v>
      </c>
      <c r="E4384">
        <f t="shared" si="68"/>
        <v>0.86696821994523632</v>
      </c>
    </row>
    <row r="4385" spans="1:5" x14ac:dyDescent="0.15">
      <c r="A4385">
        <v>4.484</v>
      </c>
      <c r="B4385">
        <v>-11.022923</v>
      </c>
      <c r="C4385">
        <v>-12.677241</v>
      </c>
      <c r="E4385">
        <f t="shared" si="68"/>
        <v>0.86699998822882707</v>
      </c>
    </row>
    <row r="4386" spans="1:5" x14ac:dyDescent="0.15">
      <c r="A4386">
        <v>4.4850000000000003</v>
      </c>
      <c r="B4386">
        <v>-11.023574999999999</v>
      </c>
      <c r="C4386">
        <v>-12.678839999999999</v>
      </c>
      <c r="E4386">
        <f t="shared" si="68"/>
        <v>0.86703172254300853</v>
      </c>
    </row>
    <row r="4387" spans="1:5" x14ac:dyDescent="0.15">
      <c r="A4387">
        <v>4.4859999999999998</v>
      </c>
      <c r="B4387">
        <v>-11.024227</v>
      </c>
      <c r="C4387">
        <v>-12.680438000000001</v>
      </c>
      <c r="E4387">
        <f t="shared" si="68"/>
        <v>0.86706343533963692</v>
      </c>
    </row>
    <row r="4388" spans="1:5" x14ac:dyDescent="0.15">
      <c r="A4388">
        <v>4.4870000000000001</v>
      </c>
      <c r="B4388">
        <v>-11.024879</v>
      </c>
      <c r="C4388">
        <v>-12.682036</v>
      </c>
      <c r="E4388">
        <f t="shared" si="68"/>
        <v>0.86709513905225177</v>
      </c>
    </row>
    <row r="4389" spans="1:5" x14ac:dyDescent="0.15">
      <c r="A4389">
        <v>4.4880000000000004</v>
      </c>
      <c r="B4389">
        <v>-11.025531000000001</v>
      </c>
      <c r="C4389">
        <v>-12.683631999999999</v>
      </c>
      <c r="E4389">
        <f t="shared" si="68"/>
        <v>0.86712680885920002</v>
      </c>
    </row>
    <row r="4390" spans="1:5" x14ac:dyDescent="0.15">
      <c r="A4390">
        <v>4.4889999999999999</v>
      </c>
      <c r="B4390">
        <v>-11.026182</v>
      </c>
      <c r="C4390">
        <v>-12.685226</v>
      </c>
      <c r="E4390">
        <f t="shared" si="68"/>
        <v>0.86715842661064935</v>
      </c>
    </row>
    <row r="4391" spans="1:5" x14ac:dyDescent="0.15">
      <c r="A4391">
        <v>4.49</v>
      </c>
      <c r="B4391">
        <v>-11.026833999999999</v>
      </c>
      <c r="C4391">
        <v>-12.686820000000001</v>
      </c>
      <c r="E4391">
        <f t="shared" si="68"/>
        <v>0.86719005350629064</v>
      </c>
    </row>
    <row r="4392" spans="1:5" x14ac:dyDescent="0.15">
      <c r="A4392">
        <v>4.4909999999999997</v>
      </c>
      <c r="B4392">
        <v>-11.027485</v>
      </c>
      <c r="C4392">
        <v>-12.688413000000001</v>
      </c>
      <c r="E4392">
        <f t="shared" si="68"/>
        <v>0.86722164079283282</v>
      </c>
    </row>
    <row r="4393" spans="1:5" x14ac:dyDescent="0.15">
      <c r="A4393">
        <v>4.492</v>
      </c>
      <c r="B4393">
        <v>-11.028136999999999</v>
      </c>
      <c r="C4393">
        <v>-12.690004</v>
      </c>
      <c r="E4393">
        <f t="shared" si="68"/>
        <v>0.86725321244485887</v>
      </c>
    </row>
    <row r="4394" spans="1:5" x14ac:dyDescent="0.15">
      <c r="A4394">
        <v>4.4930000000000003</v>
      </c>
      <c r="B4394">
        <v>-11.028788</v>
      </c>
      <c r="C4394">
        <v>-12.691595</v>
      </c>
      <c r="E4394">
        <f t="shared" si="68"/>
        <v>0.86728475692500639</v>
      </c>
    </row>
    <row r="4395" spans="1:5" x14ac:dyDescent="0.15">
      <c r="A4395">
        <v>4.4939999999999998</v>
      </c>
      <c r="B4395">
        <v>-11.029439</v>
      </c>
      <c r="C4395">
        <v>-12.693184</v>
      </c>
      <c r="E4395">
        <f t="shared" si="68"/>
        <v>0.86731626764081537</v>
      </c>
    </row>
    <row r="4396" spans="1:5" x14ac:dyDescent="0.15">
      <c r="A4396">
        <v>4.4950000000000001</v>
      </c>
      <c r="B4396">
        <v>-11.03009</v>
      </c>
      <c r="C4396">
        <v>-12.694772</v>
      </c>
      <c r="E4396">
        <f t="shared" si="68"/>
        <v>0.86734775700289024</v>
      </c>
    </row>
    <row r="4397" spans="1:5" x14ac:dyDescent="0.15">
      <c r="A4397">
        <v>4.4960000000000004</v>
      </c>
      <c r="B4397">
        <v>-11.030741000000001</v>
      </c>
      <c r="C4397">
        <v>-12.696358999999999</v>
      </c>
      <c r="E4397">
        <f t="shared" si="68"/>
        <v>0.86737922502770903</v>
      </c>
    </row>
    <row r="4398" spans="1:5" x14ac:dyDescent="0.15">
      <c r="A4398">
        <v>4.4969999999999999</v>
      </c>
      <c r="B4398">
        <v>-11.031392</v>
      </c>
      <c r="C4398">
        <v>-12.697945000000001</v>
      </c>
      <c r="E4398">
        <f t="shared" si="68"/>
        <v>0.86741067173173036</v>
      </c>
    </row>
    <row r="4399" spans="1:5" x14ac:dyDescent="0.15">
      <c r="A4399">
        <v>4.4980000000000002</v>
      </c>
      <c r="B4399">
        <v>-11.032043</v>
      </c>
      <c r="C4399">
        <v>-12.699529999999999</v>
      </c>
      <c r="E4399">
        <f t="shared" si="68"/>
        <v>0.86744209713139342</v>
      </c>
    </row>
    <row r="4400" spans="1:5" x14ac:dyDescent="0.15">
      <c r="A4400">
        <v>4.4989999999999997</v>
      </c>
      <c r="B4400">
        <v>-11.032693</v>
      </c>
      <c r="C4400">
        <v>-12.701112999999999</v>
      </c>
      <c r="E4400">
        <f t="shared" si="68"/>
        <v>0.86747347072776049</v>
      </c>
    </row>
    <row r="4401" spans="1:5" x14ac:dyDescent="0.15">
      <c r="A4401">
        <v>4.5</v>
      </c>
      <c r="B4401">
        <v>-11.033344</v>
      </c>
      <c r="C4401">
        <v>-12.702696</v>
      </c>
      <c r="E4401">
        <f t="shared" si="68"/>
        <v>0.86750485357517282</v>
      </c>
    </row>
    <row r="4402" spans="1:5" x14ac:dyDescent="0.15">
      <c r="A4402">
        <v>4.5010000000000003</v>
      </c>
      <c r="B4402">
        <v>-11.033994</v>
      </c>
      <c r="C4402">
        <v>-12.704276999999999</v>
      </c>
      <c r="E4402">
        <f t="shared" si="68"/>
        <v>0.86753618466650573</v>
      </c>
    </row>
    <row r="4403" spans="1:5" x14ac:dyDescent="0.15">
      <c r="A4403">
        <v>4.5019999999999998</v>
      </c>
      <c r="B4403">
        <v>-11.034644999999999</v>
      </c>
      <c r="C4403">
        <v>-12.705857999999999</v>
      </c>
      <c r="E4403">
        <f t="shared" si="68"/>
        <v>0.86756752502717149</v>
      </c>
    </row>
    <row r="4404" spans="1:5" x14ac:dyDescent="0.15">
      <c r="A4404">
        <v>4.5030000000000001</v>
      </c>
      <c r="B4404">
        <v>-11.035295</v>
      </c>
      <c r="C4404">
        <v>-12.707437000000001</v>
      </c>
      <c r="E4404">
        <f t="shared" si="68"/>
        <v>0.86759881367887781</v>
      </c>
    </row>
    <row r="4405" spans="1:5" x14ac:dyDescent="0.15">
      <c r="A4405">
        <v>4.5039999999999996</v>
      </c>
      <c r="B4405">
        <v>-11.035945</v>
      </c>
      <c r="C4405">
        <v>-12.709015000000001</v>
      </c>
      <c r="E4405">
        <f t="shared" si="68"/>
        <v>0.86763008113884954</v>
      </c>
    </row>
    <row r="4406" spans="1:5" x14ac:dyDescent="0.15">
      <c r="A4406">
        <v>4.5049999999999999</v>
      </c>
      <c r="B4406">
        <v>-11.036595</v>
      </c>
      <c r="C4406">
        <v>-12.710592</v>
      </c>
      <c r="E4406">
        <f t="shared" si="68"/>
        <v>0.86766132742337609</v>
      </c>
    </row>
    <row r="4407" spans="1:5" x14ac:dyDescent="0.15">
      <c r="A4407">
        <v>4.5060000000000002</v>
      </c>
      <c r="B4407">
        <v>-11.037245</v>
      </c>
      <c r="C4407">
        <v>-12.712168</v>
      </c>
      <c r="E4407">
        <f t="shared" si="68"/>
        <v>0.8676925525487269</v>
      </c>
    </row>
    <row r="4408" spans="1:5" x14ac:dyDescent="0.15">
      <c r="A4408">
        <v>4.5069999999999997</v>
      </c>
      <c r="B4408">
        <v>-11.037895000000001</v>
      </c>
      <c r="C4408">
        <v>-12.713742</v>
      </c>
      <c r="E4408">
        <f t="shared" si="68"/>
        <v>0.86772374420460541</v>
      </c>
    </row>
    <row r="4409" spans="1:5" x14ac:dyDescent="0.15">
      <c r="A4409">
        <v>4.508</v>
      </c>
      <c r="B4409">
        <v>-11.038544999999999</v>
      </c>
      <c r="C4409">
        <v>-12.715316</v>
      </c>
      <c r="E4409">
        <f t="shared" si="68"/>
        <v>0.86775492706480362</v>
      </c>
    </row>
    <row r="4410" spans="1:5" x14ac:dyDescent="0.15">
      <c r="A4410">
        <v>4.5090000000000003</v>
      </c>
      <c r="B4410">
        <v>-11.039194</v>
      </c>
      <c r="C4410">
        <v>-12.716888000000001</v>
      </c>
      <c r="E4410">
        <f t="shared" si="68"/>
        <v>0.86778605837113387</v>
      </c>
    </row>
    <row r="4411" spans="1:5" x14ac:dyDescent="0.15">
      <c r="A4411">
        <v>4.51</v>
      </c>
      <c r="B4411">
        <v>-11.039844</v>
      </c>
      <c r="C4411">
        <v>-12.718458999999999</v>
      </c>
      <c r="E4411">
        <f t="shared" si="68"/>
        <v>0.8678171867205563</v>
      </c>
    </row>
    <row r="4412" spans="1:5" x14ac:dyDescent="0.15">
      <c r="A4412">
        <v>4.5110000000000001</v>
      </c>
      <c r="B4412">
        <v>-11.040493</v>
      </c>
      <c r="C4412">
        <v>-12.72003</v>
      </c>
      <c r="E4412">
        <f t="shared" si="68"/>
        <v>0.86784828818913362</v>
      </c>
    </row>
    <row r="4413" spans="1:5" x14ac:dyDescent="0.15">
      <c r="A4413">
        <v>4.5119999999999996</v>
      </c>
      <c r="B4413">
        <v>-11.041143</v>
      </c>
      <c r="C4413">
        <v>-12.721598999999999</v>
      </c>
      <c r="E4413">
        <f t="shared" si="68"/>
        <v>0.86787937441452101</v>
      </c>
    </row>
    <row r="4414" spans="1:5" x14ac:dyDescent="0.15">
      <c r="A4414">
        <v>4.5129999999999999</v>
      </c>
      <c r="B4414">
        <v>-11.041791999999999</v>
      </c>
      <c r="C4414">
        <v>-12.723167</v>
      </c>
      <c r="E4414">
        <f t="shared" si="68"/>
        <v>0.86791042148803421</v>
      </c>
    </row>
    <row r="4415" spans="1:5" x14ac:dyDescent="0.15">
      <c r="A4415">
        <v>4.5140000000000002</v>
      </c>
      <c r="B4415">
        <v>-11.042441</v>
      </c>
      <c r="C4415">
        <v>-12.724733000000001</v>
      </c>
      <c r="E4415">
        <f t="shared" si="68"/>
        <v>0.86794143525072387</v>
      </c>
    </row>
    <row r="4416" spans="1:5" x14ac:dyDescent="0.15">
      <c r="A4416">
        <v>4.5149999999999997</v>
      </c>
      <c r="B4416">
        <v>-11.043089999999999</v>
      </c>
      <c r="C4416">
        <v>-12.726298999999999</v>
      </c>
      <c r="E4416">
        <f t="shared" si="68"/>
        <v>0.86797244031388709</v>
      </c>
    </row>
    <row r="4417" spans="1:5" x14ac:dyDescent="0.15">
      <c r="A4417">
        <v>4.516</v>
      </c>
      <c r="B4417">
        <v>-11.043739</v>
      </c>
      <c r="C4417">
        <v>-12.727862999999999</v>
      </c>
      <c r="E4417">
        <f t="shared" si="68"/>
        <v>0.8680034121072272</v>
      </c>
    </row>
    <row r="4418" spans="1:5" x14ac:dyDescent="0.15">
      <c r="A4418">
        <v>4.5170000000000003</v>
      </c>
      <c r="B4418">
        <v>-11.044388</v>
      </c>
      <c r="C4418">
        <v>-12.729426999999999</v>
      </c>
      <c r="E4418">
        <f t="shared" ref="E4418:E4481" si="69">1-SUM(10^(B4418/10),10^(C4418/10))</f>
        <v>0.86803437522427784</v>
      </c>
    </row>
    <row r="4419" spans="1:5" x14ac:dyDescent="0.15">
      <c r="A4419">
        <v>4.5179999999999998</v>
      </c>
      <c r="B4419">
        <v>-11.045037000000001</v>
      </c>
      <c r="C4419">
        <v>-12.730988999999999</v>
      </c>
      <c r="E4419">
        <f t="shared" si="69"/>
        <v>0.86806530511241187</v>
      </c>
    </row>
    <row r="4420" spans="1:5" x14ac:dyDescent="0.15">
      <c r="A4420">
        <v>4.5190000000000001</v>
      </c>
      <c r="B4420">
        <v>-11.045686</v>
      </c>
      <c r="C4420">
        <v>-12.73255</v>
      </c>
      <c r="E4420">
        <f t="shared" si="69"/>
        <v>0.86809621407415527</v>
      </c>
    </row>
    <row r="4421" spans="1:5" x14ac:dyDescent="0.15">
      <c r="A4421">
        <v>4.5199999999999996</v>
      </c>
      <c r="B4421">
        <v>-11.046334</v>
      </c>
      <c r="C4421">
        <v>-12.734109999999999</v>
      </c>
      <c r="E4421">
        <f t="shared" si="69"/>
        <v>0.86812708402949745</v>
      </c>
    </row>
    <row r="4422" spans="1:5" x14ac:dyDescent="0.15">
      <c r="A4422">
        <v>4.5209999999999999</v>
      </c>
      <c r="B4422">
        <v>-11.046983000000001</v>
      </c>
      <c r="C4422">
        <v>-12.735669</v>
      </c>
      <c r="E4422">
        <f t="shared" si="69"/>
        <v>0.8681579511890688</v>
      </c>
    </row>
    <row r="4423" spans="1:5" x14ac:dyDescent="0.15">
      <c r="A4423">
        <v>4.5220000000000002</v>
      </c>
      <c r="B4423">
        <v>-11.047631000000001</v>
      </c>
      <c r="C4423">
        <v>-12.737227000000001</v>
      </c>
      <c r="E4423">
        <f t="shared" si="69"/>
        <v>0.8681887793795342</v>
      </c>
    </row>
    <row r="4424" spans="1:5" x14ac:dyDescent="0.15">
      <c r="A4424">
        <v>4.5229999999999997</v>
      </c>
      <c r="B4424">
        <v>-11.04828</v>
      </c>
      <c r="C4424">
        <v>-12.738784000000001</v>
      </c>
      <c r="E4424">
        <f t="shared" si="69"/>
        <v>0.86821960480067895</v>
      </c>
    </row>
    <row r="4425" spans="1:5" x14ac:dyDescent="0.15">
      <c r="A4425">
        <v>4.524</v>
      </c>
      <c r="B4425">
        <v>-11.048928</v>
      </c>
      <c r="C4425">
        <v>-12.740339000000001</v>
      </c>
      <c r="E4425">
        <f t="shared" si="69"/>
        <v>0.86825037903864843</v>
      </c>
    </row>
    <row r="4426" spans="1:5" x14ac:dyDescent="0.15">
      <c r="A4426">
        <v>4.5250000000000004</v>
      </c>
      <c r="B4426">
        <v>-11.049576</v>
      </c>
      <c r="C4426">
        <v>-12.741892999999999</v>
      </c>
      <c r="E4426">
        <f t="shared" si="69"/>
        <v>0.86828113245996041</v>
      </c>
    </row>
    <row r="4427" spans="1:5" x14ac:dyDescent="0.15">
      <c r="A4427">
        <v>4.5259999999999998</v>
      </c>
      <c r="B4427">
        <v>-11.050224</v>
      </c>
      <c r="C4427">
        <v>-12.743447</v>
      </c>
      <c r="E4427">
        <f t="shared" si="69"/>
        <v>0.86831187732298776</v>
      </c>
    </row>
    <row r="4428" spans="1:5" x14ac:dyDescent="0.15">
      <c r="A4428">
        <v>4.5270000000000001</v>
      </c>
      <c r="B4428">
        <v>-11.050872</v>
      </c>
      <c r="C4428">
        <v>-12.744999</v>
      </c>
      <c r="E4428">
        <f t="shared" si="69"/>
        <v>0.86834258915413265</v>
      </c>
    </row>
    <row r="4429" spans="1:5" x14ac:dyDescent="0.15">
      <c r="A4429">
        <v>4.5279999999999996</v>
      </c>
      <c r="B4429">
        <v>-11.05152</v>
      </c>
      <c r="C4429">
        <v>-12.746549999999999</v>
      </c>
      <c r="E4429">
        <f t="shared" si="69"/>
        <v>0.86837328021610904</v>
      </c>
    </row>
    <row r="4430" spans="1:5" x14ac:dyDescent="0.15">
      <c r="A4430">
        <v>4.5289999999999999</v>
      </c>
      <c r="B4430">
        <v>-11.052167000000001</v>
      </c>
      <c r="C4430">
        <v>-12.748100000000001</v>
      </c>
      <c r="E4430">
        <f t="shared" si="69"/>
        <v>0.86840393245301084</v>
      </c>
    </row>
    <row r="4431" spans="1:5" x14ac:dyDescent="0.15">
      <c r="A4431">
        <v>4.53</v>
      </c>
      <c r="B4431">
        <v>-11.052815000000001</v>
      </c>
      <c r="C4431">
        <v>-12.749648000000001</v>
      </c>
      <c r="E4431">
        <f t="shared" si="69"/>
        <v>0.86843456980164491</v>
      </c>
    </row>
    <row r="4432" spans="1:5" x14ac:dyDescent="0.15">
      <c r="A4432">
        <v>4.5309999999999997</v>
      </c>
      <c r="B4432">
        <v>-11.053463000000001</v>
      </c>
      <c r="C4432">
        <v>-12.751196</v>
      </c>
      <c r="E4432">
        <f t="shared" si="69"/>
        <v>0.86846519865783867</v>
      </c>
    </row>
    <row r="4433" spans="1:5" x14ac:dyDescent="0.15">
      <c r="A4433">
        <v>4.532</v>
      </c>
      <c r="B4433">
        <v>-11.05411</v>
      </c>
      <c r="C4433">
        <v>-12.752742</v>
      </c>
      <c r="E4433">
        <f t="shared" si="69"/>
        <v>0.86849577652794718</v>
      </c>
    </row>
    <row r="4434" spans="1:5" x14ac:dyDescent="0.15">
      <c r="A4434">
        <v>4.5330000000000004</v>
      </c>
      <c r="B4434">
        <v>-11.054757</v>
      </c>
      <c r="C4434">
        <v>-12.754288000000001</v>
      </c>
      <c r="E4434">
        <f t="shared" si="69"/>
        <v>0.8685263459337329</v>
      </c>
    </row>
    <row r="4435" spans="1:5" x14ac:dyDescent="0.15">
      <c r="A4435">
        <v>4.5339999999999998</v>
      </c>
      <c r="B4435">
        <v>-11.055405</v>
      </c>
      <c r="C4435">
        <v>-12.755832</v>
      </c>
      <c r="E4435">
        <f t="shared" si="69"/>
        <v>0.86855690052076229</v>
      </c>
    </row>
    <row r="4436" spans="1:5" x14ac:dyDescent="0.15">
      <c r="A4436">
        <v>4.5350000000000001</v>
      </c>
      <c r="B4436">
        <v>-11.056051999999999</v>
      </c>
      <c r="C4436">
        <v>-12.757375</v>
      </c>
      <c r="E4436">
        <f t="shared" si="69"/>
        <v>0.86858741640189441</v>
      </c>
    </row>
    <row r="4437" spans="1:5" x14ac:dyDescent="0.15">
      <c r="A4437">
        <v>4.5359999999999996</v>
      </c>
      <c r="B4437">
        <v>-11.056699</v>
      </c>
      <c r="C4437">
        <v>-12.758917</v>
      </c>
      <c r="E4437">
        <f t="shared" si="69"/>
        <v>0.86861791165369817</v>
      </c>
    </row>
    <row r="4438" spans="1:5" x14ac:dyDescent="0.15">
      <c r="A4438">
        <v>4.5369999999999999</v>
      </c>
      <c r="B4438">
        <v>-11.057346000000001</v>
      </c>
      <c r="C4438">
        <v>-12.760458</v>
      </c>
      <c r="E4438">
        <f t="shared" si="69"/>
        <v>0.86864838629180086</v>
      </c>
    </row>
    <row r="4439" spans="1:5" x14ac:dyDescent="0.15">
      <c r="A4439">
        <v>4.5380000000000003</v>
      </c>
      <c r="B4439">
        <v>-11.057992</v>
      </c>
      <c r="C4439">
        <v>-12.761996999999999</v>
      </c>
      <c r="E4439">
        <f t="shared" si="69"/>
        <v>0.86867881009399361</v>
      </c>
    </row>
    <row r="4440" spans="1:5" x14ac:dyDescent="0.15">
      <c r="A4440">
        <v>4.5389999999999997</v>
      </c>
      <c r="B4440">
        <v>-11.058638999999999</v>
      </c>
      <c r="C4440">
        <v>-12.763536</v>
      </c>
      <c r="E4440">
        <f t="shared" si="69"/>
        <v>0.86870924355851031</v>
      </c>
    </row>
    <row r="4441" spans="1:5" x14ac:dyDescent="0.15">
      <c r="A4441">
        <v>4.54</v>
      </c>
      <c r="B4441">
        <v>-11.059286</v>
      </c>
      <c r="C4441">
        <v>-12.765072999999999</v>
      </c>
      <c r="E4441">
        <f t="shared" si="69"/>
        <v>0.86873964427438044</v>
      </c>
    </row>
    <row r="4442" spans="1:5" x14ac:dyDescent="0.15">
      <c r="A4442">
        <v>4.5410000000000004</v>
      </c>
      <c r="B4442">
        <v>-11.059932</v>
      </c>
      <c r="C4442">
        <v>-12.766609000000001</v>
      </c>
      <c r="E4442">
        <f t="shared" si="69"/>
        <v>0.86877000640807311</v>
      </c>
    </row>
    <row r="4443" spans="1:5" x14ac:dyDescent="0.15">
      <c r="A4443">
        <v>4.5419999999999998</v>
      </c>
      <c r="B4443">
        <v>-11.060579000000001</v>
      </c>
      <c r="C4443">
        <v>-12.768145000000001</v>
      </c>
      <c r="E4443">
        <f t="shared" si="69"/>
        <v>0.86880037822972844</v>
      </c>
    </row>
    <row r="4444" spans="1:5" x14ac:dyDescent="0.15">
      <c r="A4444">
        <v>4.5430000000000001</v>
      </c>
      <c r="B4444">
        <v>-11.061225</v>
      </c>
      <c r="C4444">
        <v>-12.769679</v>
      </c>
      <c r="E4444">
        <f t="shared" si="69"/>
        <v>0.86883069932820123</v>
      </c>
    </row>
    <row r="4445" spans="1:5" x14ac:dyDescent="0.15">
      <c r="A4445">
        <v>4.5439999999999996</v>
      </c>
      <c r="B4445">
        <v>-11.061871</v>
      </c>
      <c r="C4445">
        <v>-12.771210999999999</v>
      </c>
      <c r="E4445">
        <f t="shared" si="69"/>
        <v>0.86886098777128717</v>
      </c>
    </row>
    <row r="4446" spans="1:5" x14ac:dyDescent="0.15">
      <c r="A4446">
        <v>4.5449999999999999</v>
      </c>
      <c r="B4446">
        <v>-11.062518000000001</v>
      </c>
      <c r="C4446">
        <v>-12.772743</v>
      </c>
      <c r="E4446">
        <f t="shared" si="69"/>
        <v>0.86889128593643816</v>
      </c>
    </row>
    <row r="4447" spans="1:5" x14ac:dyDescent="0.15">
      <c r="A4447">
        <v>4.5460000000000003</v>
      </c>
      <c r="B4447">
        <v>-11.063164</v>
      </c>
      <c r="C4447">
        <v>-12.774274</v>
      </c>
      <c r="E4447">
        <f t="shared" si="69"/>
        <v>0.86892154561025703</v>
      </c>
    </row>
    <row r="4448" spans="1:5" x14ac:dyDescent="0.15">
      <c r="A4448">
        <v>4.5469999999999997</v>
      </c>
      <c r="B4448">
        <v>-11.06381</v>
      </c>
      <c r="C4448">
        <v>-12.775803</v>
      </c>
      <c r="E4448">
        <f t="shared" si="69"/>
        <v>0.86895177268788237</v>
      </c>
    </row>
    <row r="4449" spans="1:5" x14ac:dyDescent="0.15">
      <c r="A4449">
        <v>4.548</v>
      </c>
      <c r="B4449">
        <v>-11.064455000000001</v>
      </c>
      <c r="C4449">
        <v>-12.777331</v>
      </c>
      <c r="E4449">
        <f t="shared" si="69"/>
        <v>0.86898196132429262</v>
      </c>
    </row>
    <row r="4450" spans="1:5" x14ac:dyDescent="0.15">
      <c r="A4450">
        <v>4.5490000000000004</v>
      </c>
      <c r="B4450">
        <v>-11.065101</v>
      </c>
      <c r="C4450">
        <v>-12.778859000000001</v>
      </c>
      <c r="E4450">
        <f t="shared" si="69"/>
        <v>0.86901215972192891</v>
      </c>
    </row>
    <row r="4451" spans="1:5" x14ac:dyDescent="0.15">
      <c r="A4451">
        <v>4.55</v>
      </c>
      <c r="B4451">
        <v>-11.065747</v>
      </c>
      <c r="C4451">
        <v>-12.780385000000001</v>
      </c>
      <c r="E4451">
        <f t="shared" si="69"/>
        <v>0.86904232558235384</v>
      </c>
    </row>
    <row r="4452" spans="1:5" x14ac:dyDescent="0.15">
      <c r="A4452">
        <v>4.5510000000000002</v>
      </c>
      <c r="B4452">
        <v>-11.066392</v>
      </c>
      <c r="C4452">
        <v>-12.78191</v>
      </c>
      <c r="E4452">
        <f t="shared" si="69"/>
        <v>0.86907245305568703</v>
      </c>
    </row>
    <row r="4453" spans="1:5" x14ac:dyDescent="0.15">
      <c r="A4453">
        <v>4.5519999999999996</v>
      </c>
      <c r="B4453">
        <v>-11.067038</v>
      </c>
      <c r="C4453">
        <v>-12.783433</v>
      </c>
      <c r="E4453">
        <f t="shared" si="69"/>
        <v>0.86910256605481273</v>
      </c>
    </row>
    <row r="4454" spans="1:5" x14ac:dyDescent="0.15">
      <c r="A4454">
        <v>4.5529999999999999</v>
      </c>
      <c r="B4454">
        <v>-11.067683000000001</v>
      </c>
      <c r="C4454">
        <v>-12.784955999999999</v>
      </c>
      <c r="E4454">
        <f t="shared" si="69"/>
        <v>0.86913265283740682</v>
      </c>
    </row>
    <row r="4455" spans="1:5" x14ac:dyDescent="0.15">
      <c r="A4455">
        <v>4.5540000000000003</v>
      </c>
      <c r="B4455">
        <v>-11.068327999999999</v>
      </c>
      <c r="C4455">
        <v>-12.786478000000001</v>
      </c>
      <c r="E4455">
        <f t="shared" si="69"/>
        <v>0.86916271929677813</v>
      </c>
    </row>
    <row r="4456" spans="1:5" x14ac:dyDescent="0.15">
      <c r="A4456">
        <v>4.5549999999999997</v>
      </c>
      <c r="B4456">
        <v>-11.068974000000001</v>
      </c>
      <c r="C4456">
        <v>-12.787998</v>
      </c>
      <c r="E4456">
        <f t="shared" si="69"/>
        <v>0.86919277133251716</v>
      </c>
    </row>
    <row r="4457" spans="1:5" x14ac:dyDescent="0.15">
      <c r="A4457">
        <v>4.556</v>
      </c>
      <c r="B4457">
        <v>-11.069618999999999</v>
      </c>
      <c r="C4457">
        <v>-12.789517</v>
      </c>
      <c r="E4457">
        <f t="shared" si="69"/>
        <v>0.86922278507945827</v>
      </c>
    </row>
    <row r="4458" spans="1:5" x14ac:dyDescent="0.15">
      <c r="A4458">
        <v>4.5570000000000004</v>
      </c>
      <c r="B4458">
        <v>-11.070264</v>
      </c>
      <c r="C4458">
        <v>-12.791035000000001</v>
      </c>
      <c r="E4458">
        <f t="shared" si="69"/>
        <v>0.86925277855739513</v>
      </c>
    </row>
    <row r="4459" spans="1:5" x14ac:dyDescent="0.15">
      <c r="A4459">
        <v>4.5579999999999998</v>
      </c>
      <c r="B4459">
        <v>-11.070909</v>
      </c>
      <c r="C4459">
        <v>-12.792552000000001</v>
      </c>
      <c r="E4459">
        <f t="shared" si="69"/>
        <v>0.86928275178152958</v>
      </c>
    </row>
    <row r="4460" spans="1:5" x14ac:dyDescent="0.15">
      <c r="A4460">
        <v>4.5590000000000002</v>
      </c>
      <c r="B4460">
        <v>-11.071553</v>
      </c>
      <c r="C4460">
        <v>-12.794067999999999</v>
      </c>
      <c r="E4460">
        <f t="shared" si="69"/>
        <v>0.86931268677583695</v>
      </c>
    </row>
    <row r="4461" spans="1:5" x14ac:dyDescent="0.15">
      <c r="A4461">
        <v>4.5599999999999996</v>
      </c>
      <c r="B4461">
        <v>-11.072198</v>
      </c>
      <c r="C4461">
        <v>-12.795583000000001</v>
      </c>
      <c r="E4461">
        <f t="shared" si="69"/>
        <v>0.86934261954057235</v>
      </c>
    </row>
    <row r="4462" spans="1:5" x14ac:dyDescent="0.15">
      <c r="A4462">
        <v>4.5609999999999999</v>
      </c>
      <c r="B4462">
        <v>-11.072842</v>
      </c>
      <c r="C4462">
        <v>-12.797096</v>
      </c>
      <c r="E4462">
        <f t="shared" si="69"/>
        <v>0.86937250201891314</v>
      </c>
    </row>
    <row r="4463" spans="1:5" x14ac:dyDescent="0.15">
      <c r="A4463">
        <v>4.5620000000000003</v>
      </c>
      <c r="B4463">
        <v>-11.073487</v>
      </c>
      <c r="C4463">
        <v>-12.798609000000001</v>
      </c>
      <c r="E4463">
        <f t="shared" si="69"/>
        <v>0.86940239438905131</v>
      </c>
    </row>
    <row r="4464" spans="1:5" x14ac:dyDescent="0.15">
      <c r="A4464">
        <v>4.5629999999999997</v>
      </c>
      <c r="B4464">
        <v>-11.074131</v>
      </c>
      <c r="C4464">
        <v>-12.80012</v>
      </c>
      <c r="E4464">
        <f t="shared" si="69"/>
        <v>0.86943223651678636</v>
      </c>
    </row>
    <row r="4465" spans="1:5" x14ac:dyDescent="0.15">
      <c r="A4465">
        <v>4.5640000000000001</v>
      </c>
      <c r="B4465">
        <v>-11.074776</v>
      </c>
      <c r="C4465">
        <v>-12.801629999999999</v>
      </c>
      <c r="E4465">
        <f t="shared" si="69"/>
        <v>0.86946207647315388</v>
      </c>
    </row>
    <row r="4466" spans="1:5" x14ac:dyDescent="0.15">
      <c r="A4466">
        <v>4.5650000000000004</v>
      </c>
      <c r="B4466">
        <v>-11.075419999999999</v>
      </c>
      <c r="C4466">
        <v>-12.803139</v>
      </c>
      <c r="E4466">
        <f t="shared" si="69"/>
        <v>0.86949187831481833</v>
      </c>
    </row>
    <row r="4467" spans="1:5" x14ac:dyDescent="0.15">
      <c r="A4467">
        <v>4.5659999999999998</v>
      </c>
      <c r="B4467">
        <v>-11.076064000000001</v>
      </c>
      <c r="C4467">
        <v>-12.804646999999999</v>
      </c>
      <c r="E4467">
        <f t="shared" si="69"/>
        <v>0.86952166003735587</v>
      </c>
    </row>
    <row r="4468" spans="1:5" x14ac:dyDescent="0.15">
      <c r="A4468">
        <v>4.5670000000000002</v>
      </c>
      <c r="B4468">
        <v>-11.076708</v>
      </c>
      <c r="C4468">
        <v>-12.806153999999999</v>
      </c>
      <c r="E4468">
        <f t="shared" si="69"/>
        <v>0.86955142165579291</v>
      </c>
    </row>
    <row r="4469" spans="1:5" x14ac:dyDescent="0.15">
      <c r="A4469">
        <v>4.5679999999999996</v>
      </c>
      <c r="B4469">
        <v>-11.077351999999999</v>
      </c>
      <c r="C4469">
        <v>-12.807658999999999</v>
      </c>
      <c r="E4469">
        <f t="shared" si="69"/>
        <v>0.86958115112229317</v>
      </c>
    </row>
    <row r="4470" spans="1:5" x14ac:dyDescent="0.15">
      <c r="A4470">
        <v>4.569</v>
      </c>
      <c r="B4470">
        <v>-11.077995</v>
      </c>
      <c r="C4470">
        <v>-12.809164000000001</v>
      </c>
      <c r="E4470">
        <f t="shared" si="69"/>
        <v>0.86961085461717458</v>
      </c>
    </row>
    <row r="4471" spans="1:5" x14ac:dyDescent="0.15">
      <c r="A4471">
        <v>4.57</v>
      </c>
      <c r="B4471">
        <v>-11.078639000000001</v>
      </c>
      <c r="C4471">
        <v>-12.810667</v>
      </c>
      <c r="E4471">
        <f t="shared" si="69"/>
        <v>0.86964054396563562</v>
      </c>
    </row>
    <row r="4472" spans="1:5" x14ac:dyDescent="0.15">
      <c r="A4472">
        <v>4.5709999999999997</v>
      </c>
      <c r="B4472">
        <v>-11.079283</v>
      </c>
      <c r="C4472">
        <v>-12.812169000000001</v>
      </c>
      <c r="E4472">
        <f t="shared" si="69"/>
        <v>0.86967021327825766</v>
      </c>
    </row>
    <row r="4473" spans="1:5" x14ac:dyDescent="0.15">
      <c r="A4473">
        <v>4.5720000000000001</v>
      </c>
      <c r="B4473">
        <v>-11.079926</v>
      </c>
      <c r="C4473">
        <v>-12.81367</v>
      </c>
      <c r="E4473">
        <f t="shared" si="69"/>
        <v>0.86969984461340943</v>
      </c>
    </row>
    <row r="4474" spans="1:5" x14ac:dyDescent="0.15">
      <c r="A4474">
        <v>4.5730000000000004</v>
      </c>
      <c r="B4474">
        <v>-11.080569000000001</v>
      </c>
      <c r="C4474">
        <v>-12.81517</v>
      </c>
      <c r="E4474">
        <f t="shared" si="69"/>
        <v>0.86972945594787454</v>
      </c>
    </row>
    <row r="4475" spans="1:5" x14ac:dyDescent="0.15">
      <c r="A4475">
        <v>4.5739999999999998</v>
      </c>
      <c r="B4475">
        <v>-11.081213</v>
      </c>
      <c r="C4475">
        <v>-12.816668999999999</v>
      </c>
      <c r="E4475">
        <f t="shared" si="69"/>
        <v>0.86975906524778013</v>
      </c>
    </row>
    <row r="4476" spans="1:5" x14ac:dyDescent="0.15">
      <c r="A4476">
        <v>4.5750000000000002</v>
      </c>
      <c r="B4476">
        <v>-11.081856</v>
      </c>
      <c r="C4476">
        <v>-12.818166</v>
      </c>
      <c r="E4476">
        <f t="shared" si="69"/>
        <v>0.86978862458916395</v>
      </c>
    </row>
    <row r="4477" spans="1:5" x14ac:dyDescent="0.15">
      <c r="A4477">
        <v>4.5759999999999996</v>
      </c>
      <c r="B4477">
        <v>-11.082499</v>
      </c>
      <c r="C4477">
        <v>-12.819663</v>
      </c>
      <c r="E4477">
        <f t="shared" si="69"/>
        <v>0.86981817601231515</v>
      </c>
    </row>
    <row r="4478" spans="1:5" x14ac:dyDescent="0.15">
      <c r="A4478">
        <v>4.577</v>
      </c>
      <c r="B4478">
        <v>-11.083142</v>
      </c>
      <c r="C4478">
        <v>-12.821158</v>
      </c>
      <c r="E4478">
        <f t="shared" si="69"/>
        <v>0.86984769546881269</v>
      </c>
    </row>
    <row r="4479" spans="1:5" x14ac:dyDescent="0.15">
      <c r="A4479">
        <v>4.5780000000000003</v>
      </c>
      <c r="B4479">
        <v>-11.083785000000001</v>
      </c>
      <c r="C4479">
        <v>-12.822652</v>
      </c>
      <c r="E4479">
        <f t="shared" si="69"/>
        <v>0.86987719500715699</v>
      </c>
    </row>
    <row r="4480" spans="1:5" x14ac:dyDescent="0.15">
      <c r="A4480">
        <v>4.5789999999999997</v>
      </c>
      <c r="B4480">
        <v>-11.084427</v>
      </c>
      <c r="C4480">
        <v>-12.824145</v>
      </c>
      <c r="E4480">
        <f t="shared" si="69"/>
        <v>0.86990665670417966</v>
      </c>
    </row>
    <row r="4481" spans="1:5" x14ac:dyDescent="0.15">
      <c r="A4481">
        <v>4.58</v>
      </c>
      <c r="B4481">
        <v>-11.08507</v>
      </c>
      <c r="C4481">
        <v>-12.825637</v>
      </c>
      <c r="E4481">
        <f t="shared" si="69"/>
        <v>0.86993611645321645</v>
      </c>
    </row>
    <row r="4482" spans="1:5" x14ac:dyDescent="0.15">
      <c r="A4482">
        <v>4.5810000000000004</v>
      </c>
      <c r="B4482">
        <v>-11.085713</v>
      </c>
      <c r="C4482">
        <v>-12.827128</v>
      </c>
      <c r="E4482">
        <f t="shared" ref="E4482:E4545" si="70">1-SUM(10^(B4482/10),10^(C4482/10))</f>
        <v>0.86996555632840789</v>
      </c>
    </row>
    <row r="4483" spans="1:5" x14ac:dyDescent="0.15">
      <c r="A4483">
        <v>4.5819999999999999</v>
      </c>
      <c r="B4483">
        <v>-11.086354999999999</v>
      </c>
      <c r="C4483">
        <v>-12.828616999999999</v>
      </c>
      <c r="E4483">
        <f t="shared" si="70"/>
        <v>0.86999494640972141</v>
      </c>
    </row>
    <row r="4484" spans="1:5" x14ac:dyDescent="0.15">
      <c r="A4484">
        <v>4.5830000000000002</v>
      </c>
      <c r="B4484">
        <v>-11.086997</v>
      </c>
      <c r="C4484">
        <v>-12.830106000000001</v>
      </c>
      <c r="E4484">
        <f t="shared" si="70"/>
        <v>0.8700243286608329</v>
      </c>
    </row>
    <row r="4485" spans="1:5" x14ac:dyDescent="0.15">
      <c r="A4485">
        <v>4.5839999999999996</v>
      </c>
      <c r="B4485">
        <v>-11.087638999999999</v>
      </c>
      <c r="C4485">
        <v>-12.831593</v>
      </c>
      <c r="E4485">
        <f t="shared" si="70"/>
        <v>0.87005367909099907</v>
      </c>
    </row>
    <row r="4486" spans="1:5" x14ac:dyDescent="0.15">
      <c r="A4486">
        <v>4.585</v>
      </c>
      <c r="B4486">
        <v>-11.088282</v>
      </c>
      <c r="C4486">
        <v>-12.833079</v>
      </c>
      <c r="E4486">
        <f t="shared" si="70"/>
        <v>0.87008302764170442</v>
      </c>
    </row>
    <row r="4487" spans="1:5" x14ac:dyDescent="0.15">
      <c r="A4487">
        <v>4.5860000000000003</v>
      </c>
      <c r="B4487">
        <v>-11.088924</v>
      </c>
      <c r="C4487">
        <v>-12.834564</v>
      </c>
      <c r="E4487">
        <f t="shared" si="70"/>
        <v>0.87011233848086245</v>
      </c>
    </row>
    <row r="4488" spans="1:5" x14ac:dyDescent="0.15">
      <c r="A4488">
        <v>4.5869999999999997</v>
      </c>
      <c r="B4488">
        <v>-11.089566</v>
      </c>
      <c r="C4488">
        <v>-12.836048</v>
      </c>
      <c r="E4488">
        <f t="shared" si="70"/>
        <v>0.8701416295477995</v>
      </c>
    </row>
    <row r="4489" spans="1:5" x14ac:dyDescent="0.15">
      <c r="A4489">
        <v>4.5880000000000001</v>
      </c>
      <c r="B4489">
        <v>-11.090206999999999</v>
      </c>
      <c r="C4489">
        <v>-12.837531</v>
      </c>
      <c r="E4489">
        <f t="shared" si="70"/>
        <v>0.87017088294303369</v>
      </c>
    </row>
    <row r="4490" spans="1:5" x14ac:dyDescent="0.15">
      <c r="A4490">
        <v>4.5890000000000004</v>
      </c>
      <c r="B4490">
        <v>-11.090849</v>
      </c>
      <c r="C4490">
        <v>-12.839013</v>
      </c>
      <c r="E4490">
        <f t="shared" si="70"/>
        <v>0.87020013451200628</v>
      </c>
    </row>
    <row r="4491" spans="1:5" x14ac:dyDescent="0.15">
      <c r="A4491">
        <v>4.59</v>
      </c>
      <c r="B4491">
        <v>-11.091491</v>
      </c>
      <c r="C4491">
        <v>-12.840493</v>
      </c>
      <c r="E4491">
        <f t="shared" si="70"/>
        <v>0.87022935438056226</v>
      </c>
    </row>
    <row r="4492" spans="1:5" x14ac:dyDescent="0.15">
      <c r="A4492">
        <v>4.5910000000000002</v>
      </c>
      <c r="B4492">
        <v>-11.092131999999999</v>
      </c>
      <c r="C4492">
        <v>-12.841972</v>
      </c>
      <c r="E4492">
        <f t="shared" si="70"/>
        <v>0.87025853663725139</v>
      </c>
    </row>
    <row r="4493" spans="1:5" x14ac:dyDescent="0.15">
      <c r="A4493">
        <v>4.5919999999999996</v>
      </c>
      <c r="B4493">
        <v>-11.092774</v>
      </c>
      <c r="C4493">
        <v>-12.843451</v>
      </c>
      <c r="E4493">
        <f t="shared" si="70"/>
        <v>0.8702877290754133</v>
      </c>
    </row>
    <row r="4494" spans="1:5" x14ac:dyDescent="0.15">
      <c r="A4494">
        <v>4.593</v>
      </c>
      <c r="B4494">
        <v>-11.093415</v>
      </c>
      <c r="C4494">
        <v>-12.844927999999999</v>
      </c>
      <c r="E4494">
        <f t="shared" si="70"/>
        <v>0.87031687196813756</v>
      </c>
    </row>
    <row r="4495" spans="1:5" x14ac:dyDescent="0.15">
      <c r="A4495">
        <v>4.5940000000000003</v>
      </c>
      <c r="B4495">
        <v>-11.094056</v>
      </c>
      <c r="C4495">
        <v>-12.846404</v>
      </c>
      <c r="E4495">
        <f t="shared" si="70"/>
        <v>0.87034599520399458</v>
      </c>
    </row>
    <row r="4496" spans="1:5" x14ac:dyDescent="0.15">
      <c r="A4496">
        <v>4.5949999999999998</v>
      </c>
      <c r="B4496">
        <v>-11.094697</v>
      </c>
      <c r="C4496">
        <v>-12.847878</v>
      </c>
      <c r="E4496">
        <f t="shared" si="70"/>
        <v>0.87037508684581555</v>
      </c>
    </row>
    <row r="4497" spans="1:5" x14ac:dyDescent="0.15">
      <c r="A4497">
        <v>4.5960000000000001</v>
      </c>
      <c r="B4497">
        <v>-11.095338</v>
      </c>
      <c r="C4497">
        <v>-12.849352</v>
      </c>
      <c r="E4497">
        <f t="shared" si="70"/>
        <v>0.87040417081541788</v>
      </c>
    </row>
    <row r="4498" spans="1:5" x14ac:dyDescent="0.15">
      <c r="A4498">
        <v>4.5970000000000004</v>
      </c>
      <c r="B4498">
        <v>-11.095979</v>
      </c>
      <c r="C4498">
        <v>-12.850823999999999</v>
      </c>
      <c r="E4498">
        <f t="shared" si="70"/>
        <v>0.87043322322799388</v>
      </c>
    </row>
    <row r="4499" spans="1:5" x14ac:dyDescent="0.15">
      <c r="A4499">
        <v>4.5979999999999999</v>
      </c>
      <c r="B4499">
        <v>-11.09662</v>
      </c>
      <c r="C4499">
        <v>-12.852296000000001</v>
      </c>
      <c r="E4499">
        <f t="shared" si="70"/>
        <v>0.87046226798910897</v>
      </c>
    </row>
    <row r="4500" spans="1:5" x14ac:dyDescent="0.15">
      <c r="A4500">
        <v>4.5990000000000002</v>
      </c>
      <c r="B4500">
        <v>-11.097261</v>
      </c>
      <c r="C4500">
        <v>-12.853766</v>
      </c>
      <c r="E4500">
        <f t="shared" si="70"/>
        <v>0.87049128123012209</v>
      </c>
    </row>
    <row r="4501" spans="1:5" x14ac:dyDescent="0.15">
      <c r="A4501">
        <v>4.5999999999999996</v>
      </c>
      <c r="B4501">
        <v>-11.097901</v>
      </c>
      <c r="C4501">
        <v>-12.855235</v>
      </c>
      <c r="E4501">
        <f t="shared" si="70"/>
        <v>0.87052025702657077</v>
      </c>
    </row>
    <row r="4502" spans="1:5" x14ac:dyDescent="0.15">
      <c r="A4502">
        <v>4.601</v>
      </c>
      <c r="B4502">
        <v>-11.098542</v>
      </c>
      <c r="C4502">
        <v>-12.856703</v>
      </c>
      <c r="E4502">
        <f t="shared" si="70"/>
        <v>0.87054923116023708</v>
      </c>
    </row>
    <row r="4503" spans="1:5" x14ac:dyDescent="0.15">
      <c r="A4503">
        <v>4.6020000000000003</v>
      </c>
      <c r="B4503">
        <v>-11.099182000000001</v>
      </c>
      <c r="C4503">
        <v>-12.858169</v>
      </c>
      <c r="E4503">
        <f t="shared" si="70"/>
        <v>0.87057815595996269</v>
      </c>
    </row>
    <row r="4504" spans="1:5" x14ac:dyDescent="0.15">
      <c r="A4504">
        <v>4.6029999999999998</v>
      </c>
      <c r="B4504">
        <v>-11.099822</v>
      </c>
      <c r="C4504">
        <v>-12.859635000000001</v>
      </c>
      <c r="E4504">
        <f t="shared" si="70"/>
        <v>0.87060707317321484</v>
      </c>
    </row>
    <row r="4505" spans="1:5" x14ac:dyDescent="0.15">
      <c r="A4505">
        <v>4.6040000000000001</v>
      </c>
      <c r="B4505">
        <v>-11.100462</v>
      </c>
      <c r="C4505">
        <v>-12.861098999999999</v>
      </c>
      <c r="E4505">
        <f t="shared" si="70"/>
        <v>0.8706359589715944</v>
      </c>
    </row>
    <row r="4506" spans="1:5" x14ac:dyDescent="0.15">
      <c r="A4506">
        <v>4.6050000000000004</v>
      </c>
      <c r="B4506">
        <v>-11.101103</v>
      </c>
      <c r="C4506">
        <v>-12.862563</v>
      </c>
      <c r="E4506">
        <f t="shared" si="70"/>
        <v>0.87066485507326785</v>
      </c>
    </row>
    <row r="4507" spans="1:5" x14ac:dyDescent="0.15">
      <c r="A4507">
        <v>4.6059999999999999</v>
      </c>
      <c r="B4507">
        <v>-11.101742</v>
      </c>
      <c r="C4507">
        <v>-12.864025</v>
      </c>
      <c r="E4507">
        <f t="shared" si="70"/>
        <v>0.87069368405823599</v>
      </c>
    </row>
    <row r="4508" spans="1:5" x14ac:dyDescent="0.15">
      <c r="A4508">
        <v>4.6070000000000002</v>
      </c>
      <c r="B4508">
        <v>-11.102382</v>
      </c>
      <c r="C4508">
        <v>-12.865486000000001</v>
      </c>
      <c r="E4508">
        <f t="shared" si="70"/>
        <v>0.87072251146370938</v>
      </c>
    </row>
    <row r="4509" spans="1:5" x14ac:dyDescent="0.15">
      <c r="A4509">
        <v>4.6079999999999997</v>
      </c>
      <c r="B4509">
        <v>-11.103021999999999</v>
      </c>
      <c r="C4509">
        <v>-12.866946</v>
      </c>
      <c r="E4509">
        <f t="shared" si="70"/>
        <v>0.87075131943470607</v>
      </c>
    </row>
    <row r="4510" spans="1:5" x14ac:dyDescent="0.15">
      <c r="A4510">
        <v>4.609</v>
      </c>
      <c r="B4510">
        <v>-11.103662</v>
      </c>
      <c r="C4510">
        <v>-12.868404</v>
      </c>
      <c r="E4510">
        <f t="shared" si="70"/>
        <v>0.87078009609014539</v>
      </c>
    </row>
    <row r="4511" spans="1:5" x14ac:dyDescent="0.15">
      <c r="A4511">
        <v>4.6100000000000003</v>
      </c>
      <c r="B4511">
        <v>-11.104301</v>
      </c>
      <c r="C4511">
        <v>-12.869861999999999</v>
      </c>
      <c r="E4511">
        <f t="shared" si="70"/>
        <v>0.8708088473827531</v>
      </c>
    </row>
    <row r="4512" spans="1:5" x14ac:dyDescent="0.15">
      <c r="A4512">
        <v>4.6109999999999998</v>
      </c>
      <c r="B4512">
        <v>-11.104941</v>
      </c>
      <c r="C4512">
        <v>-12.871318</v>
      </c>
      <c r="E4512">
        <f t="shared" si="70"/>
        <v>0.87083758525484423</v>
      </c>
    </row>
    <row r="4513" spans="1:5" x14ac:dyDescent="0.15">
      <c r="A4513">
        <v>4.6120000000000001</v>
      </c>
      <c r="B4513">
        <v>-11.10558</v>
      </c>
      <c r="C4513">
        <v>-12.872774</v>
      </c>
      <c r="E4513">
        <f t="shared" si="70"/>
        <v>0.87086629778971514</v>
      </c>
    </row>
    <row r="4514" spans="1:5" x14ac:dyDescent="0.15">
      <c r="A4514">
        <v>4.6130000000000004</v>
      </c>
      <c r="B4514">
        <v>-11.106218999999999</v>
      </c>
      <c r="C4514">
        <v>-12.874228</v>
      </c>
      <c r="E4514">
        <f t="shared" si="70"/>
        <v>0.87089497908690783</v>
      </c>
    </row>
    <row r="4515" spans="1:5" x14ac:dyDescent="0.15">
      <c r="A4515">
        <v>4.6139999999999999</v>
      </c>
      <c r="B4515">
        <v>-11.106858000000001</v>
      </c>
      <c r="C4515">
        <v>-12.875681</v>
      </c>
      <c r="E4515">
        <f t="shared" si="70"/>
        <v>0.87092364104785591</v>
      </c>
    </row>
    <row r="4516" spans="1:5" x14ac:dyDescent="0.15">
      <c r="A4516">
        <v>4.6150000000000002</v>
      </c>
      <c r="B4516">
        <v>-11.107497</v>
      </c>
      <c r="C4516">
        <v>-12.877133000000001</v>
      </c>
      <c r="E4516">
        <f t="shared" si="70"/>
        <v>0.87095228368665922</v>
      </c>
    </row>
    <row r="4517" spans="1:5" x14ac:dyDescent="0.15">
      <c r="A4517">
        <v>4.6159999999999997</v>
      </c>
      <c r="B4517">
        <v>-11.108136</v>
      </c>
      <c r="C4517">
        <v>-12.878583000000001</v>
      </c>
      <c r="E4517">
        <f t="shared" si="70"/>
        <v>0.87098089514995292</v>
      </c>
    </row>
    <row r="4518" spans="1:5" x14ac:dyDescent="0.15">
      <c r="A4518">
        <v>4.617</v>
      </c>
      <c r="B4518">
        <v>-11.108775</v>
      </c>
      <c r="C4518">
        <v>-12.880032999999999</v>
      </c>
      <c r="E4518">
        <f t="shared" si="70"/>
        <v>0.87100949919066073</v>
      </c>
    </row>
    <row r="4519" spans="1:5" x14ac:dyDescent="0.15">
      <c r="A4519">
        <v>4.6180000000000003</v>
      </c>
      <c r="B4519">
        <v>-11.109413999999999</v>
      </c>
      <c r="C4519">
        <v>-12.881481000000001</v>
      </c>
      <c r="E4519">
        <f t="shared" si="70"/>
        <v>0.87103807209188688</v>
      </c>
    </row>
    <row r="4520" spans="1:5" x14ac:dyDescent="0.15">
      <c r="A4520">
        <v>4.6189999999999998</v>
      </c>
      <c r="B4520">
        <v>-11.110052</v>
      </c>
      <c r="C4520">
        <v>-12.882929000000001</v>
      </c>
      <c r="E4520">
        <f t="shared" si="70"/>
        <v>0.87106661975825417</v>
      </c>
    </row>
    <row r="4521" spans="1:5" x14ac:dyDescent="0.15">
      <c r="A4521">
        <v>4.62</v>
      </c>
      <c r="B4521">
        <v>-11.110690999999999</v>
      </c>
      <c r="C4521">
        <v>-12.884375</v>
      </c>
      <c r="E4521">
        <f t="shared" si="70"/>
        <v>0.87109515415613425</v>
      </c>
    </row>
    <row r="4522" spans="1:5" x14ac:dyDescent="0.15">
      <c r="A4522">
        <v>4.6210000000000004</v>
      </c>
      <c r="B4522">
        <v>-11.111329</v>
      </c>
      <c r="C4522">
        <v>-12.885820000000001</v>
      </c>
      <c r="E4522">
        <f t="shared" si="70"/>
        <v>0.87112365149681159</v>
      </c>
    </row>
    <row r="4523" spans="1:5" x14ac:dyDescent="0.15">
      <c r="A4523">
        <v>4.6219999999999999</v>
      </c>
      <c r="B4523">
        <v>-11.111967</v>
      </c>
      <c r="C4523">
        <v>-12.887263000000001</v>
      </c>
      <c r="E4523">
        <f t="shared" si="70"/>
        <v>0.87115211778292878</v>
      </c>
    </row>
    <row r="4524" spans="1:5" x14ac:dyDescent="0.15">
      <c r="A4524">
        <v>4.6230000000000002</v>
      </c>
      <c r="B4524">
        <v>-11.112605</v>
      </c>
      <c r="C4524">
        <v>-12.888706000000001</v>
      </c>
      <c r="E4524">
        <f t="shared" si="70"/>
        <v>0.87118057671987847</v>
      </c>
    </row>
    <row r="4525" spans="1:5" x14ac:dyDescent="0.15">
      <c r="A4525">
        <v>4.6239999999999997</v>
      </c>
      <c r="B4525">
        <v>-11.113243000000001</v>
      </c>
      <c r="C4525">
        <v>-12.890148</v>
      </c>
      <c r="E4525">
        <f t="shared" si="70"/>
        <v>0.87120901647390481</v>
      </c>
    </row>
    <row r="4526" spans="1:5" x14ac:dyDescent="0.15">
      <c r="A4526">
        <v>4.625</v>
      </c>
      <c r="B4526">
        <v>-11.113880999999999</v>
      </c>
      <c r="C4526">
        <v>-12.891588</v>
      </c>
      <c r="E4526">
        <f t="shared" si="70"/>
        <v>0.87123742522696268</v>
      </c>
    </row>
    <row r="4527" spans="1:5" x14ac:dyDescent="0.15">
      <c r="A4527">
        <v>4.6260000000000003</v>
      </c>
      <c r="B4527">
        <v>-11.114519</v>
      </c>
      <c r="C4527">
        <v>-12.893027</v>
      </c>
      <c r="E4527">
        <f t="shared" si="70"/>
        <v>0.87126581483276078</v>
      </c>
    </row>
    <row r="4528" spans="1:5" x14ac:dyDescent="0.15">
      <c r="A4528">
        <v>4.6269999999999998</v>
      </c>
      <c r="B4528">
        <v>-11.115157</v>
      </c>
      <c r="C4528">
        <v>-12.894465</v>
      </c>
      <c r="E4528">
        <f t="shared" si="70"/>
        <v>0.87129418530517244</v>
      </c>
    </row>
    <row r="4529" spans="1:5" x14ac:dyDescent="0.15">
      <c r="A4529">
        <v>4.6280000000000001</v>
      </c>
      <c r="B4529">
        <v>-11.115795</v>
      </c>
      <c r="C4529">
        <v>-12.895902</v>
      </c>
      <c r="E4529">
        <f t="shared" si="70"/>
        <v>0.87132253665805492</v>
      </c>
    </row>
    <row r="4530" spans="1:5" x14ac:dyDescent="0.15">
      <c r="A4530">
        <v>4.6289999999999996</v>
      </c>
      <c r="B4530">
        <v>-11.116432</v>
      </c>
      <c r="C4530">
        <v>-12.897338</v>
      </c>
      <c r="E4530">
        <f t="shared" si="70"/>
        <v>0.87135085109899957</v>
      </c>
    </row>
    <row r="4531" spans="1:5" x14ac:dyDescent="0.15">
      <c r="A4531">
        <v>4.63</v>
      </c>
      <c r="B4531">
        <v>-11.117069000000001</v>
      </c>
      <c r="C4531">
        <v>-12.898771999999999</v>
      </c>
      <c r="E4531">
        <f t="shared" si="70"/>
        <v>0.87137913464089833</v>
      </c>
    </row>
    <row r="4532" spans="1:5" x14ac:dyDescent="0.15">
      <c r="A4532">
        <v>4.6310000000000002</v>
      </c>
      <c r="B4532">
        <v>-11.117706999999999</v>
      </c>
      <c r="C4532">
        <v>-12.900206000000001</v>
      </c>
      <c r="E4532">
        <f t="shared" si="70"/>
        <v>0.87140742872729904</v>
      </c>
    </row>
    <row r="4533" spans="1:5" x14ac:dyDescent="0.15">
      <c r="A4533">
        <v>4.6319999999999997</v>
      </c>
      <c r="B4533">
        <v>-11.118344</v>
      </c>
      <c r="C4533">
        <v>-12.901638</v>
      </c>
      <c r="E4533">
        <f t="shared" si="70"/>
        <v>0.87143567414640122</v>
      </c>
    </row>
    <row r="4534" spans="1:5" x14ac:dyDescent="0.15">
      <c r="A4534">
        <v>4.633</v>
      </c>
      <c r="B4534">
        <v>-11.118981</v>
      </c>
      <c r="C4534">
        <v>-12.903069</v>
      </c>
      <c r="E4534">
        <f t="shared" si="70"/>
        <v>0.87146390052801115</v>
      </c>
    </row>
    <row r="4535" spans="1:5" x14ac:dyDescent="0.15">
      <c r="A4535">
        <v>4.6340000000000003</v>
      </c>
      <c r="B4535">
        <v>-11.119617999999999</v>
      </c>
      <c r="C4535">
        <v>-12.904498999999999</v>
      </c>
      <c r="E4535">
        <f t="shared" si="70"/>
        <v>0.8714921078858735</v>
      </c>
    </row>
    <row r="4536" spans="1:5" x14ac:dyDescent="0.15">
      <c r="A4536">
        <v>4.6349999999999998</v>
      </c>
      <c r="B4536">
        <v>-11.120255</v>
      </c>
      <c r="C4536">
        <v>-12.905927999999999</v>
      </c>
      <c r="E4536">
        <f t="shared" si="70"/>
        <v>0.8715202962337163</v>
      </c>
    </row>
    <row r="4537" spans="1:5" x14ac:dyDescent="0.15">
      <c r="A4537">
        <v>4.6360000000000001</v>
      </c>
      <c r="B4537">
        <v>-11.120891</v>
      </c>
      <c r="C4537">
        <v>-12.907356</v>
      </c>
      <c r="E4537">
        <f t="shared" si="70"/>
        <v>0.87154844779727481</v>
      </c>
    </row>
    <row r="4538" spans="1:5" x14ac:dyDescent="0.15">
      <c r="A4538">
        <v>4.6369999999999996</v>
      </c>
      <c r="B4538">
        <v>-11.121528</v>
      </c>
      <c r="C4538">
        <v>-12.908782</v>
      </c>
      <c r="E4538">
        <f t="shared" si="70"/>
        <v>0.87157658638359259</v>
      </c>
    </row>
    <row r="4539" spans="1:5" x14ac:dyDescent="0.15">
      <c r="A4539">
        <v>4.6379999999999999</v>
      </c>
      <c r="B4539">
        <v>-11.122165000000001</v>
      </c>
      <c r="C4539">
        <v>-12.910208000000001</v>
      </c>
      <c r="E4539">
        <f t="shared" si="70"/>
        <v>0.87160471779005799</v>
      </c>
    </row>
    <row r="4540" spans="1:5" x14ac:dyDescent="0.15">
      <c r="A4540">
        <v>4.6390000000000002</v>
      </c>
      <c r="B4540">
        <v>-11.122801000000001</v>
      </c>
      <c r="C4540">
        <v>-12.911632000000001</v>
      </c>
      <c r="E4540">
        <f t="shared" si="70"/>
        <v>0.87163280068361082</v>
      </c>
    </row>
    <row r="4541" spans="1:5" x14ac:dyDescent="0.15">
      <c r="A4541">
        <v>4.6399999999999997</v>
      </c>
      <c r="B4541">
        <v>-11.123436999999999</v>
      </c>
      <c r="C4541">
        <v>-12.913055</v>
      </c>
      <c r="E4541">
        <f t="shared" si="70"/>
        <v>0.87166086464846426</v>
      </c>
    </row>
    <row r="4542" spans="1:5" x14ac:dyDescent="0.15">
      <c r="A4542">
        <v>4.641</v>
      </c>
      <c r="B4542">
        <v>-11.124072999999999</v>
      </c>
      <c r="C4542">
        <v>-12.914477</v>
      </c>
      <c r="E4542">
        <f t="shared" si="70"/>
        <v>0.87168890969823498</v>
      </c>
    </row>
    <row r="4543" spans="1:5" x14ac:dyDescent="0.15">
      <c r="A4543">
        <v>4.6420000000000003</v>
      </c>
      <c r="B4543">
        <v>-11.12471</v>
      </c>
      <c r="C4543">
        <v>-12.915898</v>
      </c>
      <c r="E4543">
        <f t="shared" si="70"/>
        <v>0.87171695361886825</v>
      </c>
    </row>
    <row r="4544" spans="1:5" x14ac:dyDescent="0.15">
      <c r="A4544">
        <v>4.6429999999999998</v>
      </c>
      <c r="B4544">
        <v>-11.125344999999999</v>
      </c>
      <c r="C4544">
        <v>-12.917318</v>
      </c>
      <c r="E4544">
        <f t="shared" si="70"/>
        <v>0.87174494310691253</v>
      </c>
    </row>
    <row r="4545" spans="1:5" x14ac:dyDescent="0.15">
      <c r="A4545">
        <v>4.6440000000000001</v>
      </c>
      <c r="B4545">
        <v>-11.125980999999999</v>
      </c>
      <c r="C4545">
        <v>-12.918736000000001</v>
      </c>
      <c r="E4545">
        <f t="shared" si="70"/>
        <v>0.87177291973473858</v>
      </c>
    </row>
    <row r="4546" spans="1:5" x14ac:dyDescent="0.15">
      <c r="A4546">
        <v>4.6449999999999996</v>
      </c>
      <c r="B4546">
        <v>-11.126617</v>
      </c>
      <c r="C4546">
        <v>-12.920154</v>
      </c>
      <c r="E4546">
        <f t="shared" ref="E4546:E4609" si="71">1-SUM(10^(B4546/10),10^(C4546/10))</f>
        <v>0.87180088926385557</v>
      </c>
    </row>
    <row r="4547" spans="1:5" x14ac:dyDescent="0.15">
      <c r="A4547">
        <v>4.6459999999999999</v>
      </c>
      <c r="B4547">
        <v>-11.127253</v>
      </c>
      <c r="C4547">
        <v>-12.921569999999999</v>
      </c>
      <c r="E4547">
        <f t="shared" si="71"/>
        <v>0.87182882819516183</v>
      </c>
    </row>
    <row r="4548" spans="1:5" x14ac:dyDescent="0.15">
      <c r="A4548">
        <v>4.6470000000000002</v>
      </c>
      <c r="B4548">
        <v>-11.127888</v>
      </c>
      <c r="C4548">
        <v>-12.922985000000001</v>
      </c>
      <c r="E4548">
        <f t="shared" si="71"/>
        <v>0.87185673054105606</v>
      </c>
    </row>
    <row r="4549" spans="1:5" x14ac:dyDescent="0.15">
      <c r="A4549">
        <v>4.6479999999999997</v>
      </c>
      <c r="B4549">
        <v>-11.128524000000001</v>
      </c>
      <c r="C4549">
        <v>-12.924398999999999</v>
      </c>
      <c r="E4549">
        <f t="shared" si="71"/>
        <v>0.87188463183631082</v>
      </c>
    </row>
    <row r="4550" spans="1:5" x14ac:dyDescent="0.15">
      <c r="A4550">
        <v>4.649</v>
      </c>
      <c r="B4550">
        <v>-11.129159</v>
      </c>
      <c r="C4550">
        <v>-12.925812000000001</v>
      </c>
      <c r="E4550">
        <f t="shared" si="71"/>
        <v>0.87191249657831493</v>
      </c>
    </row>
    <row r="4551" spans="1:5" x14ac:dyDescent="0.15">
      <c r="A4551">
        <v>4.6500000000000004</v>
      </c>
      <c r="B4551">
        <v>-11.129794</v>
      </c>
      <c r="C4551">
        <v>-12.927223</v>
      </c>
      <c r="E4551">
        <f t="shared" si="71"/>
        <v>0.87194033080458944</v>
      </c>
    </row>
    <row r="4552" spans="1:5" x14ac:dyDescent="0.15">
      <c r="A4552">
        <v>4.6509999999999998</v>
      </c>
      <c r="B4552">
        <v>-11.130428999999999</v>
      </c>
      <c r="C4552">
        <v>-12.928634000000001</v>
      </c>
      <c r="E4552">
        <f t="shared" si="71"/>
        <v>0.87196815800294125</v>
      </c>
    </row>
    <row r="4553" spans="1:5" x14ac:dyDescent="0.15">
      <c r="A4553">
        <v>4.6520000000000001</v>
      </c>
      <c r="B4553">
        <v>-11.131064</v>
      </c>
      <c r="C4553">
        <v>-12.930043</v>
      </c>
      <c r="E4553">
        <f t="shared" si="71"/>
        <v>0.87199595472004288</v>
      </c>
    </row>
    <row r="4554" spans="1:5" x14ac:dyDescent="0.15">
      <c r="A4554">
        <v>4.6529999999999996</v>
      </c>
      <c r="B4554">
        <v>-11.131698999999999</v>
      </c>
      <c r="C4554">
        <v>-12.931450999999999</v>
      </c>
      <c r="E4554">
        <f t="shared" si="71"/>
        <v>0.87202373270456834</v>
      </c>
    </row>
    <row r="4555" spans="1:5" x14ac:dyDescent="0.15">
      <c r="A4555">
        <v>4.6539999999999999</v>
      </c>
      <c r="B4555">
        <v>-11.132334</v>
      </c>
      <c r="C4555">
        <v>-12.932858</v>
      </c>
      <c r="E4555">
        <f t="shared" si="71"/>
        <v>0.8720514919698984</v>
      </c>
    </row>
    <row r="4556" spans="1:5" x14ac:dyDescent="0.15">
      <c r="A4556">
        <v>4.6550000000000002</v>
      </c>
      <c r="B4556">
        <v>-11.132968</v>
      </c>
      <c r="C4556">
        <v>-12.934264000000001</v>
      </c>
      <c r="E4556">
        <f t="shared" si="71"/>
        <v>0.87207921479081818</v>
      </c>
    </row>
    <row r="4557" spans="1:5" x14ac:dyDescent="0.15">
      <c r="A4557">
        <v>4.6559999999999997</v>
      </c>
      <c r="B4557">
        <v>-11.133603000000001</v>
      </c>
      <c r="C4557">
        <v>-12.935669000000001</v>
      </c>
      <c r="E4557">
        <f t="shared" si="71"/>
        <v>0.87210693666042893</v>
      </c>
    </row>
    <row r="4558" spans="1:5" x14ac:dyDescent="0.15">
      <c r="A4558">
        <v>4.657</v>
      </c>
      <c r="B4558">
        <v>-11.134237000000001</v>
      </c>
      <c r="C4558">
        <v>-12.937072000000001</v>
      </c>
      <c r="E4558">
        <f t="shared" si="71"/>
        <v>0.87213461040879925</v>
      </c>
    </row>
    <row r="4559" spans="1:5" x14ac:dyDescent="0.15">
      <c r="A4559">
        <v>4.6580000000000004</v>
      </c>
      <c r="B4559">
        <v>-11.134871</v>
      </c>
      <c r="C4559">
        <v>-12.938473999999999</v>
      </c>
      <c r="E4559">
        <f t="shared" si="71"/>
        <v>0.87216226550407894</v>
      </c>
    </row>
    <row r="4560" spans="1:5" x14ac:dyDescent="0.15">
      <c r="A4560">
        <v>4.6589999999999998</v>
      </c>
      <c r="B4560">
        <v>-11.135505999999999</v>
      </c>
      <c r="C4560">
        <v>-12.939876</v>
      </c>
      <c r="E4560">
        <f t="shared" si="71"/>
        <v>0.87218993138891476</v>
      </c>
    </row>
    <row r="4561" spans="1:5" x14ac:dyDescent="0.15">
      <c r="A4561">
        <v>4.66</v>
      </c>
      <c r="B4561">
        <v>-11.136139999999999</v>
      </c>
      <c r="C4561">
        <v>-12.941276</v>
      </c>
      <c r="E4561">
        <f t="shared" si="71"/>
        <v>0.87221754921150096</v>
      </c>
    </row>
    <row r="4562" spans="1:5" x14ac:dyDescent="0.15">
      <c r="A4562">
        <v>4.6609999999999996</v>
      </c>
      <c r="B4562">
        <v>-11.136774000000001</v>
      </c>
      <c r="C4562">
        <v>-12.942674999999999</v>
      </c>
      <c r="E4562">
        <f t="shared" si="71"/>
        <v>0.8722451484208158</v>
      </c>
    </row>
    <row r="4563" spans="1:5" x14ac:dyDescent="0.15">
      <c r="A4563">
        <v>4.6619999999999999</v>
      </c>
      <c r="B4563">
        <v>-11.137407</v>
      </c>
      <c r="C4563">
        <v>-12.944072999999999</v>
      </c>
      <c r="E4563">
        <f t="shared" si="71"/>
        <v>0.87227271130964135</v>
      </c>
    </row>
    <row r="4564" spans="1:5" x14ac:dyDescent="0.15">
      <c r="A4564">
        <v>4.6630000000000003</v>
      </c>
      <c r="B4564">
        <v>-11.138040999999999</v>
      </c>
      <c r="C4564">
        <v>-12.945468999999999</v>
      </c>
      <c r="E4564">
        <f t="shared" si="71"/>
        <v>0.87230026164862695</v>
      </c>
    </row>
    <row r="4565" spans="1:5" x14ac:dyDescent="0.15">
      <c r="A4565">
        <v>4.6639999999999997</v>
      </c>
      <c r="B4565">
        <v>-11.138674999999999</v>
      </c>
      <c r="C4565">
        <v>-12.946865000000001</v>
      </c>
      <c r="E4565">
        <f t="shared" si="71"/>
        <v>0.87232780510384522</v>
      </c>
    </row>
    <row r="4566" spans="1:5" x14ac:dyDescent="0.15">
      <c r="A4566">
        <v>4.665</v>
      </c>
      <c r="B4566">
        <v>-11.139308</v>
      </c>
      <c r="C4566">
        <v>-12.948259</v>
      </c>
      <c r="E4566">
        <f t="shared" si="71"/>
        <v>0.87235530060737676</v>
      </c>
    </row>
    <row r="4567" spans="1:5" x14ac:dyDescent="0.15">
      <c r="A4567">
        <v>4.6660000000000004</v>
      </c>
      <c r="B4567">
        <v>-11.139942</v>
      </c>
      <c r="C4567">
        <v>-12.949652</v>
      </c>
      <c r="E4567">
        <f t="shared" si="71"/>
        <v>0.87238279528645457</v>
      </c>
    </row>
    <row r="4568" spans="1:5" x14ac:dyDescent="0.15">
      <c r="A4568">
        <v>4.6669999999999998</v>
      </c>
      <c r="B4568">
        <v>-11.140575</v>
      </c>
      <c r="C4568">
        <v>-12.951044</v>
      </c>
      <c r="E4568">
        <f t="shared" si="71"/>
        <v>0.8724102537314018</v>
      </c>
    </row>
    <row r="4569" spans="1:5" x14ac:dyDescent="0.15">
      <c r="A4569">
        <v>4.6680000000000001</v>
      </c>
      <c r="B4569">
        <v>-11.141208000000001</v>
      </c>
      <c r="C4569">
        <v>-12.952434999999999</v>
      </c>
      <c r="E4569">
        <f t="shared" si="71"/>
        <v>0.87243769366805335</v>
      </c>
    </row>
    <row r="4570" spans="1:5" x14ac:dyDescent="0.15">
      <c r="A4570">
        <v>4.6689999999999996</v>
      </c>
      <c r="B4570">
        <v>-11.141840999999999</v>
      </c>
      <c r="C4570">
        <v>-12.953825</v>
      </c>
      <c r="E4570">
        <f t="shared" si="71"/>
        <v>0.87246511510952507</v>
      </c>
    </row>
    <row r="4571" spans="1:5" x14ac:dyDescent="0.15">
      <c r="A4571">
        <v>4.67</v>
      </c>
      <c r="B4571">
        <v>-11.142474</v>
      </c>
      <c r="C4571">
        <v>-12.955213000000001</v>
      </c>
      <c r="E4571">
        <f t="shared" si="71"/>
        <v>0.87249250640902987</v>
      </c>
    </row>
    <row r="4572" spans="1:5" x14ac:dyDescent="0.15">
      <c r="A4572">
        <v>4.6710000000000003</v>
      </c>
      <c r="B4572">
        <v>-11.143107000000001</v>
      </c>
      <c r="C4572">
        <v>-12.956600999999999</v>
      </c>
      <c r="E4572">
        <f t="shared" si="71"/>
        <v>0.87251989090315196</v>
      </c>
    </row>
    <row r="4573" spans="1:5" x14ac:dyDescent="0.15">
      <c r="A4573">
        <v>4.6719999999999997</v>
      </c>
      <c r="B4573">
        <v>-11.143739</v>
      </c>
      <c r="C4573">
        <v>-12.957986999999999</v>
      </c>
      <c r="E4573">
        <f t="shared" si="71"/>
        <v>0.87254722759426084</v>
      </c>
    </row>
    <row r="4574" spans="1:5" x14ac:dyDescent="0.15">
      <c r="A4574">
        <v>4.673</v>
      </c>
      <c r="B4574">
        <v>-11.144372000000001</v>
      </c>
      <c r="C4574">
        <v>-12.959372</v>
      </c>
      <c r="E4574">
        <f t="shared" si="71"/>
        <v>0.87257456354714447</v>
      </c>
    </row>
    <row r="4575" spans="1:5" x14ac:dyDescent="0.15">
      <c r="A4575">
        <v>4.6740000000000004</v>
      </c>
      <c r="B4575">
        <v>-11.145004</v>
      </c>
      <c r="C4575">
        <v>-12.960756</v>
      </c>
      <c r="E4575">
        <f t="shared" si="71"/>
        <v>0.8726018633881214</v>
      </c>
    </row>
    <row r="4576" spans="1:5" x14ac:dyDescent="0.15">
      <c r="A4576">
        <v>4.6749999999999998</v>
      </c>
      <c r="B4576">
        <v>-11.145637000000001</v>
      </c>
      <c r="C4576">
        <v>-12.962139000000001</v>
      </c>
      <c r="E4576">
        <f t="shared" si="71"/>
        <v>0.87262916251175349</v>
      </c>
    </row>
    <row r="4577" spans="1:5" x14ac:dyDescent="0.15">
      <c r="A4577">
        <v>4.6760000000000002</v>
      </c>
      <c r="B4577">
        <v>-11.146269</v>
      </c>
      <c r="C4577">
        <v>-12.963520000000001</v>
      </c>
      <c r="E4577">
        <f t="shared" si="71"/>
        <v>0.87265641391702831</v>
      </c>
    </row>
    <row r="4578" spans="1:5" x14ac:dyDescent="0.15">
      <c r="A4578">
        <v>4.6769999999999996</v>
      </c>
      <c r="B4578">
        <v>-11.146901</v>
      </c>
      <c r="C4578">
        <v>-12.964900999999999</v>
      </c>
      <c r="E4578">
        <f t="shared" si="71"/>
        <v>0.8726836585853216</v>
      </c>
    </row>
    <row r="4579" spans="1:5" x14ac:dyDescent="0.15">
      <c r="A4579">
        <v>4.6779999999999999</v>
      </c>
      <c r="B4579">
        <v>-11.147532999999999</v>
      </c>
      <c r="C4579">
        <v>-12.966279999999999</v>
      </c>
      <c r="E4579">
        <f t="shared" si="71"/>
        <v>0.87271087325807306</v>
      </c>
    </row>
    <row r="4580" spans="1:5" x14ac:dyDescent="0.15">
      <c r="A4580">
        <v>4.6790000000000003</v>
      </c>
      <c r="B4580">
        <v>-11.148165000000001</v>
      </c>
      <c r="C4580">
        <v>-12.967658</v>
      </c>
      <c r="E4580">
        <f t="shared" si="71"/>
        <v>0.8727380695858229</v>
      </c>
    </row>
    <row r="4581" spans="1:5" x14ac:dyDescent="0.15">
      <c r="A4581">
        <v>4.68</v>
      </c>
      <c r="B4581">
        <v>-11.148796000000001</v>
      </c>
      <c r="C4581">
        <v>-12.969035999999999</v>
      </c>
      <c r="E4581">
        <f t="shared" si="71"/>
        <v>0.87276524153027824</v>
      </c>
    </row>
    <row r="4582" spans="1:5" x14ac:dyDescent="0.15">
      <c r="A4582">
        <v>4.681</v>
      </c>
      <c r="B4582">
        <v>-11.149428</v>
      </c>
      <c r="C4582">
        <v>-12.970411</v>
      </c>
      <c r="E4582">
        <f t="shared" si="71"/>
        <v>0.87279238958650018</v>
      </c>
    </row>
    <row r="4583" spans="1:5" x14ac:dyDescent="0.15">
      <c r="A4583">
        <v>4.6820000000000004</v>
      </c>
      <c r="B4583">
        <v>-11.150059000000001</v>
      </c>
      <c r="C4583">
        <v>-12.971786</v>
      </c>
      <c r="E4583">
        <f t="shared" si="71"/>
        <v>0.87281951329035712</v>
      </c>
    </row>
    <row r="4584" spans="1:5" x14ac:dyDescent="0.15">
      <c r="A4584">
        <v>4.6829999999999998</v>
      </c>
      <c r="B4584">
        <v>-11.150691</v>
      </c>
      <c r="C4584">
        <v>-12.97316</v>
      </c>
      <c r="E4584">
        <f t="shared" si="71"/>
        <v>0.87284663637227378</v>
      </c>
    </row>
    <row r="4585" spans="1:5" x14ac:dyDescent="0.15">
      <c r="A4585">
        <v>4.6840000000000002</v>
      </c>
      <c r="B4585">
        <v>-11.151322</v>
      </c>
      <c r="C4585">
        <v>-12.974532</v>
      </c>
      <c r="E4585">
        <f t="shared" si="71"/>
        <v>0.87287371190171958</v>
      </c>
    </row>
    <row r="4586" spans="1:5" x14ac:dyDescent="0.15">
      <c r="A4586">
        <v>4.6849999999999996</v>
      </c>
      <c r="B4586">
        <v>-11.151953000000001</v>
      </c>
      <c r="C4586">
        <v>-12.975903000000001</v>
      </c>
      <c r="E4586">
        <f t="shared" si="71"/>
        <v>0.87290076917590897</v>
      </c>
    </row>
    <row r="4587" spans="1:5" x14ac:dyDescent="0.15">
      <c r="A4587">
        <v>4.6859999999999999</v>
      </c>
      <c r="B4587">
        <v>-11.152583999999999</v>
      </c>
      <c r="C4587">
        <v>-12.977273</v>
      </c>
      <c r="E4587">
        <f t="shared" si="71"/>
        <v>0.87292780820765459</v>
      </c>
    </row>
    <row r="4588" spans="1:5" x14ac:dyDescent="0.15">
      <c r="A4588">
        <v>4.6870000000000003</v>
      </c>
      <c r="B4588">
        <v>-11.153214999999999</v>
      </c>
      <c r="C4588">
        <v>-12.978642000000001</v>
      </c>
      <c r="E4588">
        <f t="shared" si="71"/>
        <v>0.87295482900975396</v>
      </c>
    </row>
    <row r="4589" spans="1:5" x14ac:dyDescent="0.15">
      <c r="A4589">
        <v>4.6879999999999997</v>
      </c>
      <c r="B4589">
        <v>-11.153846</v>
      </c>
      <c r="C4589">
        <v>-12.98001</v>
      </c>
      <c r="E4589">
        <f t="shared" si="71"/>
        <v>0.87298183159498888</v>
      </c>
    </row>
    <row r="4590" spans="1:5" x14ac:dyDescent="0.15">
      <c r="A4590">
        <v>4.6890000000000001</v>
      </c>
      <c r="B4590">
        <v>-11.154477</v>
      </c>
      <c r="C4590">
        <v>-12.981377</v>
      </c>
      <c r="E4590">
        <f t="shared" si="71"/>
        <v>0.87300881597612567</v>
      </c>
    </row>
    <row r="4591" spans="1:5" x14ac:dyDescent="0.15">
      <c r="A4591">
        <v>4.6900000000000004</v>
      </c>
      <c r="B4591">
        <v>-11.155106999999999</v>
      </c>
      <c r="C4591">
        <v>-12.982742</v>
      </c>
      <c r="E4591">
        <f t="shared" si="71"/>
        <v>0.87303575293132052</v>
      </c>
    </row>
    <row r="4592" spans="1:5" x14ac:dyDescent="0.15">
      <c r="A4592">
        <v>4.6909999999999998</v>
      </c>
      <c r="B4592">
        <v>-11.155737</v>
      </c>
      <c r="C4592">
        <v>-12.984107</v>
      </c>
      <c r="E4592">
        <f t="shared" si="71"/>
        <v>0.87306268330288006</v>
      </c>
    </row>
    <row r="4593" spans="1:5" x14ac:dyDescent="0.15">
      <c r="A4593">
        <v>4.6920000000000002</v>
      </c>
      <c r="B4593">
        <v>-11.156368000000001</v>
      </c>
      <c r="C4593">
        <v>-12.985469999999999</v>
      </c>
      <c r="E4593">
        <f t="shared" si="71"/>
        <v>0.87308960157799576</v>
      </c>
    </row>
    <row r="4594" spans="1:5" x14ac:dyDescent="0.15">
      <c r="A4594">
        <v>4.6929999999999996</v>
      </c>
      <c r="B4594">
        <v>-11.156998</v>
      </c>
      <c r="C4594">
        <v>-12.986832</v>
      </c>
      <c r="E4594">
        <f t="shared" si="71"/>
        <v>0.87311648406648357</v>
      </c>
    </row>
    <row r="4595" spans="1:5" x14ac:dyDescent="0.15">
      <c r="A4595">
        <v>4.694</v>
      </c>
      <c r="B4595">
        <v>-11.157628000000001</v>
      </c>
      <c r="C4595">
        <v>-12.988193000000001</v>
      </c>
      <c r="E4595">
        <f t="shared" si="71"/>
        <v>0.87314334842684416</v>
      </c>
    </row>
    <row r="4596" spans="1:5" x14ac:dyDescent="0.15">
      <c r="A4596">
        <v>4.6950000000000003</v>
      </c>
      <c r="B4596">
        <v>-11.158258</v>
      </c>
      <c r="C4596">
        <v>-12.989552</v>
      </c>
      <c r="E4596">
        <f t="shared" si="71"/>
        <v>0.87317018310368144</v>
      </c>
    </row>
    <row r="4597" spans="1:5" x14ac:dyDescent="0.15">
      <c r="A4597">
        <v>4.6959999999999997</v>
      </c>
      <c r="B4597">
        <v>-11.158887999999999</v>
      </c>
      <c r="C4597">
        <v>-12.990911000000001</v>
      </c>
      <c r="E4597">
        <f t="shared" si="71"/>
        <v>0.8731970112493761</v>
      </c>
    </row>
    <row r="4598" spans="1:5" x14ac:dyDescent="0.15">
      <c r="A4598">
        <v>4.6970000000000001</v>
      </c>
      <c r="B4598">
        <v>-11.159516999999999</v>
      </c>
      <c r="C4598">
        <v>-12.992267999999999</v>
      </c>
      <c r="E4598">
        <f t="shared" si="71"/>
        <v>0.87322379211358103</v>
      </c>
    </row>
    <row r="4599" spans="1:5" x14ac:dyDescent="0.15">
      <c r="A4599">
        <v>4.6980000000000004</v>
      </c>
      <c r="B4599">
        <v>-11.160147</v>
      </c>
      <c r="C4599">
        <v>-12.993625</v>
      </c>
      <c r="E4599">
        <f t="shared" si="71"/>
        <v>0.87325058409767564</v>
      </c>
    </row>
    <row r="4600" spans="1:5" x14ac:dyDescent="0.15">
      <c r="A4600">
        <v>4.6989999999999998</v>
      </c>
      <c r="B4600">
        <v>-11.160776</v>
      </c>
      <c r="C4600">
        <v>-12.99498</v>
      </c>
      <c r="E4600">
        <f t="shared" si="71"/>
        <v>0.87327732883781972</v>
      </c>
    </row>
    <row r="4601" spans="1:5" x14ac:dyDescent="0.15">
      <c r="A4601">
        <v>4.7</v>
      </c>
      <c r="B4601">
        <v>-11.161405999999999</v>
      </c>
      <c r="C4601">
        <v>-12.996333999999999</v>
      </c>
      <c r="E4601">
        <f t="shared" si="71"/>
        <v>0.87330407316069225</v>
      </c>
    </row>
    <row r="4602" spans="1:5" x14ac:dyDescent="0.15">
      <c r="A4602">
        <v>4.7009999999999996</v>
      </c>
      <c r="B4602">
        <v>-11.162034999999999</v>
      </c>
      <c r="C4602">
        <v>-12.997687000000001</v>
      </c>
      <c r="E4602">
        <f t="shared" si="71"/>
        <v>0.87333078183068014</v>
      </c>
    </row>
    <row r="4603" spans="1:5" x14ac:dyDescent="0.15">
      <c r="A4603">
        <v>4.702</v>
      </c>
      <c r="B4603">
        <v>-11.162663999999999</v>
      </c>
      <c r="C4603">
        <v>-12.999038000000001</v>
      </c>
      <c r="E4603">
        <f t="shared" si="71"/>
        <v>0.87335746094286959</v>
      </c>
    </row>
    <row r="4604" spans="1:5" x14ac:dyDescent="0.15">
      <c r="A4604">
        <v>4.7030000000000003</v>
      </c>
      <c r="B4604">
        <v>-11.163292999999999</v>
      </c>
      <c r="C4604">
        <v>-13.000389</v>
      </c>
      <c r="E4604">
        <f t="shared" si="71"/>
        <v>0.87338413359901323</v>
      </c>
    </row>
    <row r="4605" spans="1:5" x14ac:dyDescent="0.15">
      <c r="A4605">
        <v>4.7039999999999997</v>
      </c>
      <c r="B4605">
        <v>-11.163921999999999</v>
      </c>
      <c r="C4605">
        <v>-13.001738</v>
      </c>
      <c r="E4605">
        <f t="shared" si="71"/>
        <v>0.87341077672956724</v>
      </c>
    </row>
    <row r="4606" spans="1:5" x14ac:dyDescent="0.15">
      <c r="A4606">
        <v>4.7050000000000001</v>
      </c>
      <c r="B4606">
        <v>-11.16455</v>
      </c>
      <c r="C4606">
        <v>-13.003086</v>
      </c>
      <c r="E4606">
        <f t="shared" si="71"/>
        <v>0.87343738427978268</v>
      </c>
    </row>
    <row r="4607" spans="1:5" x14ac:dyDescent="0.15">
      <c r="A4607">
        <v>4.7060000000000004</v>
      </c>
      <c r="B4607">
        <v>-11.165179</v>
      </c>
      <c r="C4607">
        <v>-13.004433000000001</v>
      </c>
      <c r="E4607">
        <f t="shared" si="71"/>
        <v>0.87346399148478415</v>
      </c>
    </row>
    <row r="4608" spans="1:5" x14ac:dyDescent="0.15">
      <c r="A4608">
        <v>4.7069999999999999</v>
      </c>
      <c r="B4608">
        <v>-11.165808</v>
      </c>
      <c r="C4608">
        <v>-13.005779</v>
      </c>
      <c r="E4608">
        <f t="shared" si="71"/>
        <v>0.87349058074442398</v>
      </c>
    </row>
    <row r="4609" spans="1:5" x14ac:dyDescent="0.15">
      <c r="A4609">
        <v>4.7080000000000002</v>
      </c>
      <c r="B4609">
        <v>-11.166435999999999</v>
      </c>
      <c r="C4609">
        <v>-13.007123999999999</v>
      </c>
      <c r="E4609">
        <f t="shared" si="71"/>
        <v>0.87351713446873591</v>
      </c>
    </row>
    <row r="4610" spans="1:5" x14ac:dyDescent="0.15">
      <c r="A4610">
        <v>4.7089999999999996</v>
      </c>
      <c r="B4610">
        <v>-11.167064</v>
      </c>
      <c r="C4610">
        <v>-13.008467</v>
      </c>
      <c r="E4610">
        <f t="shared" ref="E4610:E4673" si="72">1-SUM(10^(B4610/10),10^(C4610/10))</f>
        <v>0.87354365875986106</v>
      </c>
    </row>
    <row r="4611" spans="1:5" x14ac:dyDescent="0.15">
      <c r="A4611">
        <v>4.71</v>
      </c>
      <c r="B4611">
        <v>-11.167692000000001</v>
      </c>
      <c r="C4611">
        <v>-13.00981</v>
      </c>
      <c r="E4611">
        <f t="shared" si="72"/>
        <v>0.87357017666933778</v>
      </c>
    </row>
    <row r="4612" spans="1:5" x14ac:dyDescent="0.15">
      <c r="A4612">
        <v>4.7110000000000003</v>
      </c>
      <c r="B4612">
        <v>-11.16832</v>
      </c>
      <c r="C4612">
        <v>-13.011151</v>
      </c>
      <c r="E4612">
        <f t="shared" si="72"/>
        <v>0.8735966651775422</v>
      </c>
    </row>
    <row r="4613" spans="1:5" x14ac:dyDescent="0.15">
      <c r="A4613">
        <v>4.7119999999999997</v>
      </c>
      <c r="B4613">
        <v>-11.168948</v>
      </c>
      <c r="C4613">
        <v>-13.012491000000001</v>
      </c>
      <c r="E4613">
        <f t="shared" si="72"/>
        <v>0.87362313581462581</v>
      </c>
    </row>
    <row r="4614" spans="1:5" x14ac:dyDescent="0.15">
      <c r="A4614">
        <v>4.7130000000000001</v>
      </c>
      <c r="B4614">
        <v>-11.169575999999999</v>
      </c>
      <c r="C4614">
        <v>-13.01383</v>
      </c>
      <c r="E4614">
        <f t="shared" si="72"/>
        <v>0.87364958859294106</v>
      </c>
    </row>
    <row r="4615" spans="1:5" x14ac:dyDescent="0.15">
      <c r="A4615">
        <v>4.7140000000000004</v>
      </c>
      <c r="B4615">
        <v>-11.170203000000001</v>
      </c>
      <c r="C4615">
        <v>-13.015167999999999</v>
      </c>
      <c r="E4615">
        <f t="shared" si="72"/>
        <v>0.87367600593768036</v>
      </c>
    </row>
    <row r="4616" spans="1:5" x14ac:dyDescent="0.15">
      <c r="A4616">
        <v>4.7149999999999999</v>
      </c>
      <c r="B4616">
        <v>-11.170831</v>
      </c>
      <c r="C4616">
        <v>-13.016503999999999</v>
      </c>
      <c r="E4616">
        <f t="shared" si="72"/>
        <v>0.87370241154150929</v>
      </c>
    </row>
    <row r="4617" spans="1:5" x14ac:dyDescent="0.15">
      <c r="A4617">
        <v>4.7160000000000002</v>
      </c>
      <c r="B4617">
        <v>-11.171457999999999</v>
      </c>
      <c r="C4617">
        <v>-13.01784</v>
      </c>
      <c r="E4617">
        <f t="shared" si="72"/>
        <v>0.87372879324149832</v>
      </c>
    </row>
    <row r="4618" spans="1:5" x14ac:dyDescent="0.15">
      <c r="A4618">
        <v>4.7169999999999996</v>
      </c>
      <c r="B4618">
        <v>-11.172084999999999</v>
      </c>
      <c r="C4618">
        <v>-13.019174</v>
      </c>
      <c r="E4618">
        <f t="shared" si="72"/>
        <v>0.87375514564763113</v>
      </c>
    </row>
    <row r="4619" spans="1:5" x14ac:dyDescent="0.15">
      <c r="A4619">
        <v>4.718</v>
      </c>
      <c r="B4619">
        <v>-11.172712000000001</v>
      </c>
      <c r="C4619">
        <v>-13.020507</v>
      </c>
      <c r="E4619">
        <f t="shared" si="72"/>
        <v>0.87378148026866187</v>
      </c>
    </row>
    <row r="4620" spans="1:5" x14ac:dyDescent="0.15">
      <c r="A4620">
        <v>4.7190000000000003</v>
      </c>
      <c r="B4620">
        <v>-11.173339</v>
      </c>
      <c r="C4620">
        <v>-13.021839</v>
      </c>
      <c r="E4620">
        <f t="shared" si="72"/>
        <v>0.87380779711684098</v>
      </c>
    </row>
    <row r="4621" spans="1:5" x14ac:dyDescent="0.15">
      <c r="A4621">
        <v>4.72</v>
      </c>
      <c r="B4621">
        <v>-11.173966</v>
      </c>
      <c r="C4621">
        <v>-13.02317</v>
      </c>
      <c r="E4621">
        <f t="shared" si="72"/>
        <v>0.87383409620440367</v>
      </c>
    </row>
    <row r="4622" spans="1:5" x14ac:dyDescent="0.15">
      <c r="A4622">
        <v>4.7210000000000001</v>
      </c>
      <c r="B4622">
        <v>-11.174593</v>
      </c>
      <c r="C4622">
        <v>-13.0245</v>
      </c>
      <c r="E4622">
        <f t="shared" si="72"/>
        <v>0.87386037754357049</v>
      </c>
    </row>
    <row r="4623" spans="1:5" x14ac:dyDescent="0.15">
      <c r="A4623">
        <v>4.7220000000000004</v>
      </c>
      <c r="B4623">
        <v>-11.175219</v>
      </c>
      <c r="C4623">
        <v>-13.025828000000001</v>
      </c>
      <c r="E4623">
        <f t="shared" si="72"/>
        <v>0.87388661210786966</v>
      </c>
    </row>
    <row r="4624" spans="1:5" x14ac:dyDescent="0.15">
      <c r="A4624">
        <v>4.7229999999999999</v>
      </c>
      <c r="B4624">
        <v>-11.175846</v>
      </c>
      <c r="C4624">
        <v>-13.027156</v>
      </c>
      <c r="E4624">
        <f t="shared" si="72"/>
        <v>0.87391285799288987</v>
      </c>
    </row>
    <row r="4625" spans="1:5" x14ac:dyDescent="0.15">
      <c r="A4625">
        <v>4.7240000000000002</v>
      </c>
      <c r="B4625">
        <v>-11.176472</v>
      </c>
      <c r="C4625">
        <v>-13.028482</v>
      </c>
      <c r="E4625">
        <f t="shared" si="72"/>
        <v>0.87393905713948095</v>
      </c>
    </row>
    <row r="4626" spans="1:5" x14ac:dyDescent="0.15">
      <c r="A4626">
        <v>4.7249999999999996</v>
      </c>
      <c r="B4626">
        <v>-11.177098000000001</v>
      </c>
      <c r="C4626">
        <v>-13.029807</v>
      </c>
      <c r="E4626">
        <f t="shared" si="72"/>
        <v>0.87396523859846897</v>
      </c>
    </row>
    <row r="4627" spans="1:5" x14ac:dyDescent="0.15">
      <c r="A4627">
        <v>4.726</v>
      </c>
      <c r="B4627">
        <v>-11.177724</v>
      </c>
      <c r="C4627">
        <v>-13.031131</v>
      </c>
      <c r="E4627">
        <f t="shared" si="72"/>
        <v>0.87399140238198814</v>
      </c>
    </row>
    <row r="4628" spans="1:5" x14ac:dyDescent="0.15">
      <c r="A4628">
        <v>4.7270000000000003</v>
      </c>
      <c r="B4628">
        <v>-11.17835</v>
      </c>
      <c r="C4628">
        <v>-13.032454</v>
      </c>
      <c r="E4628">
        <f t="shared" si="72"/>
        <v>0.87401754850215774</v>
      </c>
    </row>
    <row r="4629" spans="1:5" x14ac:dyDescent="0.15">
      <c r="A4629">
        <v>4.7279999999999998</v>
      </c>
      <c r="B4629">
        <v>-11.178976</v>
      </c>
      <c r="C4629">
        <v>-13.033775</v>
      </c>
      <c r="E4629">
        <f t="shared" si="72"/>
        <v>0.87404366552022128</v>
      </c>
    </row>
    <row r="4630" spans="1:5" x14ac:dyDescent="0.15">
      <c r="A4630">
        <v>4.7290000000000001</v>
      </c>
      <c r="B4630">
        <v>-11.179601999999999</v>
      </c>
      <c r="C4630">
        <v>-13.035095999999999</v>
      </c>
      <c r="E4630">
        <f t="shared" si="72"/>
        <v>0.87406977635347294</v>
      </c>
    </row>
    <row r="4631" spans="1:5" x14ac:dyDescent="0.15">
      <c r="A4631">
        <v>4.7300000000000004</v>
      </c>
      <c r="B4631">
        <v>-11.180227</v>
      </c>
      <c r="C4631">
        <v>-13.036415</v>
      </c>
      <c r="E4631">
        <f t="shared" si="72"/>
        <v>0.87409584056914003</v>
      </c>
    </row>
    <row r="4632" spans="1:5" x14ac:dyDescent="0.15">
      <c r="A4632">
        <v>4.7309999999999999</v>
      </c>
      <c r="B4632">
        <v>-11.180853000000001</v>
      </c>
      <c r="C4632">
        <v>-13.037732999999999</v>
      </c>
      <c r="E4632">
        <f t="shared" si="72"/>
        <v>0.8741219047258586</v>
      </c>
    </row>
    <row r="4633" spans="1:5" x14ac:dyDescent="0.15">
      <c r="A4633">
        <v>4.7320000000000002</v>
      </c>
      <c r="B4633">
        <v>-11.181478</v>
      </c>
      <c r="C4633">
        <v>-13.03905</v>
      </c>
      <c r="E4633">
        <f t="shared" si="72"/>
        <v>0.87414793374499056</v>
      </c>
    </row>
    <row r="4634" spans="1:5" x14ac:dyDescent="0.15">
      <c r="A4634">
        <v>4.7329999999999997</v>
      </c>
      <c r="B4634">
        <v>-11.182103</v>
      </c>
      <c r="C4634">
        <v>-13.040366000000001</v>
      </c>
      <c r="E4634">
        <f t="shared" si="72"/>
        <v>0.87417394518515312</v>
      </c>
    </row>
    <row r="4635" spans="1:5" x14ac:dyDescent="0.15">
      <c r="A4635">
        <v>4.734</v>
      </c>
      <c r="B4635">
        <v>-11.182727999999999</v>
      </c>
      <c r="C4635">
        <v>-13.041681000000001</v>
      </c>
      <c r="E4635">
        <f t="shared" si="72"/>
        <v>0.87419993905835058</v>
      </c>
    </row>
    <row r="4636" spans="1:5" x14ac:dyDescent="0.15">
      <c r="A4636">
        <v>4.7350000000000003</v>
      </c>
      <c r="B4636">
        <v>-11.183353</v>
      </c>
      <c r="C4636">
        <v>-13.042994</v>
      </c>
      <c r="E4636">
        <f t="shared" si="72"/>
        <v>0.874225903949993</v>
      </c>
    </row>
    <row r="4637" spans="1:5" x14ac:dyDescent="0.15">
      <c r="A4637">
        <v>4.7359999999999998</v>
      </c>
      <c r="B4637">
        <v>-11.183978</v>
      </c>
      <c r="C4637">
        <v>-13.044306000000001</v>
      </c>
      <c r="E4637">
        <f t="shared" si="72"/>
        <v>0.87425185130554017</v>
      </c>
    </row>
    <row r="4638" spans="1:5" x14ac:dyDescent="0.15">
      <c r="A4638">
        <v>4.7370000000000001</v>
      </c>
      <c r="B4638">
        <v>-11.184602</v>
      </c>
      <c r="C4638">
        <v>-13.045617999999999</v>
      </c>
      <c r="E4638">
        <f t="shared" si="72"/>
        <v>0.87427777502769022</v>
      </c>
    </row>
    <row r="4639" spans="1:5" x14ac:dyDescent="0.15">
      <c r="A4639">
        <v>4.7380000000000004</v>
      </c>
      <c r="B4639">
        <v>-11.185226999999999</v>
      </c>
      <c r="C4639">
        <v>-13.046927999999999</v>
      </c>
      <c r="E4639">
        <f t="shared" si="72"/>
        <v>0.87430368734595842</v>
      </c>
    </row>
    <row r="4640" spans="1:5" x14ac:dyDescent="0.15">
      <c r="A4640">
        <v>4.7389999999999999</v>
      </c>
      <c r="B4640">
        <v>-11.185851</v>
      </c>
      <c r="C4640">
        <v>-13.048237</v>
      </c>
      <c r="E4640">
        <f t="shared" si="72"/>
        <v>0.87432956464004785</v>
      </c>
    </row>
    <row r="4641" spans="1:5" x14ac:dyDescent="0.15">
      <c r="A4641">
        <v>4.74</v>
      </c>
      <c r="B4641">
        <v>-11.186475</v>
      </c>
      <c r="C4641">
        <v>-13.049543999999999</v>
      </c>
      <c r="E4641">
        <f t="shared" si="72"/>
        <v>0.87435541304143538</v>
      </c>
    </row>
    <row r="4642" spans="1:5" x14ac:dyDescent="0.15">
      <c r="A4642">
        <v>4.7409999999999997</v>
      </c>
      <c r="B4642">
        <v>-11.187099999999999</v>
      </c>
      <c r="C4642">
        <v>-13.050851</v>
      </c>
      <c r="E4642">
        <f t="shared" si="72"/>
        <v>0.87438127290301759</v>
      </c>
    </row>
    <row r="4643" spans="1:5" x14ac:dyDescent="0.15">
      <c r="A4643">
        <v>4.742</v>
      </c>
      <c r="B4643">
        <v>-11.187723999999999</v>
      </c>
      <c r="C4643">
        <v>-13.052156</v>
      </c>
      <c r="E4643">
        <f t="shared" si="72"/>
        <v>0.87440708638114684</v>
      </c>
    </row>
    <row r="4644" spans="1:5" x14ac:dyDescent="0.15">
      <c r="A4644">
        <v>4.7430000000000003</v>
      </c>
      <c r="B4644">
        <v>-11.188347</v>
      </c>
      <c r="C4644">
        <v>-13.053461</v>
      </c>
      <c r="E4644">
        <f t="shared" si="72"/>
        <v>0.87443287630365829</v>
      </c>
    </row>
    <row r="4645" spans="1:5" x14ac:dyDescent="0.15">
      <c r="A4645">
        <v>4.7439999999999998</v>
      </c>
      <c r="B4645">
        <v>-11.188971</v>
      </c>
      <c r="C4645">
        <v>-13.054764</v>
      </c>
      <c r="E4645">
        <f t="shared" si="72"/>
        <v>0.8744586549109773</v>
      </c>
    </row>
    <row r="4646" spans="1:5" x14ac:dyDescent="0.15">
      <c r="A4646">
        <v>4.7450000000000001</v>
      </c>
      <c r="B4646">
        <v>-11.189595000000001</v>
      </c>
      <c r="C4646">
        <v>-13.056066</v>
      </c>
      <c r="E4646">
        <f t="shared" si="72"/>
        <v>0.87448441610108474</v>
      </c>
    </row>
    <row r="4647" spans="1:5" x14ac:dyDescent="0.15">
      <c r="A4647">
        <v>4.7460000000000004</v>
      </c>
      <c r="B4647">
        <v>-11.190218</v>
      </c>
      <c r="C4647">
        <v>-13.057366</v>
      </c>
      <c r="E4647">
        <f t="shared" si="72"/>
        <v>0.87451013099068042</v>
      </c>
    </row>
    <row r="4648" spans="1:5" x14ac:dyDescent="0.15">
      <c r="A4648">
        <v>4.7469999999999999</v>
      </c>
      <c r="B4648">
        <v>-11.190841000000001</v>
      </c>
      <c r="C4648">
        <v>-13.058666000000001</v>
      </c>
      <c r="E4648">
        <f t="shared" si="72"/>
        <v>0.87453583988392602</v>
      </c>
    </row>
    <row r="4649" spans="1:5" x14ac:dyDescent="0.15">
      <c r="A4649">
        <v>4.7480000000000002</v>
      </c>
      <c r="B4649">
        <v>-11.191465000000001</v>
      </c>
      <c r="C4649">
        <v>-13.059965</v>
      </c>
      <c r="E4649">
        <f t="shared" si="72"/>
        <v>0.87456154890161475</v>
      </c>
    </row>
    <row r="4650" spans="1:5" x14ac:dyDescent="0.15">
      <c r="A4650">
        <v>4.7489999999999997</v>
      </c>
      <c r="B4650">
        <v>-11.192088</v>
      </c>
      <c r="C4650">
        <v>-13.061261999999999</v>
      </c>
      <c r="E4650">
        <f t="shared" si="72"/>
        <v>0.87458721167186859</v>
      </c>
    </row>
    <row r="4651" spans="1:5" x14ac:dyDescent="0.15">
      <c r="A4651">
        <v>4.75</v>
      </c>
      <c r="B4651">
        <v>-11.19271</v>
      </c>
      <c r="C4651">
        <v>-13.062557999999999</v>
      </c>
      <c r="E4651">
        <f t="shared" si="72"/>
        <v>0.8746128395993753</v>
      </c>
    </row>
    <row r="4652" spans="1:5" x14ac:dyDescent="0.15">
      <c r="A4652">
        <v>4.7510000000000003</v>
      </c>
      <c r="B4652">
        <v>-11.193333000000001</v>
      </c>
      <c r="C4652">
        <v>-13.063853</v>
      </c>
      <c r="E4652">
        <f t="shared" si="72"/>
        <v>0.87463846769083964</v>
      </c>
    </row>
    <row r="4653" spans="1:5" x14ac:dyDescent="0.15">
      <c r="A4653">
        <v>4.7519999999999998</v>
      </c>
      <c r="B4653">
        <v>-11.193956</v>
      </c>
      <c r="C4653">
        <v>-13.065147</v>
      </c>
      <c r="E4653">
        <f t="shared" si="72"/>
        <v>0.87466407845922345</v>
      </c>
    </row>
    <row r="4654" spans="1:5" x14ac:dyDescent="0.15">
      <c r="A4654">
        <v>4.7530000000000001</v>
      </c>
      <c r="B4654">
        <v>-11.194578</v>
      </c>
      <c r="C4654">
        <v>-13.06644</v>
      </c>
      <c r="E4654">
        <f t="shared" si="72"/>
        <v>0.87468965442750801</v>
      </c>
    </row>
    <row r="4655" spans="1:5" x14ac:dyDescent="0.15">
      <c r="A4655">
        <v>4.7539999999999996</v>
      </c>
      <c r="B4655">
        <v>-11.195201000000001</v>
      </c>
      <c r="C4655">
        <v>-13.067731</v>
      </c>
      <c r="E4655">
        <f t="shared" si="72"/>
        <v>0.87471521922562667</v>
      </c>
    </row>
    <row r="4656" spans="1:5" x14ac:dyDescent="0.15">
      <c r="A4656">
        <v>4.7549999999999999</v>
      </c>
      <c r="B4656">
        <v>-11.195823000000001</v>
      </c>
      <c r="C4656">
        <v>-13.069022</v>
      </c>
      <c r="E4656">
        <f t="shared" si="72"/>
        <v>0.87474076061705952</v>
      </c>
    </row>
    <row r="4657" spans="1:5" x14ac:dyDescent="0.15">
      <c r="A4657">
        <v>4.7560000000000002</v>
      </c>
      <c r="B4657">
        <v>-11.196445000000001</v>
      </c>
      <c r="C4657">
        <v>-13.070311</v>
      </c>
      <c r="E4657">
        <f t="shared" si="72"/>
        <v>0.87476627338217683</v>
      </c>
    </row>
    <row r="4658" spans="1:5" x14ac:dyDescent="0.15">
      <c r="A4658">
        <v>4.7569999999999997</v>
      </c>
      <c r="B4658">
        <v>-11.197067000000001</v>
      </c>
      <c r="C4658">
        <v>-13.071599000000001</v>
      </c>
      <c r="E4658">
        <f t="shared" si="72"/>
        <v>0.87479176889428267</v>
      </c>
    </row>
    <row r="4659" spans="1:5" x14ac:dyDescent="0.15">
      <c r="A4659">
        <v>4.758</v>
      </c>
      <c r="B4659">
        <v>-11.197689</v>
      </c>
      <c r="C4659">
        <v>-13.072886</v>
      </c>
      <c r="E4659">
        <f t="shared" si="72"/>
        <v>0.87481724716498754</v>
      </c>
    </row>
    <row r="4660" spans="1:5" x14ac:dyDescent="0.15">
      <c r="A4660">
        <v>4.7590000000000003</v>
      </c>
      <c r="B4660">
        <v>-11.198309999999999</v>
      </c>
      <c r="C4660">
        <v>-13.074172000000001</v>
      </c>
      <c r="E4660">
        <f t="shared" si="72"/>
        <v>0.87484269073219723</v>
      </c>
    </row>
    <row r="4661" spans="1:5" x14ac:dyDescent="0.15">
      <c r="A4661">
        <v>4.76</v>
      </c>
      <c r="B4661">
        <v>-11.198931999999999</v>
      </c>
      <c r="C4661">
        <v>-13.075456000000001</v>
      </c>
      <c r="E4661">
        <f t="shared" si="72"/>
        <v>0.8748681232158888</v>
      </c>
    </row>
    <row r="4662" spans="1:5" x14ac:dyDescent="0.15">
      <c r="A4662">
        <v>4.7610000000000001</v>
      </c>
      <c r="B4662">
        <v>-11.199553</v>
      </c>
      <c r="C4662">
        <v>-13.076739999999999</v>
      </c>
      <c r="E4662">
        <f t="shared" si="72"/>
        <v>0.87489353236907552</v>
      </c>
    </row>
    <row r="4663" spans="1:5" x14ac:dyDescent="0.15">
      <c r="A4663">
        <v>4.7619999999999996</v>
      </c>
      <c r="B4663">
        <v>-11.200175</v>
      </c>
      <c r="C4663">
        <v>-13.078022000000001</v>
      </c>
      <c r="E4663">
        <f t="shared" si="72"/>
        <v>0.8749189304635594</v>
      </c>
    </row>
    <row r="4664" spans="1:5" x14ac:dyDescent="0.15">
      <c r="A4664">
        <v>4.7629999999999999</v>
      </c>
      <c r="B4664">
        <v>-11.200796</v>
      </c>
      <c r="C4664">
        <v>-13.079302999999999</v>
      </c>
      <c r="E4664">
        <f t="shared" si="72"/>
        <v>0.87494429391747386</v>
      </c>
    </row>
    <row r="4665" spans="1:5" x14ac:dyDescent="0.15">
      <c r="A4665">
        <v>4.7640000000000002</v>
      </c>
      <c r="B4665">
        <v>-11.201416999999999</v>
      </c>
      <c r="C4665">
        <v>-13.080583000000001</v>
      </c>
      <c r="E4665">
        <f t="shared" si="72"/>
        <v>0.87496964021102241</v>
      </c>
    </row>
    <row r="4666" spans="1:5" x14ac:dyDescent="0.15">
      <c r="A4666">
        <v>4.7649999999999997</v>
      </c>
      <c r="B4666">
        <v>-11.202037000000001</v>
      </c>
      <c r="C4666">
        <v>-13.081861999999999</v>
      </c>
      <c r="E4666">
        <f t="shared" si="72"/>
        <v>0.8749949518970026</v>
      </c>
    </row>
    <row r="4667" spans="1:5" x14ac:dyDescent="0.15">
      <c r="A4667">
        <v>4.766</v>
      </c>
      <c r="B4667">
        <v>-11.202658</v>
      </c>
      <c r="C4667">
        <v>-13.08314</v>
      </c>
      <c r="E4667">
        <f t="shared" si="72"/>
        <v>0.87502026390679866</v>
      </c>
    </row>
    <row r="4668" spans="1:5" x14ac:dyDescent="0.15">
      <c r="A4668">
        <v>4.7670000000000003</v>
      </c>
      <c r="B4668">
        <v>-11.203279</v>
      </c>
      <c r="C4668">
        <v>-13.084417</v>
      </c>
      <c r="E4668">
        <f t="shared" si="72"/>
        <v>0.87504555879068358</v>
      </c>
    </row>
    <row r="4669" spans="1:5" x14ac:dyDescent="0.15">
      <c r="A4669">
        <v>4.7679999999999998</v>
      </c>
      <c r="B4669">
        <v>-11.203899</v>
      </c>
      <c r="C4669">
        <v>-13.085692</v>
      </c>
      <c r="E4669">
        <f t="shared" si="72"/>
        <v>0.87507080779410784</v>
      </c>
    </row>
    <row r="4670" spans="1:5" x14ac:dyDescent="0.15">
      <c r="A4670">
        <v>4.7690000000000001</v>
      </c>
      <c r="B4670">
        <v>-11.204518999999999</v>
      </c>
      <c r="C4670">
        <v>-13.086966</v>
      </c>
      <c r="E4670">
        <f t="shared" si="72"/>
        <v>0.8750960397061468</v>
      </c>
    </row>
    <row r="4671" spans="1:5" x14ac:dyDescent="0.15">
      <c r="A4671">
        <v>4.7699999999999996</v>
      </c>
      <c r="B4671">
        <v>-11.20514</v>
      </c>
      <c r="C4671">
        <v>-13.088239</v>
      </c>
      <c r="E4671">
        <f t="shared" si="72"/>
        <v>0.87512127198445322</v>
      </c>
    </row>
    <row r="4672" spans="1:5" x14ac:dyDescent="0.15">
      <c r="A4672">
        <v>4.7709999999999999</v>
      </c>
      <c r="B4672">
        <v>-11.20576</v>
      </c>
      <c r="C4672">
        <v>-13.089511</v>
      </c>
      <c r="E4672">
        <f t="shared" si="72"/>
        <v>0.87514646974546784</v>
      </c>
    </row>
    <row r="4673" spans="1:5" x14ac:dyDescent="0.15">
      <c r="A4673">
        <v>4.7720000000000002</v>
      </c>
      <c r="B4673">
        <v>-11.206379</v>
      </c>
      <c r="C4673">
        <v>-13.090782000000001</v>
      </c>
      <c r="E4673">
        <f t="shared" si="72"/>
        <v>0.87517163300805079</v>
      </c>
    </row>
    <row r="4674" spans="1:5" x14ac:dyDescent="0.15">
      <c r="A4674">
        <v>4.7729999999999997</v>
      </c>
      <c r="B4674">
        <v>-11.206999</v>
      </c>
      <c r="C4674">
        <v>-13.092052000000001</v>
      </c>
      <c r="E4674">
        <f t="shared" ref="E4674:E4737" si="73">1-SUM(10^(B4674/10),10^(C4674/10))</f>
        <v>0.87519679666857719</v>
      </c>
    </row>
    <row r="4675" spans="1:5" x14ac:dyDescent="0.15">
      <c r="A4675">
        <v>4.774</v>
      </c>
      <c r="B4675">
        <v>-11.207618999999999</v>
      </c>
      <c r="C4675">
        <v>-13.09332</v>
      </c>
      <c r="E4675">
        <f t="shared" si="73"/>
        <v>0.87522193199972997</v>
      </c>
    </row>
    <row r="4676" spans="1:5" x14ac:dyDescent="0.15">
      <c r="A4676">
        <v>4.7750000000000004</v>
      </c>
      <c r="B4676">
        <v>-11.208238</v>
      </c>
      <c r="C4676">
        <v>-13.094587000000001</v>
      </c>
      <c r="E4676">
        <f t="shared" si="73"/>
        <v>0.87524703288058914</v>
      </c>
    </row>
    <row r="4677" spans="1:5" x14ac:dyDescent="0.15">
      <c r="A4677">
        <v>4.7759999999999998</v>
      </c>
      <c r="B4677">
        <v>-11.208857</v>
      </c>
      <c r="C4677">
        <v>-13.095853999999999</v>
      </c>
      <c r="E4677">
        <f t="shared" si="73"/>
        <v>0.87527212804958821</v>
      </c>
    </row>
    <row r="4678" spans="1:5" x14ac:dyDescent="0.15">
      <c r="A4678">
        <v>4.7770000000000001</v>
      </c>
      <c r="B4678">
        <v>-11.209477</v>
      </c>
      <c r="C4678">
        <v>-13.097118999999999</v>
      </c>
      <c r="E4678">
        <f t="shared" si="73"/>
        <v>0.8752972123668753</v>
      </c>
    </row>
    <row r="4679" spans="1:5" x14ac:dyDescent="0.15">
      <c r="A4679">
        <v>4.7779999999999996</v>
      </c>
      <c r="B4679">
        <v>-11.210096</v>
      </c>
      <c r="C4679">
        <v>-13.098382000000001</v>
      </c>
      <c r="E4679">
        <f t="shared" si="73"/>
        <v>0.87532225099347827</v>
      </c>
    </row>
    <row r="4680" spans="1:5" x14ac:dyDescent="0.15">
      <c r="A4680">
        <v>4.7789999999999999</v>
      </c>
      <c r="B4680">
        <v>-11.210713999999999</v>
      </c>
      <c r="C4680">
        <v>-13.099645000000001</v>
      </c>
      <c r="E4680">
        <f t="shared" si="73"/>
        <v>0.87534726651495864</v>
      </c>
    </row>
    <row r="4681" spans="1:5" x14ac:dyDescent="0.15">
      <c r="A4681">
        <v>4.78</v>
      </c>
      <c r="B4681">
        <v>-11.211333</v>
      </c>
      <c r="C4681">
        <v>-13.100906999999999</v>
      </c>
      <c r="E4681">
        <f t="shared" si="73"/>
        <v>0.87537228250771548</v>
      </c>
    </row>
    <row r="4682" spans="1:5" x14ac:dyDescent="0.15">
      <c r="A4682">
        <v>4.7809999999999997</v>
      </c>
      <c r="B4682">
        <v>-11.211952</v>
      </c>
      <c r="C4682">
        <v>-13.102167</v>
      </c>
      <c r="E4682">
        <f t="shared" si="73"/>
        <v>0.87539727028471492</v>
      </c>
    </row>
    <row r="4683" spans="1:5" x14ac:dyDescent="0.15">
      <c r="A4683">
        <v>4.782</v>
      </c>
      <c r="B4683">
        <v>-11.212569999999999</v>
      </c>
      <c r="C4683">
        <v>-13.103426000000001</v>
      </c>
      <c r="E4683">
        <f t="shared" si="73"/>
        <v>0.87542222371926859</v>
      </c>
    </row>
    <row r="4684" spans="1:5" x14ac:dyDescent="0.15">
      <c r="A4684">
        <v>4.7830000000000004</v>
      </c>
      <c r="B4684">
        <v>-11.213188000000001</v>
      </c>
      <c r="C4684">
        <v>-13.104684000000001</v>
      </c>
      <c r="E4684">
        <f t="shared" si="73"/>
        <v>0.87544716024395997</v>
      </c>
    </row>
    <row r="4685" spans="1:5" x14ac:dyDescent="0.15">
      <c r="A4685">
        <v>4.7839999999999998</v>
      </c>
      <c r="B4685">
        <v>-11.213806999999999</v>
      </c>
      <c r="C4685">
        <v>-13.105941</v>
      </c>
      <c r="E4685">
        <f t="shared" si="73"/>
        <v>0.87547209728144126</v>
      </c>
    </row>
    <row r="4686" spans="1:5" x14ac:dyDescent="0.15">
      <c r="A4686">
        <v>4.7850000000000001</v>
      </c>
      <c r="B4686">
        <v>-11.214425</v>
      </c>
      <c r="C4686">
        <v>-13.107196999999999</v>
      </c>
      <c r="E4686">
        <f t="shared" si="73"/>
        <v>0.87549700001751152</v>
      </c>
    </row>
    <row r="4687" spans="1:5" x14ac:dyDescent="0.15">
      <c r="A4687">
        <v>4.7859999999999996</v>
      </c>
      <c r="B4687">
        <v>-11.215042</v>
      </c>
      <c r="C4687">
        <v>-13.108452</v>
      </c>
      <c r="E4687">
        <f t="shared" si="73"/>
        <v>0.87552186847077362</v>
      </c>
    </row>
    <row r="4688" spans="1:5" x14ac:dyDescent="0.15">
      <c r="A4688">
        <v>4.7869999999999999</v>
      </c>
      <c r="B4688">
        <v>-11.21566</v>
      </c>
      <c r="C4688">
        <v>-13.109705</v>
      </c>
      <c r="E4688">
        <f t="shared" si="73"/>
        <v>0.87554672621546059</v>
      </c>
    </row>
    <row r="4689" spans="1:5" x14ac:dyDescent="0.15">
      <c r="A4689">
        <v>4.7880000000000003</v>
      </c>
      <c r="B4689">
        <v>-11.216278000000001</v>
      </c>
      <c r="C4689">
        <v>-13.110957000000001</v>
      </c>
      <c r="E4689">
        <f t="shared" si="73"/>
        <v>0.87557156711262785</v>
      </c>
    </row>
    <row r="4690" spans="1:5" x14ac:dyDescent="0.15">
      <c r="A4690">
        <v>4.7889999999999997</v>
      </c>
      <c r="B4690">
        <v>-11.216894999999999</v>
      </c>
      <c r="C4690">
        <v>-13.112209</v>
      </c>
      <c r="E4690">
        <f t="shared" si="73"/>
        <v>0.87559638502023573</v>
      </c>
    </row>
    <row r="4691" spans="1:5" x14ac:dyDescent="0.15">
      <c r="A4691">
        <v>4.79</v>
      </c>
      <c r="B4691">
        <v>-11.217511999999999</v>
      </c>
      <c r="C4691">
        <v>-13.113459000000001</v>
      </c>
      <c r="E4691">
        <f t="shared" si="73"/>
        <v>0.87562117485834257</v>
      </c>
    </row>
    <row r="4692" spans="1:5" x14ac:dyDescent="0.15">
      <c r="A4692">
        <v>4.7910000000000004</v>
      </c>
      <c r="B4692">
        <v>-11.21813</v>
      </c>
      <c r="C4692">
        <v>-13.114706999999999</v>
      </c>
      <c r="E4692">
        <f t="shared" si="73"/>
        <v>0.87564595404187839</v>
      </c>
    </row>
    <row r="4693" spans="1:5" x14ac:dyDescent="0.15">
      <c r="A4693">
        <v>4.7919999999999998</v>
      </c>
      <c r="B4693">
        <v>-11.218747</v>
      </c>
      <c r="C4693">
        <v>-13.115955</v>
      </c>
      <c r="E4693">
        <f t="shared" si="73"/>
        <v>0.87567071027330967</v>
      </c>
    </row>
    <row r="4694" spans="1:5" x14ac:dyDescent="0.15">
      <c r="A4694">
        <v>4.7930000000000001</v>
      </c>
      <c r="B4694">
        <v>-11.219363</v>
      </c>
      <c r="C4694">
        <v>-13.117202000000001</v>
      </c>
      <c r="E4694">
        <f t="shared" si="73"/>
        <v>0.8756954323284325</v>
      </c>
    </row>
    <row r="4695" spans="1:5" x14ac:dyDescent="0.15">
      <c r="A4695">
        <v>4.7939999999999996</v>
      </c>
      <c r="B4695">
        <v>-11.21998</v>
      </c>
      <c r="C4695">
        <v>-13.118447</v>
      </c>
      <c r="E4695">
        <f t="shared" si="73"/>
        <v>0.87572014376937279</v>
      </c>
    </row>
    <row r="4696" spans="1:5" x14ac:dyDescent="0.15">
      <c r="A4696">
        <v>4.7949999999999999</v>
      </c>
      <c r="B4696">
        <v>-11.220597</v>
      </c>
      <c r="C4696">
        <v>-13.119691</v>
      </c>
      <c r="E4696">
        <f t="shared" si="73"/>
        <v>0.87574483845171314</v>
      </c>
    </row>
    <row r="4697" spans="1:5" x14ac:dyDescent="0.15">
      <c r="A4697">
        <v>4.7960000000000003</v>
      </c>
      <c r="B4697">
        <v>-11.221213000000001</v>
      </c>
      <c r="C4697">
        <v>-13.120934</v>
      </c>
      <c r="E4697">
        <f t="shared" si="73"/>
        <v>0.87576949900468104</v>
      </c>
    </row>
    <row r="4698" spans="1:5" x14ac:dyDescent="0.15">
      <c r="A4698">
        <v>4.7969999999999997</v>
      </c>
      <c r="B4698">
        <v>-11.221829</v>
      </c>
      <c r="C4698">
        <v>-13.122176</v>
      </c>
      <c r="E4698">
        <f t="shared" si="73"/>
        <v>0.87579414282599211</v>
      </c>
    </row>
    <row r="4699" spans="1:5" x14ac:dyDescent="0.15">
      <c r="A4699">
        <v>4.798</v>
      </c>
      <c r="B4699">
        <v>-11.222445</v>
      </c>
      <c r="C4699">
        <v>-13.123417</v>
      </c>
      <c r="E4699">
        <f t="shared" si="73"/>
        <v>0.87581876992662933</v>
      </c>
    </row>
    <row r="4700" spans="1:5" x14ac:dyDescent="0.15">
      <c r="A4700">
        <v>4.7990000000000004</v>
      </c>
      <c r="B4700">
        <v>-11.223061</v>
      </c>
      <c r="C4700">
        <v>-13.124656999999999</v>
      </c>
      <c r="E4700">
        <f t="shared" si="73"/>
        <v>0.87584338031756181</v>
      </c>
    </row>
    <row r="4701" spans="1:5" x14ac:dyDescent="0.15">
      <c r="A4701">
        <v>4.8</v>
      </c>
      <c r="B4701">
        <v>-11.223677</v>
      </c>
      <c r="C4701">
        <v>-13.125895</v>
      </c>
      <c r="E4701">
        <f t="shared" si="73"/>
        <v>0.87586796279921564</v>
      </c>
    </row>
    <row r="4702" spans="1:5" x14ac:dyDescent="0.15">
      <c r="A4702">
        <v>4.8010000000000002</v>
      </c>
      <c r="B4702">
        <v>-11.224292999999999</v>
      </c>
      <c r="C4702">
        <v>-13.127132</v>
      </c>
      <c r="E4702">
        <f t="shared" si="73"/>
        <v>0.87589252859945033</v>
      </c>
    </row>
    <row r="4703" spans="1:5" x14ac:dyDescent="0.15">
      <c r="A4703">
        <v>4.8019999999999996</v>
      </c>
      <c r="B4703">
        <v>-11.224907999999999</v>
      </c>
      <c r="C4703">
        <v>-13.128368999999999</v>
      </c>
      <c r="E4703">
        <f t="shared" si="73"/>
        <v>0.87591707156633081</v>
      </c>
    </row>
    <row r="4704" spans="1:5" x14ac:dyDescent="0.15">
      <c r="A4704">
        <v>4.8029999999999999</v>
      </c>
      <c r="B4704">
        <v>-11.225524</v>
      </c>
      <c r="C4704">
        <v>-13.129604</v>
      </c>
      <c r="E4704">
        <f t="shared" si="73"/>
        <v>0.87594160403574572</v>
      </c>
    </row>
    <row r="4705" spans="1:5" x14ac:dyDescent="0.15">
      <c r="A4705">
        <v>4.8040000000000003</v>
      </c>
      <c r="B4705">
        <v>-11.226139</v>
      </c>
      <c r="C4705">
        <v>-13.130837</v>
      </c>
      <c r="E4705">
        <f t="shared" si="73"/>
        <v>0.87596609129659864</v>
      </c>
    </row>
    <row r="4706" spans="1:5" x14ac:dyDescent="0.15">
      <c r="A4706">
        <v>4.8049999999999997</v>
      </c>
      <c r="B4706">
        <v>-11.226754</v>
      </c>
      <c r="C4706">
        <v>-13.132070000000001</v>
      </c>
      <c r="E4706">
        <f t="shared" si="73"/>
        <v>0.87599057312550666</v>
      </c>
    </row>
    <row r="4707" spans="1:5" x14ac:dyDescent="0.15">
      <c r="A4707">
        <v>4.806</v>
      </c>
      <c r="B4707">
        <v>-11.227368999999999</v>
      </c>
      <c r="C4707">
        <v>-13.133302</v>
      </c>
      <c r="E4707">
        <f t="shared" si="73"/>
        <v>0.87601503833237016</v>
      </c>
    </row>
    <row r="4708" spans="1:5" x14ac:dyDescent="0.15">
      <c r="A4708">
        <v>4.8070000000000004</v>
      </c>
      <c r="B4708">
        <v>-11.227983</v>
      </c>
      <c r="C4708">
        <v>-13.134532</v>
      </c>
      <c r="E4708">
        <f t="shared" si="73"/>
        <v>0.87603945838507236</v>
      </c>
    </row>
    <row r="4709" spans="1:5" x14ac:dyDescent="0.15">
      <c r="A4709">
        <v>4.8079999999999998</v>
      </c>
      <c r="B4709">
        <v>-11.228598</v>
      </c>
      <c r="C4709">
        <v>-13.135761</v>
      </c>
      <c r="E4709">
        <f t="shared" si="73"/>
        <v>0.87606387920091611</v>
      </c>
    </row>
    <row r="4710" spans="1:5" x14ac:dyDescent="0.15">
      <c r="A4710">
        <v>4.8090000000000002</v>
      </c>
      <c r="B4710">
        <v>-11.229213</v>
      </c>
      <c r="C4710">
        <v>-13.136990000000001</v>
      </c>
      <c r="E4710">
        <f t="shared" si="73"/>
        <v>0.87608829461547577</v>
      </c>
    </row>
    <row r="4711" spans="1:5" x14ac:dyDescent="0.15">
      <c r="A4711">
        <v>4.8099999999999996</v>
      </c>
      <c r="B4711">
        <v>-11.229827</v>
      </c>
      <c r="C4711">
        <v>-13.138216</v>
      </c>
      <c r="E4711">
        <f t="shared" si="73"/>
        <v>0.87611265374642022</v>
      </c>
    </row>
    <row r="4712" spans="1:5" x14ac:dyDescent="0.15">
      <c r="A4712">
        <v>4.8109999999999999</v>
      </c>
      <c r="B4712">
        <v>-11.230441000000001</v>
      </c>
      <c r="C4712">
        <v>-13.139442000000001</v>
      </c>
      <c r="E4712">
        <f t="shared" si="73"/>
        <v>0.87613700750257328</v>
      </c>
    </row>
    <row r="4713" spans="1:5" x14ac:dyDescent="0.15">
      <c r="A4713">
        <v>4.8120000000000003</v>
      </c>
      <c r="B4713">
        <v>-11.231055</v>
      </c>
      <c r="C4713">
        <v>-13.140667000000001</v>
      </c>
      <c r="E4713">
        <f t="shared" si="73"/>
        <v>0.87616134471277629</v>
      </c>
    </row>
    <row r="4714" spans="1:5" x14ac:dyDescent="0.15">
      <c r="A4714">
        <v>4.8129999999999997</v>
      </c>
      <c r="B4714">
        <v>-11.231669</v>
      </c>
      <c r="C4714">
        <v>-13.14189</v>
      </c>
      <c r="E4714">
        <f t="shared" si="73"/>
        <v>0.87618565421846939</v>
      </c>
    </row>
    <row r="4715" spans="1:5" x14ac:dyDescent="0.15">
      <c r="A4715">
        <v>4.8140000000000001</v>
      </c>
      <c r="B4715">
        <v>-11.232282</v>
      </c>
      <c r="C4715">
        <v>-13.143113</v>
      </c>
      <c r="E4715">
        <f t="shared" si="73"/>
        <v>0.87620994103463767</v>
      </c>
    </row>
    <row r="4716" spans="1:5" x14ac:dyDescent="0.15">
      <c r="A4716">
        <v>4.8150000000000004</v>
      </c>
      <c r="B4716">
        <v>-11.232896</v>
      </c>
      <c r="C4716">
        <v>-13.144334000000001</v>
      </c>
      <c r="E4716">
        <f t="shared" si="73"/>
        <v>0.8762342175140404</v>
      </c>
    </row>
    <row r="4717" spans="1:5" x14ac:dyDescent="0.15">
      <c r="A4717">
        <v>4.8159999999999998</v>
      </c>
      <c r="B4717">
        <v>-11.233509</v>
      </c>
      <c r="C4717">
        <v>-13.145554000000001</v>
      </c>
      <c r="E4717">
        <f t="shared" si="73"/>
        <v>0.87625846016407116</v>
      </c>
    </row>
    <row r="4718" spans="1:5" x14ac:dyDescent="0.15">
      <c r="A4718">
        <v>4.8170000000000002</v>
      </c>
      <c r="B4718">
        <v>-11.234123</v>
      </c>
      <c r="C4718">
        <v>-13.146773</v>
      </c>
      <c r="E4718">
        <f t="shared" si="73"/>
        <v>0.87628270366315575</v>
      </c>
    </row>
    <row r="4719" spans="1:5" x14ac:dyDescent="0.15">
      <c r="A4719">
        <v>4.8179999999999996</v>
      </c>
      <c r="B4719">
        <v>-11.234736</v>
      </c>
      <c r="C4719">
        <v>-13.147990999999999</v>
      </c>
      <c r="E4719">
        <f t="shared" si="73"/>
        <v>0.87630691335913802</v>
      </c>
    </row>
    <row r="4720" spans="1:5" x14ac:dyDescent="0.15">
      <c r="A4720">
        <v>4.819</v>
      </c>
      <c r="B4720">
        <v>-11.235348999999999</v>
      </c>
      <c r="C4720">
        <v>-13.149207000000001</v>
      </c>
      <c r="E4720">
        <f t="shared" si="73"/>
        <v>0.87633109544480958</v>
      </c>
    </row>
    <row r="4721" spans="1:5" x14ac:dyDescent="0.15">
      <c r="A4721">
        <v>4.82</v>
      </c>
      <c r="B4721">
        <v>-11.235961</v>
      </c>
      <c r="C4721">
        <v>-13.150423</v>
      </c>
      <c r="E4721">
        <f t="shared" si="73"/>
        <v>0.87635525491211774</v>
      </c>
    </row>
    <row r="4722" spans="1:5" x14ac:dyDescent="0.15">
      <c r="A4722">
        <v>4.8209999999999997</v>
      </c>
      <c r="B4722">
        <v>-11.236573999999999</v>
      </c>
      <c r="C4722">
        <v>-13.151636999999999</v>
      </c>
      <c r="E4722">
        <f t="shared" si="73"/>
        <v>0.87637940412194359</v>
      </c>
    </row>
    <row r="4723" spans="1:5" x14ac:dyDescent="0.15">
      <c r="A4723">
        <v>4.8220000000000001</v>
      </c>
      <c r="B4723">
        <v>-11.237185999999999</v>
      </c>
      <c r="C4723">
        <v>-13.152850000000001</v>
      </c>
      <c r="E4723">
        <f t="shared" si="73"/>
        <v>0.87640351959214313</v>
      </c>
    </row>
    <row r="4724" spans="1:5" x14ac:dyDescent="0.15">
      <c r="A4724">
        <v>4.8230000000000004</v>
      </c>
      <c r="B4724">
        <v>-11.237799000000001</v>
      </c>
      <c r="C4724">
        <v>-13.154062</v>
      </c>
      <c r="E4724">
        <f t="shared" si="73"/>
        <v>0.87642763597170759</v>
      </c>
    </row>
    <row r="4725" spans="1:5" x14ac:dyDescent="0.15">
      <c r="A4725">
        <v>4.8239999999999998</v>
      </c>
      <c r="B4725">
        <v>-11.238410999999999</v>
      </c>
      <c r="C4725">
        <v>-13.155272999999999</v>
      </c>
      <c r="E4725">
        <f t="shared" si="73"/>
        <v>0.87645171863772109</v>
      </c>
    </row>
    <row r="4726" spans="1:5" x14ac:dyDescent="0.15">
      <c r="A4726">
        <v>4.8250000000000002</v>
      </c>
      <c r="B4726">
        <v>-11.239023</v>
      </c>
      <c r="C4726">
        <v>-13.156482</v>
      </c>
      <c r="E4726">
        <f t="shared" si="73"/>
        <v>0.8764757737868788</v>
      </c>
    </row>
    <row r="4727" spans="1:5" x14ac:dyDescent="0.15">
      <c r="A4727">
        <v>4.8259999999999996</v>
      </c>
      <c r="B4727">
        <v>-11.239635</v>
      </c>
      <c r="C4727">
        <v>-13.157691</v>
      </c>
      <c r="E4727">
        <f t="shared" si="73"/>
        <v>0.87649982369654567</v>
      </c>
    </row>
    <row r="4728" spans="1:5" x14ac:dyDescent="0.15">
      <c r="A4728">
        <v>4.827</v>
      </c>
      <c r="B4728">
        <v>-11.240246000000001</v>
      </c>
      <c r="C4728">
        <v>-13.158898000000001</v>
      </c>
      <c r="E4728">
        <f t="shared" si="73"/>
        <v>0.87652382881088031</v>
      </c>
    </row>
    <row r="4729" spans="1:5" x14ac:dyDescent="0.15">
      <c r="A4729">
        <v>4.8280000000000003</v>
      </c>
      <c r="B4729">
        <v>-11.240857999999999</v>
      </c>
      <c r="C4729">
        <v>-13.160105</v>
      </c>
      <c r="E4729">
        <f t="shared" si="73"/>
        <v>0.87654784600881996</v>
      </c>
    </row>
    <row r="4730" spans="1:5" x14ac:dyDescent="0.15">
      <c r="A4730">
        <v>4.8289999999999997</v>
      </c>
      <c r="B4730">
        <v>-11.241469</v>
      </c>
      <c r="C4730">
        <v>-13.16131</v>
      </c>
      <c r="E4730">
        <f t="shared" si="73"/>
        <v>0.87657181844353138</v>
      </c>
    </row>
    <row r="4731" spans="1:5" x14ac:dyDescent="0.15">
      <c r="A4731">
        <v>4.83</v>
      </c>
      <c r="B4731">
        <v>-11.24208</v>
      </c>
      <c r="C4731">
        <v>-13.162514</v>
      </c>
      <c r="E4731">
        <f t="shared" si="73"/>
        <v>0.87659577455694837</v>
      </c>
    </row>
    <row r="4732" spans="1:5" x14ac:dyDescent="0.15">
      <c r="A4732">
        <v>4.8310000000000004</v>
      </c>
      <c r="B4732">
        <v>-11.242691000000001</v>
      </c>
      <c r="C4732">
        <v>-13.163716000000001</v>
      </c>
      <c r="E4732">
        <f t="shared" si="73"/>
        <v>0.87661970324622984</v>
      </c>
    </row>
    <row r="4733" spans="1:5" x14ac:dyDescent="0.15">
      <c r="A4733">
        <v>4.8319999999999999</v>
      </c>
      <c r="B4733">
        <v>-11.243302</v>
      </c>
      <c r="C4733">
        <v>-13.164918</v>
      </c>
      <c r="E4733">
        <f t="shared" si="73"/>
        <v>0.87664362675157426</v>
      </c>
    </row>
    <row r="4734" spans="1:5" x14ac:dyDescent="0.15">
      <c r="A4734">
        <v>4.8330000000000002</v>
      </c>
      <c r="B4734">
        <v>-11.243912999999999</v>
      </c>
      <c r="C4734">
        <v>-13.166118000000001</v>
      </c>
      <c r="E4734">
        <f t="shared" si="73"/>
        <v>0.87666752285985494</v>
      </c>
    </row>
    <row r="4735" spans="1:5" x14ac:dyDescent="0.15">
      <c r="A4735">
        <v>4.8339999999999996</v>
      </c>
      <c r="B4735">
        <v>-11.244522999999999</v>
      </c>
      <c r="C4735">
        <v>-13.167318</v>
      </c>
      <c r="E4735">
        <f t="shared" si="73"/>
        <v>0.87669139651020755</v>
      </c>
    </row>
    <row r="4736" spans="1:5" x14ac:dyDescent="0.15">
      <c r="A4736">
        <v>4.835</v>
      </c>
      <c r="B4736">
        <v>-11.245134</v>
      </c>
      <c r="C4736">
        <v>-13.168516</v>
      </c>
      <c r="E4736">
        <f t="shared" si="73"/>
        <v>0.87671526008167411</v>
      </c>
    </row>
    <row r="4737" spans="1:5" x14ac:dyDescent="0.15">
      <c r="A4737">
        <v>4.8360000000000003</v>
      </c>
      <c r="B4737">
        <v>-11.245744</v>
      </c>
      <c r="C4737">
        <v>-13.169713</v>
      </c>
      <c r="E4737">
        <f t="shared" si="73"/>
        <v>0.87673909011679219</v>
      </c>
    </row>
    <row r="4738" spans="1:5" x14ac:dyDescent="0.15">
      <c r="A4738">
        <v>4.8369999999999997</v>
      </c>
      <c r="B4738">
        <v>-11.246354</v>
      </c>
      <c r="C4738">
        <v>-13.170909</v>
      </c>
      <c r="E4738">
        <f t="shared" ref="E4738:E4801" si="74">1-SUM(10^(B4738/10),10^(C4738/10))</f>
        <v>0.87676290391469669</v>
      </c>
    </row>
    <row r="4739" spans="1:5" x14ac:dyDescent="0.15">
      <c r="A4739">
        <v>4.8380000000000001</v>
      </c>
      <c r="B4739">
        <v>-11.246964</v>
      </c>
      <c r="C4739">
        <v>-13.172103999999999</v>
      </c>
      <c r="E4739">
        <f t="shared" si="74"/>
        <v>0.87678670148576965</v>
      </c>
    </row>
    <row r="4740" spans="1:5" x14ac:dyDescent="0.15">
      <c r="A4740">
        <v>4.8390000000000004</v>
      </c>
      <c r="B4740">
        <v>-11.247574</v>
      </c>
      <c r="C4740">
        <v>-13.173297</v>
      </c>
      <c r="E4740">
        <f t="shared" si="74"/>
        <v>0.87681047175154458</v>
      </c>
    </row>
    <row r="4741" spans="1:5" x14ac:dyDescent="0.15">
      <c r="A4741">
        <v>4.84</v>
      </c>
      <c r="B4741">
        <v>-11.248182999999999</v>
      </c>
      <c r="C4741">
        <v>-13.17449</v>
      </c>
      <c r="E4741">
        <f t="shared" si="74"/>
        <v>0.87683421962891817</v>
      </c>
    </row>
    <row r="4742" spans="1:5" x14ac:dyDescent="0.15">
      <c r="A4742">
        <v>4.8410000000000002</v>
      </c>
      <c r="B4742">
        <v>-11.248792999999999</v>
      </c>
      <c r="C4742">
        <v>-13.175681000000001</v>
      </c>
      <c r="E4742">
        <f t="shared" si="74"/>
        <v>0.87685795750437689</v>
      </c>
    </row>
    <row r="4743" spans="1:5" x14ac:dyDescent="0.15">
      <c r="A4743">
        <v>4.8419999999999996</v>
      </c>
      <c r="B4743">
        <v>-11.249402</v>
      </c>
      <c r="C4743">
        <v>-13.176871</v>
      </c>
      <c r="E4743">
        <f t="shared" si="74"/>
        <v>0.87688166193114547</v>
      </c>
    </row>
    <row r="4744" spans="1:5" x14ac:dyDescent="0.15">
      <c r="A4744">
        <v>4.843</v>
      </c>
      <c r="B4744">
        <v>-11.250011000000001</v>
      </c>
      <c r="C4744">
        <v>-13.17806</v>
      </c>
      <c r="E4744">
        <f t="shared" si="74"/>
        <v>0.87690535019370586</v>
      </c>
    </row>
    <row r="4745" spans="1:5" x14ac:dyDescent="0.15">
      <c r="A4745">
        <v>4.8440000000000003</v>
      </c>
      <c r="B4745">
        <v>-11.25062</v>
      </c>
      <c r="C4745">
        <v>-13.179247999999999</v>
      </c>
      <c r="E4745">
        <f t="shared" si="74"/>
        <v>0.87692902230235115</v>
      </c>
    </row>
    <row r="4746" spans="1:5" x14ac:dyDescent="0.15">
      <c r="A4746">
        <v>4.8449999999999998</v>
      </c>
      <c r="B4746">
        <v>-11.251229</v>
      </c>
      <c r="C4746">
        <v>-13.180434</v>
      </c>
      <c r="E4746">
        <f t="shared" si="74"/>
        <v>0.87695266719673381</v>
      </c>
    </row>
    <row r="4747" spans="1:5" x14ac:dyDescent="0.15">
      <c r="A4747">
        <v>4.8460000000000001</v>
      </c>
      <c r="B4747">
        <v>-11.251837999999999</v>
      </c>
      <c r="C4747">
        <v>-13.181620000000001</v>
      </c>
      <c r="E4747">
        <f t="shared" si="74"/>
        <v>0.87697630703139851</v>
      </c>
    </row>
    <row r="4748" spans="1:5" x14ac:dyDescent="0.15">
      <c r="A4748">
        <v>4.8470000000000004</v>
      </c>
      <c r="B4748">
        <v>-11.252446000000001</v>
      </c>
      <c r="C4748">
        <v>-13.182804000000001</v>
      </c>
      <c r="E4748">
        <f t="shared" si="74"/>
        <v>0.87699990242113035</v>
      </c>
    </row>
    <row r="4749" spans="1:5" x14ac:dyDescent="0.15">
      <c r="A4749">
        <v>4.8479999999999999</v>
      </c>
      <c r="B4749">
        <v>-11.253054000000001</v>
      </c>
      <c r="C4749">
        <v>-13.183987999999999</v>
      </c>
      <c r="E4749">
        <f t="shared" si="74"/>
        <v>0.87702349277042568</v>
      </c>
    </row>
    <row r="4750" spans="1:5" x14ac:dyDescent="0.15">
      <c r="A4750">
        <v>4.8490000000000002</v>
      </c>
      <c r="B4750">
        <v>-11.253662</v>
      </c>
      <c r="C4750">
        <v>-13.185169999999999</v>
      </c>
      <c r="E4750">
        <f t="shared" si="74"/>
        <v>0.8770470559633432</v>
      </c>
    </row>
    <row r="4751" spans="1:5" x14ac:dyDescent="0.15">
      <c r="A4751">
        <v>4.8499999999999996</v>
      </c>
      <c r="B4751">
        <v>-11.25427</v>
      </c>
      <c r="C4751">
        <v>-13.186351</v>
      </c>
      <c r="E4751">
        <f t="shared" si="74"/>
        <v>0.87707060307467533</v>
      </c>
    </row>
    <row r="4752" spans="1:5" x14ac:dyDescent="0.15">
      <c r="A4752">
        <v>4.851</v>
      </c>
      <c r="B4752">
        <v>-11.254878</v>
      </c>
      <c r="C4752">
        <v>-13.187530000000001</v>
      </c>
      <c r="E4752">
        <f t="shared" si="74"/>
        <v>0.87709412306205969</v>
      </c>
    </row>
    <row r="4753" spans="1:5" x14ac:dyDescent="0.15">
      <c r="A4753">
        <v>4.8520000000000003</v>
      </c>
      <c r="B4753">
        <v>-11.255485999999999</v>
      </c>
      <c r="C4753">
        <v>-13.188708999999999</v>
      </c>
      <c r="E4753">
        <f t="shared" si="74"/>
        <v>0.87711763804378284</v>
      </c>
    </row>
    <row r="4754" spans="1:5" x14ac:dyDescent="0.15">
      <c r="A4754">
        <v>4.8529999999999998</v>
      </c>
      <c r="B4754">
        <v>-11.256093</v>
      </c>
      <c r="C4754">
        <v>-13.189887000000001</v>
      </c>
      <c r="E4754">
        <f t="shared" si="74"/>
        <v>0.87714111973171127</v>
      </c>
    </row>
    <row r="4755" spans="1:5" x14ac:dyDescent="0.15">
      <c r="A4755">
        <v>4.8540000000000001</v>
      </c>
      <c r="B4755">
        <v>-11.256701</v>
      </c>
      <c r="C4755">
        <v>-13.191063</v>
      </c>
      <c r="E4755">
        <f t="shared" si="74"/>
        <v>0.87716459158033033</v>
      </c>
    </row>
    <row r="4756" spans="1:5" x14ac:dyDescent="0.15">
      <c r="A4756">
        <v>4.8550000000000004</v>
      </c>
      <c r="B4756">
        <v>-11.257308</v>
      </c>
      <c r="C4756">
        <v>-13.192238</v>
      </c>
      <c r="E4756">
        <f t="shared" si="74"/>
        <v>0.87718803016624869</v>
      </c>
    </row>
    <row r="4757" spans="1:5" x14ac:dyDescent="0.15">
      <c r="A4757">
        <v>4.8559999999999999</v>
      </c>
      <c r="B4757">
        <v>-11.257915000000001</v>
      </c>
      <c r="C4757">
        <v>-13.193412</v>
      </c>
      <c r="E4757">
        <f t="shared" si="74"/>
        <v>0.87721145274232515</v>
      </c>
    </row>
    <row r="4758" spans="1:5" x14ac:dyDescent="0.15">
      <c r="A4758">
        <v>4.8570000000000002</v>
      </c>
      <c r="B4758">
        <v>-11.258521</v>
      </c>
      <c r="C4758">
        <v>-13.194585</v>
      </c>
      <c r="E4758">
        <f t="shared" si="74"/>
        <v>0.87723484208555824</v>
      </c>
    </row>
    <row r="4759" spans="1:5" x14ac:dyDescent="0.15">
      <c r="A4759">
        <v>4.8579999999999997</v>
      </c>
      <c r="B4759">
        <v>-11.259128</v>
      </c>
      <c r="C4759">
        <v>-13.195757</v>
      </c>
      <c r="E4759">
        <f t="shared" si="74"/>
        <v>0.87725823267465797</v>
      </c>
    </row>
    <row r="4760" spans="1:5" x14ac:dyDescent="0.15">
      <c r="A4760">
        <v>4.859</v>
      </c>
      <c r="B4760">
        <v>-11.259734999999999</v>
      </c>
      <c r="C4760">
        <v>-13.196928</v>
      </c>
      <c r="E4760">
        <f t="shared" si="74"/>
        <v>0.87728160728418869</v>
      </c>
    </row>
    <row r="4761" spans="1:5" x14ac:dyDescent="0.15">
      <c r="A4761">
        <v>4.8600000000000003</v>
      </c>
      <c r="B4761">
        <v>-11.260341</v>
      </c>
      <c r="C4761">
        <v>-13.198097000000001</v>
      </c>
      <c r="E4761">
        <f t="shared" si="74"/>
        <v>0.87730493767263695</v>
      </c>
    </row>
    <row r="4762" spans="1:5" x14ac:dyDescent="0.15">
      <c r="A4762">
        <v>4.8609999999999998</v>
      </c>
      <c r="B4762">
        <v>-11.260947</v>
      </c>
      <c r="C4762">
        <v>-13.199265</v>
      </c>
      <c r="E4762">
        <f t="shared" si="74"/>
        <v>0.87732825211237797</v>
      </c>
    </row>
    <row r="4763" spans="1:5" x14ac:dyDescent="0.15">
      <c r="A4763">
        <v>4.8620000000000001</v>
      </c>
      <c r="B4763">
        <v>-11.261552999999999</v>
      </c>
      <c r="C4763">
        <v>-13.200433</v>
      </c>
      <c r="E4763">
        <f t="shared" si="74"/>
        <v>0.8773515616332086</v>
      </c>
    </row>
    <row r="4764" spans="1:5" x14ac:dyDescent="0.15">
      <c r="A4764">
        <v>4.8630000000000004</v>
      </c>
      <c r="B4764">
        <v>-11.262159</v>
      </c>
      <c r="C4764">
        <v>-13.201599</v>
      </c>
      <c r="E4764">
        <f t="shared" si="74"/>
        <v>0.87737484420265166</v>
      </c>
    </row>
    <row r="4765" spans="1:5" x14ac:dyDescent="0.15">
      <c r="A4765">
        <v>4.8639999999999999</v>
      </c>
      <c r="B4765">
        <v>-11.262764000000001</v>
      </c>
      <c r="C4765">
        <v>-13.202762999999999</v>
      </c>
      <c r="E4765">
        <f t="shared" si="74"/>
        <v>0.87739808262330887</v>
      </c>
    </row>
    <row r="4766" spans="1:5" x14ac:dyDescent="0.15">
      <c r="A4766">
        <v>4.8650000000000002</v>
      </c>
      <c r="B4766">
        <v>-11.26337</v>
      </c>
      <c r="C4766">
        <v>-13.203927</v>
      </c>
      <c r="E4766">
        <f t="shared" si="74"/>
        <v>0.87742133337078787</v>
      </c>
    </row>
    <row r="4767" spans="1:5" x14ac:dyDescent="0.15">
      <c r="A4767">
        <v>4.8659999999999997</v>
      </c>
      <c r="B4767">
        <v>-11.263975</v>
      </c>
      <c r="C4767">
        <v>-13.20509</v>
      </c>
      <c r="E4767">
        <f t="shared" si="74"/>
        <v>0.87744455100810181</v>
      </c>
    </row>
    <row r="4768" spans="1:5" x14ac:dyDescent="0.15">
      <c r="A4768">
        <v>4.867</v>
      </c>
      <c r="B4768">
        <v>-11.26458</v>
      </c>
      <c r="C4768">
        <v>-13.206251</v>
      </c>
      <c r="E4768">
        <f t="shared" si="74"/>
        <v>0.8774677417564799</v>
      </c>
    </row>
    <row r="4769" spans="1:5" x14ac:dyDescent="0.15">
      <c r="A4769">
        <v>4.8680000000000003</v>
      </c>
      <c r="B4769">
        <v>-11.265185000000001</v>
      </c>
      <c r="C4769">
        <v>-13.207412</v>
      </c>
      <c r="E4769">
        <f t="shared" si="74"/>
        <v>0.87749092763884107</v>
      </c>
    </row>
    <row r="4770" spans="1:5" x14ac:dyDescent="0.15">
      <c r="A4770">
        <v>4.8689999999999998</v>
      </c>
      <c r="B4770">
        <v>-11.265790000000001</v>
      </c>
      <c r="C4770">
        <v>-13.208570999999999</v>
      </c>
      <c r="E4770">
        <f t="shared" si="74"/>
        <v>0.87751408665803243</v>
      </c>
    </row>
    <row r="4771" spans="1:5" x14ac:dyDescent="0.15">
      <c r="A4771">
        <v>4.87</v>
      </c>
      <c r="B4771">
        <v>-11.266394</v>
      </c>
      <c r="C4771">
        <v>-13.209728999999999</v>
      </c>
      <c r="E4771">
        <f t="shared" si="74"/>
        <v>0.87753721262709083</v>
      </c>
    </row>
    <row r="4772" spans="1:5" x14ac:dyDescent="0.15">
      <c r="A4772">
        <v>4.8710000000000004</v>
      </c>
      <c r="B4772">
        <v>-11.266999</v>
      </c>
      <c r="C4772">
        <v>-13.210886</v>
      </c>
      <c r="E4772">
        <f t="shared" si="74"/>
        <v>0.87756033996210281</v>
      </c>
    </row>
    <row r="4773" spans="1:5" x14ac:dyDescent="0.15">
      <c r="A4773">
        <v>4.8719999999999999</v>
      </c>
      <c r="B4773">
        <v>-11.267602999999999</v>
      </c>
      <c r="C4773">
        <v>-13.212040999999999</v>
      </c>
      <c r="E4773">
        <f t="shared" si="74"/>
        <v>0.87758342328121597</v>
      </c>
    </row>
    <row r="4774" spans="1:5" x14ac:dyDescent="0.15">
      <c r="A4774">
        <v>4.8730000000000002</v>
      </c>
      <c r="B4774">
        <v>-11.268207</v>
      </c>
      <c r="C4774">
        <v>-13.213196</v>
      </c>
      <c r="E4774">
        <f t="shared" si="74"/>
        <v>0.87760650177982502</v>
      </c>
    </row>
    <row r="4775" spans="1:5" x14ac:dyDescent="0.15">
      <c r="A4775">
        <v>4.8739999999999997</v>
      </c>
      <c r="B4775">
        <v>-11.268810999999999</v>
      </c>
      <c r="C4775">
        <v>-13.214349</v>
      </c>
      <c r="E4775">
        <f t="shared" si="74"/>
        <v>0.87762955349000837</v>
      </c>
    </row>
    <row r="4776" spans="1:5" x14ac:dyDescent="0.15">
      <c r="A4776">
        <v>4.875</v>
      </c>
      <c r="B4776">
        <v>-11.269415</v>
      </c>
      <c r="C4776">
        <v>-13.215502000000001</v>
      </c>
      <c r="E4776">
        <f t="shared" si="74"/>
        <v>0.87765260039355808</v>
      </c>
    </row>
    <row r="4777" spans="1:5" x14ac:dyDescent="0.15">
      <c r="A4777">
        <v>4.8760000000000003</v>
      </c>
      <c r="B4777">
        <v>-11.270018</v>
      </c>
      <c r="C4777">
        <v>-13.216653000000001</v>
      </c>
      <c r="E4777">
        <f t="shared" si="74"/>
        <v>0.87767560334665462</v>
      </c>
    </row>
    <row r="4778" spans="1:5" x14ac:dyDescent="0.15">
      <c r="A4778">
        <v>4.8769999999999998</v>
      </c>
      <c r="B4778">
        <v>-11.270621999999999</v>
      </c>
      <c r="C4778">
        <v>-13.217803</v>
      </c>
      <c r="E4778">
        <f t="shared" si="74"/>
        <v>0.87769860772110753</v>
      </c>
    </row>
    <row r="4779" spans="1:5" x14ac:dyDescent="0.15">
      <c r="A4779">
        <v>4.8780000000000001</v>
      </c>
      <c r="B4779">
        <v>-11.271224999999999</v>
      </c>
      <c r="C4779">
        <v>-13.218952</v>
      </c>
      <c r="E4779">
        <f t="shared" si="74"/>
        <v>0.87772157915401916</v>
      </c>
    </row>
    <row r="4780" spans="1:5" x14ac:dyDescent="0.15">
      <c r="A4780">
        <v>4.8789999999999996</v>
      </c>
      <c r="B4780">
        <v>-11.271827999999999</v>
      </c>
      <c r="C4780">
        <v>-13.220098999999999</v>
      </c>
      <c r="E4780">
        <f t="shared" si="74"/>
        <v>0.87774452387274937</v>
      </c>
    </row>
    <row r="4781" spans="1:5" x14ac:dyDescent="0.15">
      <c r="A4781">
        <v>4.88</v>
      </c>
      <c r="B4781">
        <v>-11.272430999999999</v>
      </c>
      <c r="C4781">
        <v>-13.221246000000001</v>
      </c>
      <c r="E4781">
        <f t="shared" si="74"/>
        <v>0.87776746382993043</v>
      </c>
    </row>
    <row r="4782" spans="1:5" x14ac:dyDescent="0.15">
      <c r="A4782">
        <v>4.8810000000000002</v>
      </c>
      <c r="B4782">
        <v>-11.273034000000001</v>
      </c>
      <c r="C4782">
        <v>-13.222391</v>
      </c>
      <c r="E4782">
        <f t="shared" si="74"/>
        <v>0.8777903770982628</v>
      </c>
    </row>
    <row r="4783" spans="1:5" x14ac:dyDescent="0.15">
      <c r="A4783">
        <v>4.8819999999999997</v>
      </c>
      <c r="B4783">
        <v>-11.273636</v>
      </c>
      <c r="C4783">
        <v>-13.223535999999999</v>
      </c>
      <c r="E4783">
        <f t="shared" si="74"/>
        <v>0.8778132684455392</v>
      </c>
    </row>
    <row r="4784" spans="1:5" x14ac:dyDescent="0.15">
      <c r="A4784">
        <v>4.883</v>
      </c>
      <c r="B4784">
        <v>-11.274239</v>
      </c>
      <c r="C4784">
        <v>-13.224679</v>
      </c>
      <c r="E4784">
        <f t="shared" si="74"/>
        <v>0.87783615030485318</v>
      </c>
    </row>
    <row r="4785" spans="1:5" x14ac:dyDescent="0.15">
      <c r="A4785">
        <v>4.8840000000000003</v>
      </c>
      <c r="B4785">
        <v>-11.274841</v>
      </c>
      <c r="C4785">
        <v>-13.225821</v>
      </c>
      <c r="E4785">
        <f t="shared" si="74"/>
        <v>0.87785899930603062</v>
      </c>
    </row>
    <row r="4786" spans="1:5" x14ac:dyDescent="0.15">
      <c r="A4786">
        <v>4.8849999999999998</v>
      </c>
      <c r="B4786">
        <v>-11.275442999999999</v>
      </c>
      <c r="C4786">
        <v>-13.226962</v>
      </c>
      <c r="E4786">
        <f t="shared" si="74"/>
        <v>0.87788183263201081</v>
      </c>
    </row>
    <row r="4787" spans="1:5" x14ac:dyDescent="0.15">
      <c r="A4787">
        <v>4.8860000000000001</v>
      </c>
      <c r="B4787">
        <v>-11.276045</v>
      </c>
      <c r="C4787">
        <v>-13.228101000000001</v>
      </c>
      <c r="E4787">
        <f t="shared" si="74"/>
        <v>0.87790463934270524</v>
      </c>
    </row>
    <row r="4788" spans="1:5" x14ac:dyDescent="0.15">
      <c r="A4788">
        <v>4.8869999999999996</v>
      </c>
      <c r="B4788">
        <v>-11.276646</v>
      </c>
      <c r="C4788">
        <v>-13.229240000000001</v>
      </c>
      <c r="E4788">
        <f t="shared" si="74"/>
        <v>0.87792742418890157</v>
      </c>
    </row>
    <row r="4789" spans="1:5" x14ac:dyDescent="0.15">
      <c r="A4789">
        <v>4.8879999999999999</v>
      </c>
      <c r="B4789">
        <v>-11.277248</v>
      </c>
      <c r="C4789">
        <v>-13.230377000000001</v>
      </c>
      <c r="E4789">
        <f t="shared" si="74"/>
        <v>0.8779501996086112</v>
      </c>
    </row>
    <row r="4790" spans="1:5" x14ac:dyDescent="0.15">
      <c r="A4790">
        <v>4.8890000000000002</v>
      </c>
      <c r="B4790">
        <v>-11.277849</v>
      </c>
      <c r="C4790">
        <v>-13.231514000000001</v>
      </c>
      <c r="E4790">
        <f t="shared" si="74"/>
        <v>0.87797295318215707</v>
      </c>
    </row>
    <row r="4791" spans="1:5" x14ac:dyDescent="0.15">
      <c r="A4791">
        <v>4.8899999999999997</v>
      </c>
      <c r="B4791">
        <v>-11.278449999999999</v>
      </c>
      <c r="C4791">
        <v>-13.232649</v>
      </c>
      <c r="E4791">
        <f t="shared" si="74"/>
        <v>0.87799568019527974</v>
      </c>
    </row>
    <row r="4792" spans="1:5" x14ac:dyDescent="0.15">
      <c r="A4792">
        <v>4.891</v>
      </c>
      <c r="B4792">
        <v>-11.279051000000001</v>
      </c>
      <c r="C4792">
        <v>-13.233783000000001</v>
      </c>
      <c r="E4792">
        <f t="shared" si="74"/>
        <v>0.87801839160164874</v>
      </c>
    </row>
    <row r="4793" spans="1:5" x14ac:dyDescent="0.15">
      <c r="A4793">
        <v>4.8920000000000003</v>
      </c>
      <c r="B4793">
        <v>-11.279652</v>
      </c>
      <c r="C4793">
        <v>-13.234916</v>
      </c>
      <c r="E4793">
        <f t="shared" si="74"/>
        <v>0.87804108741087428</v>
      </c>
    </row>
    <row r="4794" spans="1:5" x14ac:dyDescent="0.15">
      <c r="A4794">
        <v>4.8929999999999998</v>
      </c>
      <c r="B4794">
        <v>-11.280252000000001</v>
      </c>
      <c r="C4794">
        <v>-13.236046999999999</v>
      </c>
      <c r="E4794">
        <f t="shared" si="74"/>
        <v>0.87806373955569628</v>
      </c>
    </row>
    <row r="4795" spans="1:5" x14ac:dyDescent="0.15">
      <c r="A4795">
        <v>4.8940000000000001</v>
      </c>
      <c r="B4795">
        <v>-11.280853</v>
      </c>
      <c r="C4795">
        <v>-13.237178</v>
      </c>
      <c r="E4795">
        <f t="shared" si="74"/>
        <v>0.87808640420463557</v>
      </c>
    </row>
    <row r="4796" spans="1:5" x14ac:dyDescent="0.15">
      <c r="A4796">
        <v>4.8949999999999996</v>
      </c>
      <c r="B4796">
        <v>-11.281453000000001</v>
      </c>
      <c r="C4796">
        <v>-13.238308</v>
      </c>
      <c r="E4796">
        <f t="shared" si="74"/>
        <v>0.8781090361428362</v>
      </c>
    </row>
    <row r="4797" spans="1:5" x14ac:dyDescent="0.15">
      <c r="A4797">
        <v>4.8959999999999999</v>
      </c>
      <c r="B4797">
        <v>-11.282052999999999</v>
      </c>
      <c r="C4797">
        <v>-13.239436</v>
      </c>
      <c r="E4797">
        <f t="shared" si="74"/>
        <v>0.87813164160570645</v>
      </c>
    </row>
    <row r="4798" spans="1:5" x14ac:dyDescent="0.15">
      <c r="A4798">
        <v>4.8970000000000002</v>
      </c>
      <c r="B4798">
        <v>-11.282653</v>
      </c>
      <c r="C4798">
        <v>-13.240563</v>
      </c>
      <c r="E4798">
        <f t="shared" si="74"/>
        <v>0.87815423152970673</v>
      </c>
    </row>
    <row r="4799" spans="1:5" x14ac:dyDescent="0.15">
      <c r="A4799">
        <v>4.8979999999999997</v>
      </c>
      <c r="B4799">
        <v>-11.283251999999999</v>
      </c>
      <c r="C4799">
        <v>-13.241688999999999</v>
      </c>
      <c r="E4799">
        <f t="shared" si="74"/>
        <v>0.87817678878911343</v>
      </c>
    </row>
    <row r="4800" spans="1:5" x14ac:dyDescent="0.15">
      <c r="A4800">
        <v>4.899</v>
      </c>
      <c r="B4800">
        <v>-11.283852</v>
      </c>
      <c r="C4800">
        <v>-13.242813999999999</v>
      </c>
      <c r="E4800">
        <f t="shared" si="74"/>
        <v>0.87819934766630703</v>
      </c>
    </row>
    <row r="4801" spans="1:5" x14ac:dyDescent="0.15">
      <c r="A4801">
        <v>4.9000000000000004</v>
      </c>
      <c r="B4801">
        <v>-11.284451000000001</v>
      </c>
      <c r="C4801">
        <v>-13.243938</v>
      </c>
      <c r="E4801">
        <f t="shared" si="74"/>
        <v>0.87822187390265261</v>
      </c>
    </row>
    <row r="4802" spans="1:5" x14ac:dyDescent="0.15">
      <c r="A4802">
        <v>4.9009999999999998</v>
      </c>
      <c r="B4802">
        <v>-11.28505</v>
      </c>
      <c r="C4802">
        <v>-13.24506</v>
      </c>
      <c r="E4802">
        <f t="shared" ref="E4802:E4865" si="75">1-SUM(10^(B4802/10),10^(C4802/10))</f>
        <v>0.87824437373577968</v>
      </c>
    </row>
    <row r="4803" spans="1:5" x14ac:dyDescent="0.15">
      <c r="A4803">
        <v>4.9020000000000001</v>
      </c>
      <c r="B4803">
        <v>-11.285648999999999</v>
      </c>
      <c r="C4803">
        <v>-13.246181999999999</v>
      </c>
      <c r="E4803">
        <f t="shared" si="75"/>
        <v>0.87826686899219952</v>
      </c>
    </row>
    <row r="4804" spans="1:5" x14ac:dyDescent="0.15">
      <c r="A4804">
        <v>4.9029999999999996</v>
      </c>
      <c r="B4804">
        <v>-11.286248000000001</v>
      </c>
      <c r="C4804">
        <v>-13.247301999999999</v>
      </c>
      <c r="E4804">
        <f t="shared" si="75"/>
        <v>0.87828933786996766</v>
      </c>
    </row>
    <row r="4805" spans="1:5" x14ac:dyDescent="0.15">
      <c r="A4805">
        <v>4.9039999999999999</v>
      </c>
      <c r="B4805">
        <v>-11.286847</v>
      </c>
      <c r="C4805">
        <v>-13.248421</v>
      </c>
      <c r="E4805">
        <f t="shared" si="75"/>
        <v>0.87831179128563541</v>
      </c>
    </row>
    <row r="4806" spans="1:5" x14ac:dyDescent="0.15">
      <c r="A4806">
        <v>4.9050000000000002</v>
      </c>
      <c r="B4806">
        <v>-11.287445</v>
      </c>
      <c r="C4806">
        <v>-13.249539</v>
      </c>
      <c r="E4806">
        <f t="shared" si="75"/>
        <v>0.8783342121299188</v>
      </c>
    </row>
    <row r="4807" spans="1:5" x14ac:dyDescent="0.15">
      <c r="A4807">
        <v>4.9059999999999997</v>
      </c>
      <c r="B4807">
        <v>-11.288043</v>
      </c>
      <c r="C4807">
        <v>-13.250655999999999</v>
      </c>
      <c r="E4807">
        <f t="shared" si="75"/>
        <v>0.8783566175356684</v>
      </c>
    </row>
    <row r="4808" spans="1:5" x14ac:dyDescent="0.15">
      <c r="A4808">
        <v>4.907</v>
      </c>
      <c r="B4808">
        <v>-11.288641</v>
      </c>
      <c r="C4808">
        <v>-13.251772000000001</v>
      </c>
      <c r="E4808">
        <f t="shared" si="75"/>
        <v>0.87837900751228914</v>
      </c>
    </row>
    <row r="4809" spans="1:5" x14ac:dyDescent="0.15">
      <c r="A4809">
        <v>4.9080000000000004</v>
      </c>
      <c r="B4809">
        <v>-11.289239</v>
      </c>
      <c r="C4809">
        <v>-13.252886999999999</v>
      </c>
      <c r="E4809">
        <f t="shared" si="75"/>
        <v>0.87840138206917429</v>
      </c>
    </row>
    <row r="4810" spans="1:5" x14ac:dyDescent="0.15">
      <c r="A4810">
        <v>4.9089999999999998</v>
      </c>
      <c r="B4810">
        <v>-11.289837</v>
      </c>
      <c r="C4810">
        <v>-13.254</v>
      </c>
      <c r="E4810">
        <f t="shared" si="75"/>
        <v>0.87842373033102561</v>
      </c>
    </row>
    <row r="4811" spans="1:5" x14ac:dyDescent="0.15">
      <c r="A4811">
        <v>4.91</v>
      </c>
      <c r="B4811">
        <v>-11.290433999999999</v>
      </c>
      <c r="C4811">
        <v>-13.255112</v>
      </c>
      <c r="E4811">
        <f t="shared" si="75"/>
        <v>0.8784460460905309</v>
      </c>
    </row>
    <row r="4812" spans="1:5" x14ac:dyDescent="0.15">
      <c r="A4812">
        <v>4.9109999999999996</v>
      </c>
      <c r="B4812">
        <v>-11.291032</v>
      </c>
      <c r="C4812">
        <v>-13.256224</v>
      </c>
      <c r="E4812">
        <f t="shared" si="75"/>
        <v>0.87846837445237469</v>
      </c>
    </row>
    <row r="4813" spans="1:5" x14ac:dyDescent="0.15">
      <c r="A4813">
        <v>4.9119999999999999</v>
      </c>
      <c r="B4813">
        <v>-11.291629</v>
      </c>
      <c r="C4813">
        <v>-13.257334</v>
      </c>
      <c r="E4813">
        <f t="shared" si="75"/>
        <v>0.87849065945337168</v>
      </c>
    </row>
    <row r="4814" spans="1:5" x14ac:dyDescent="0.15">
      <c r="A4814">
        <v>4.9130000000000003</v>
      </c>
      <c r="B4814">
        <v>-11.292225999999999</v>
      </c>
      <c r="C4814">
        <v>-13.258443</v>
      </c>
      <c r="E4814">
        <f t="shared" si="75"/>
        <v>0.87851292909167322</v>
      </c>
    </row>
    <row r="4815" spans="1:5" x14ac:dyDescent="0.15">
      <c r="A4815">
        <v>4.9139999999999997</v>
      </c>
      <c r="B4815">
        <v>-11.292821999999999</v>
      </c>
      <c r="C4815">
        <v>-13.259550000000001</v>
      </c>
      <c r="E4815">
        <f t="shared" si="75"/>
        <v>0.87853515540827876</v>
      </c>
    </row>
    <row r="4816" spans="1:5" x14ac:dyDescent="0.15">
      <c r="A4816">
        <v>4.915</v>
      </c>
      <c r="B4816">
        <v>-11.293419</v>
      </c>
      <c r="C4816">
        <v>-13.260657</v>
      </c>
      <c r="E4816">
        <f t="shared" si="75"/>
        <v>0.87855739435422897</v>
      </c>
    </row>
    <row r="4817" spans="1:5" x14ac:dyDescent="0.15">
      <c r="A4817">
        <v>4.9160000000000004</v>
      </c>
      <c r="B4817">
        <v>-11.294015</v>
      </c>
      <c r="C4817">
        <v>-13.261763</v>
      </c>
      <c r="E4817">
        <f t="shared" si="75"/>
        <v>0.87857960087253872</v>
      </c>
    </row>
    <row r="4818" spans="1:5" x14ac:dyDescent="0.15">
      <c r="A4818">
        <v>4.9169999999999998</v>
      </c>
      <c r="B4818">
        <v>-11.294611</v>
      </c>
      <c r="C4818">
        <v>-13.262867</v>
      </c>
      <c r="E4818">
        <f t="shared" si="75"/>
        <v>0.87860178120753507</v>
      </c>
    </row>
    <row r="4819" spans="1:5" x14ac:dyDescent="0.15">
      <c r="A4819">
        <v>4.9180000000000001</v>
      </c>
      <c r="B4819">
        <v>-11.295207</v>
      </c>
      <c r="C4819">
        <v>-13.26397</v>
      </c>
      <c r="E4819">
        <f t="shared" si="75"/>
        <v>0.87862394623647766</v>
      </c>
    </row>
    <row r="4820" spans="1:5" x14ac:dyDescent="0.15">
      <c r="A4820">
        <v>4.9189999999999996</v>
      </c>
      <c r="B4820">
        <v>-11.295802999999999</v>
      </c>
      <c r="C4820">
        <v>-13.265072</v>
      </c>
      <c r="E4820">
        <f t="shared" si="75"/>
        <v>0.87864609596860632</v>
      </c>
    </row>
    <row r="4821" spans="1:5" x14ac:dyDescent="0.15">
      <c r="A4821">
        <v>4.92</v>
      </c>
      <c r="B4821">
        <v>-11.296398999999999</v>
      </c>
      <c r="C4821">
        <v>-13.266173</v>
      </c>
      <c r="E4821">
        <f t="shared" si="75"/>
        <v>0.87866823041314923</v>
      </c>
    </row>
    <row r="4822" spans="1:5" x14ac:dyDescent="0.15">
      <c r="A4822">
        <v>4.9210000000000003</v>
      </c>
      <c r="B4822">
        <v>-11.296994</v>
      </c>
      <c r="C4822">
        <v>-13.267272999999999</v>
      </c>
      <c r="E4822">
        <f t="shared" si="75"/>
        <v>0.87869033249820638</v>
      </c>
    </row>
    <row r="4823" spans="1:5" x14ac:dyDescent="0.15">
      <c r="A4823">
        <v>4.9219999999999997</v>
      </c>
      <c r="B4823">
        <v>-11.297589</v>
      </c>
      <c r="C4823">
        <v>-13.268371999999999</v>
      </c>
      <c r="E4823">
        <f t="shared" si="75"/>
        <v>0.87871241931878186</v>
      </c>
    </row>
    <row r="4824" spans="1:5" x14ac:dyDescent="0.15">
      <c r="A4824">
        <v>4.923</v>
      </c>
      <c r="B4824">
        <v>-11.298183999999999</v>
      </c>
      <c r="C4824">
        <v>-13.26947</v>
      </c>
      <c r="E4824">
        <f t="shared" si="75"/>
        <v>0.87873449088406708</v>
      </c>
    </row>
    <row r="4825" spans="1:5" x14ac:dyDescent="0.15">
      <c r="A4825">
        <v>4.9240000000000004</v>
      </c>
      <c r="B4825">
        <v>-11.298779</v>
      </c>
      <c r="C4825">
        <v>-13.270566000000001</v>
      </c>
      <c r="E4825">
        <f t="shared" si="75"/>
        <v>0.87875653636000217</v>
      </c>
    </row>
    <row r="4826" spans="1:5" x14ac:dyDescent="0.15">
      <c r="A4826">
        <v>4.9249999999999998</v>
      </c>
      <c r="B4826">
        <v>-11.299374</v>
      </c>
      <c r="C4826">
        <v>-13.271661</v>
      </c>
      <c r="E4826">
        <f t="shared" si="75"/>
        <v>0.87877856660446363</v>
      </c>
    </row>
    <row r="4827" spans="1:5" x14ac:dyDescent="0.15">
      <c r="A4827">
        <v>4.9260000000000002</v>
      </c>
      <c r="B4827">
        <v>-11.299968</v>
      </c>
      <c r="C4827">
        <v>-13.272755</v>
      </c>
      <c r="E4827">
        <f t="shared" si="75"/>
        <v>0.8788005645571747</v>
      </c>
    </row>
    <row r="4828" spans="1:5" x14ac:dyDescent="0.15">
      <c r="A4828">
        <v>4.9269999999999996</v>
      </c>
      <c r="B4828">
        <v>-11.300563</v>
      </c>
      <c r="C4828">
        <v>-13.273847999999999</v>
      </c>
      <c r="E4828">
        <f t="shared" si="75"/>
        <v>0.87882256436845396</v>
      </c>
    </row>
    <row r="4829" spans="1:5" x14ac:dyDescent="0.15">
      <c r="A4829">
        <v>4.9279999999999999</v>
      </c>
      <c r="B4829">
        <v>-11.301157</v>
      </c>
      <c r="C4829">
        <v>-13.274940000000001</v>
      </c>
      <c r="E4829">
        <f t="shared" si="75"/>
        <v>0.87884453191091194</v>
      </c>
    </row>
    <row r="4830" spans="1:5" x14ac:dyDescent="0.15">
      <c r="A4830">
        <v>4.9290000000000003</v>
      </c>
      <c r="B4830">
        <v>-11.301750999999999</v>
      </c>
      <c r="C4830">
        <v>-13.276031</v>
      </c>
      <c r="E4830">
        <f t="shared" si="75"/>
        <v>0.87886648426308123</v>
      </c>
    </row>
    <row r="4831" spans="1:5" x14ac:dyDescent="0.15">
      <c r="A4831">
        <v>4.93</v>
      </c>
      <c r="B4831">
        <v>-11.302344</v>
      </c>
      <c r="C4831">
        <v>-13.277120999999999</v>
      </c>
      <c r="E4831">
        <f t="shared" si="75"/>
        <v>0.87888840437397286</v>
      </c>
    </row>
    <row r="4832" spans="1:5" x14ac:dyDescent="0.15">
      <c r="A4832">
        <v>4.931</v>
      </c>
      <c r="B4832">
        <v>-11.302937999999999</v>
      </c>
      <c r="C4832">
        <v>-13.278209</v>
      </c>
      <c r="E4832">
        <f t="shared" si="75"/>
        <v>0.87891031555100685</v>
      </c>
    </row>
    <row r="4833" spans="1:5" x14ac:dyDescent="0.15">
      <c r="A4833">
        <v>4.9320000000000004</v>
      </c>
      <c r="B4833">
        <v>-11.303531</v>
      </c>
      <c r="C4833">
        <v>-13.279297</v>
      </c>
      <c r="E4833">
        <f t="shared" si="75"/>
        <v>0.87893220533647032</v>
      </c>
    </row>
    <row r="4834" spans="1:5" x14ac:dyDescent="0.15">
      <c r="A4834">
        <v>4.9329999999999998</v>
      </c>
      <c r="B4834">
        <v>-11.304124</v>
      </c>
      <c r="C4834">
        <v>-13.280383</v>
      </c>
      <c r="E4834">
        <f t="shared" si="75"/>
        <v>0.87895406915386742</v>
      </c>
    </row>
    <row r="4835" spans="1:5" x14ac:dyDescent="0.15">
      <c r="A4835">
        <v>4.9340000000000002</v>
      </c>
      <c r="B4835">
        <v>-11.304717</v>
      </c>
      <c r="C4835">
        <v>-13.281468</v>
      </c>
      <c r="E4835">
        <f t="shared" si="75"/>
        <v>0.87897591783641216</v>
      </c>
    </row>
    <row r="4836" spans="1:5" x14ac:dyDescent="0.15">
      <c r="A4836">
        <v>4.9349999999999996</v>
      </c>
      <c r="B4836">
        <v>-11.30531</v>
      </c>
      <c r="C4836">
        <v>-13.282552000000001</v>
      </c>
      <c r="E4836">
        <f t="shared" si="75"/>
        <v>0.87899775139313296</v>
      </c>
    </row>
    <row r="4837" spans="1:5" x14ac:dyDescent="0.15">
      <c r="A4837">
        <v>4.9359999999999999</v>
      </c>
      <c r="B4837">
        <v>-11.305903000000001</v>
      </c>
      <c r="C4837">
        <v>-13.283635</v>
      </c>
      <c r="E4837">
        <f t="shared" si="75"/>
        <v>0.87901956983304697</v>
      </c>
    </row>
    <row r="4838" spans="1:5" x14ac:dyDescent="0.15">
      <c r="A4838">
        <v>4.9370000000000003</v>
      </c>
      <c r="B4838">
        <v>-11.306495</v>
      </c>
      <c r="C4838">
        <v>-13.284716</v>
      </c>
      <c r="E4838">
        <f t="shared" si="75"/>
        <v>0.87904134531340294</v>
      </c>
    </row>
    <row r="4839" spans="1:5" x14ac:dyDescent="0.15">
      <c r="A4839">
        <v>4.9379999999999997</v>
      </c>
      <c r="B4839">
        <v>-11.307086999999999</v>
      </c>
      <c r="C4839">
        <v>-13.285797000000001</v>
      </c>
      <c r="E4839">
        <f t="shared" si="75"/>
        <v>0.87906311651025837</v>
      </c>
    </row>
    <row r="4840" spans="1:5" x14ac:dyDescent="0.15">
      <c r="A4840">
        <v>4.9390000000000001</v>
      </c>
      <c r="B4840">
        <v>-11.307679</v>
      </c>
      <c r="C4840">
        <v>-13.286875999999999</v>
      </c>
      <c r="E4840">
        <f t="shared" si="75"/>
        <v>0.87908486181933987</v>
      </c>
    </row>
    <row r="4841" spans="1:5" x14ac:dyDescent="0.15">
      <c r="A4841">
        <v>4.9400000000000004</v>
      </c>
      <c r="B4841">
        <v>-11.308271</v>
      </c>
      <c r="C4841">
        <v>-13.287955</v>
      </c>
      <c r="E4841">
        <f t="shared" si="75"/>
        <v>0.87910660285748732</v>
      </c>
    </row>
    <row r="4842" spans="1:5" x14ac:dyDescent="0.15">
      <c r="A4842">
        <v>4.9409999999999998</v>
      </c>
      <c r="B4842">
        <v>-11.308862</v>
      </c>
      <c r="C4842">
        <v>-13.289032000000001</v>
      </c>
      <c r="E4842">
        <f t="shared" si="75"/>
        <v>0.87912830099664396</v>
      </c>
    </row>
    <row r="4843" spans="1:5" x14ac:dyDescent="0.15">
      <c r="A4843">
        <v>4.9420000000000002</v>
      </c>
      <c r="B4843">
        <v>-11.309454000000001</v>
      </c>
      <c r="C4843">
        <v>-13.290108</v>
      </c>
      <c r="E4843">
        <f t="shared" si="75"/>
        <v>0.87915000111966546</v>
      </c>
    </row>
    <row r="4844" spans="1:5" x14ac:dyDescent="0.15">
      <c r="A4844">
        <v>4.9429999999999996</v>
      </c>
      <c r="B4844">
        <v>-11.310045000000001</v>
      </c>
      <c r="C4844">
        <v>-13.291183</v>
      </c>
      <c r="E4844">
        <f t="shared" si="75"/>
        <v>0.87917166916878986</v>
      </c>
    </row>
    <row r="4845" spans="1:5" x14ac:dyDescent="0.15">
      <c r="A4845">
        <v>4.944</v>
      </c>
      <c r="B4845">
        <v>-11.310636000000001</v>
      </c>
      <c r="C4845">
        <v>-13.292256999999999</v>
      </c>
      <c r="E4845">
        <f t="shared" si="75"/>
        <v>0.87919332218743151</v>
      </c>
    </row>
    <row r="4846" spans="1:5" x14ac:dyDescent="0.15">
      <c r="A4846">
        <v>4.9450000000000003</v>
      </c>
      <c r="B4846">
        <v>-11.311227000000001</v>
      </c>
      <c r="C4846">
        <v>-13.293329</v>
      </c>
      <c r="E4846">
        <f t="shared" si="75"/>
        <v>0.87921494939793643</v>
      </c>
    </row>
    <row r="4847" spans="1:5" x14ac:dyDescent="0.15">
      <c r="A4847">
        <v>4.9459999999999997</v>
      </c>
      <c r="B4847">
        <v>-11.311817</v>
      </c>
      <c r="C4847">
        <v>-13.294401000000001</v>
      </c>
      <c r="E4847">
        <f t="shared" si="75"/>
        <v>0.87923655536204925</v>
      </c>
    </row>
    <row r="4848" spans="1:5" x14ac:dyDescent="0.15">
      <c r="A4848">
        <v>4.9470000000000001</v>
      </c>
      <c r="B4848">
        <v>-11.312408</v>
      </c>
      <c r="C4848">
        <v>-13.295470999999999</v>
      </c>
      <c r="E4848">
        <f t="shared" si="75"/>
        <v>0.87925815256633877</v>
      </c>
    </row>
    <row r="4849" spans="1:5" x14ac:dyDescent="0.15">
      <c r="A4849">
        <v>4.9480000000000004</v>
      </c>
      <c r="B4849">
        <v>-11.312998</v>
      </c>
      <c r="C4849">
        <v>-13.29654</v>
      </c>
      <c r="E4849">
        <f t="shared" si="75"/>
        <v>0.8792797177626972</v>
      </c>
    </row>
    <row r="4850" spans="1:5" x14ac:dyDescent="0.15">
      <c r="A4850">
        <v>4.9489999999999998</v>
      </c>
      <c r="B4850">
        <v>-11.313587999999999</v>
      </c>
      <c r="C4850">
        <v>-13.297609</v>
      </c>
      <c r="E4850">
        <f t="shared" si="75"/>
        <v>0.87930127875881536</v>
      </c>
    </row>
    <row r="4851" spans="1:5" x14ac:dyDescent="0.15">
      <c r="A4851">
        <v>4.95</v>
      </c>
      <c r="B4851">
        <v>-11.314178</v>
      </c>
      <c r="C4851">
        <v>-13.298676</v>
      </c>
      <c r="E4851">
        <f t="shared" si="75"/>
        <v>0.8793228140090148</v>
      </c>
    </row>
    <row r="4852" spans="1:5" x14ac:dyDescent="0.15">
      <c r="A4852">
        <v>4.9509999999999996</v>
      </c>
      <c r="B4852">
        <v>-11.314767</v>
      </c>
      <c r="C4852">
        <v>-13.299740999999999</v>
      </c>
      <c r="E4852">
        <f t="shared" si="75"/>
        <v>0.87934430651870132</v>
      </c>
    </row>
    <row r="4853" spans="1:5" x14ac:dyDescent="0.15">
      <c r="A4853">
        <v>4.952</v>
      </c>
      <c r="B4853">
        <v>-11.315357000000001</v>
      </c>
      <c r="C4853">
        <v>-13.300806</v>
      </c>
      <c r="E4853">
        <f t="shared" si="75"/>
        <v>0.8793658118656299</v>
      </c>
    </row>
    <row r="4854" spans="1:5" x14ac:dyDescent="0.15">
      <c r="A4854">
        <v>4.9530000000000003</v>
      </c>
      <c r="B4854">
        <v>-11.315946</v>
      </c>
      <c r="C4854">
        <v>-13.301869999999999</v>
      </c>
      <c r="E4854">
        <f t="shared" si="75"/>
        <v>0.87938728526490717</v>
      </c>
    </row>
    <row r="4855" spans="1:5" x14ac:dyDescent="0.15">
      <c r="A4855">
        <v>4.9539999999999997</v>
      </c>
      <c r="B4855">
        <v>-11.316535</v>
      </c>
      <c r="C4855">
        <v>-13.302932</v>
      </c>
      <c r="E4855">
        <f t="shared" si="75"/>
        <v>0.87940873297394484</v>
      </c>
    </row>
    <row r="4856" spans="1:5" x14ac:dyDescent="0.15">
      <c r="A4856">
        <v>4.9550000000000001</v>
      </c>
      <c r="B4856">
        <v>-11.317124</v>
      </c>
      <c r="C4856">
        <v>-13.303993</v>
      </c>
      <c r="E4856">
        <f t="shared" si="75"/>
        <v>0.87943016576950706</v>
      </c>
    </row>
    <row r="4857" spans="1:5" x14ac:dyDescent="0.15">
      <c r="A4857">
        <v>4.9560000000000004</v>
      </c>
      <c r="B4857">
        <v>-11.317712999999999</v>
      </c>
      <c r="C4857">
        <v>-13.305054</v>
      </c>
      <c r="E4857">
        <f t="shared" si="75"/>
        <v>0.8794515944178215</v>
      </c>
    </row>
    <row r="4858" spans="1:5" x14ac:dyDescent="0.15">
      <c r="A4858">
        <v>4.9569999999999999</v>
      </c>
      <c r="B4858">
        <v>-11.318301999999999</v>
      </c>
      <c r="C4858">
        <v>-13.306113</v>
      </c>
      <c r="E4858">
        <f t="shared" si="75"/>
        <v>0.87947299741005702</v>
      </c>
    </row>
    <row r="4859" spans="1:5" x14ac:dyDescent="0.15">
      <c r="A4859">
        <v>4.9580000000000002</v>
      </c>
      <c r="B4859">
        <v>-11.31889</v>
      </c>
      <c r="C4859">
        <v>-13.307171</v>
      </c>
      <c r="E4859">
        <f t="shared" si="75"/>
        <v>0.87949436851983043</v>
      </c>
    </row>
    <row r="4860" spans="1:5" x14ac:dyDescent="0.15">
      <c r="A4860">
        <v>4.9589999999999996</v>
      </c>
      <c r="B4860">
        <v>-11.319478</v>
      </c>
      <c r="C4860">
        <v>-13.308227</v>
      </c>
      <c r="E4860">
        <f t="shared" si="75"/>
        <v>0.8795157140060641</v>
      </c>
    </row>
    <row r="4861" spans="1:5" x14ac:dyDescent="0.15">
      <c r="A4861">
        <v>4.96</v>
      </c>
      <c r="B4861">
        <v>-11.320066000000001</v>
      </c>
      <c r="C4861">
        <v>-13.309283000000001</v>
      </c>
      <c r="E4861">
        <f t="shared" si="75"/>
        <v>0.87953705537930882</v>
      </c>
    </row>
    <row r="4862" spans="1:5" x14ac:dyDescent="0.15">
      <c r="A4862">
        <v>4.9610000000000003</v>
      </c>
      <c r="B4862">
        <v>-11.320653</v>
      </c>
      <c r="C4862">
        <v>-13.310338</v>
      </c>
      <c r="E4862">
        <f t="shared" si="75"/>
        <v>0.87955836490771089</v>
      </c>
    </row>
    <row r="4863" spans="1:5" x14ac:dyDescent="0.15">
      <c r="A4863">
        <v>4.9619999999999997</v>
      </c>
      <c r="B4863">
        <v>-11.321241000000001</v>
      </c>
      <c r="C4863">
        <v>-13.311391</v>
      </c>
      <c r="E4863">
        <f t="shared" si="75"/>
        <v>0.8795796658370989</v>
      </c>
    </row>
    <row r="4864" spans="1:5" x14ac:dyDescent="0.15">
      <c r="A4864">
        <v>4.9630000000000001</v>
      </c>
      <c r="B4864">
        <v>-11.321828</v>
      </c>
      <c r="C4864">
        <v>-13.312443</v>
      </c>
      <c r="E4864">
        <f t="shared" si="75"/>
        <v>0.87960093494880054</v>
      </c>
    </row>
    <row r="4865" spans="1:5" x14ac:dyDescent="0.15">
      <c r="A4865">
        <v>4.9640000000000004</v>
      </c>
      <c r="B4865">
        <v>-11.322414999999999</v>
      </c>
      <c r="C4865">
        <v>-13.313495</v>
      </c>
      <c r="E4865">
        <f t="shared" si="75"/>
        <v>0.87962219997636881</v>
      </c>
    </row>
    <row r="4866" spans="1:5" x14ac:dyDescent="0.15">
      <c r="A4866">
        <v>4.9649999999999999</v>
      </c>
      <c r="B4866">
        <v>-11.323002000000001</v>
      </c>
      <c r="C4866">
        <v>-13.314545000000001</v>
      </c>
      <c r="E4866">
        <f t="shared" ref="E4866:E4901" si="76">1-SUM(10^(B4866/10),10^(C4866/10))</f>
        <v>0.87964343945267376</v>
      </c>
    </row>
    <row r="4867" spans="1:5" x14ac:dyDescent="0.15">
      <c r="A4867">
        <v>4.9660000000000002</v>
      </c>
      <c r="B4867">
        <v>-11.323588000000001</v>
      </c>
      <c r="C4867">
        <v>-13.315594000000001</v>
      </c>
      <c r="E4867">
        <f t="shared" si="76"/>
        <v>0.87966464714868864</v>
      </c>
    </row>
    <row r="4868" spans="1:5" x14ac:dyDescent="0.15">
      <c r="A4868">
        <v>4.9669999999999996</v>
      </c>
      <c r="B4868">
        <v>-11.324173999999999</v>
      </c>
      <c r="C4868">
        <v>-13.316642</v>
      </c>
      <c r="E4868">
        <f t="shared" si="76"/>
        <v>0.87968584005445405</v>
      </c>
    </row>
    <row r="4869" spans="1:5" x14ac:dyDescent="0.15">
      <c r="A4869">
        <v>4.968</v>
      </c>
      <c r="B4869">
        <v>-11.324759999999999</v>
      </c>
      <c r="C4869">
        <v>-13.317688</v>
      </c>
      <c r="E4869">
        <f t="shared" si="76"/>
        <v>0.87970700745235031</v>
      </c>
    </row>
    <row r="4870" spans="1:5" x14ac:dyDescent="0.15">
      <c r="A4870">
        <v>4.9690000000000003</v>
      </c>
      <c r="B4870">
        <v>-11.325346</v>
      </c>
      <c r="C4870">
        <v>-13.318733999999999</v>
      </c>
      <c r="E4870">
        <f t="shared" si="76"/>
        <v>0.87972817080599974</v>
      </c>
    </row>
    <row r="4871" spans="1:5" x14ac:dyDescent="0.15">
      <c r="A4871">
        <v>4.97</v>
      </c>
      <c r="B4871">
        <v>-11.325932</v>
      </c>
      <c r="C4871">
        <v>-13.319777999999999</v>
      </c>
      <c r="E4871">
        <f t="shared" si="76"/>
        <v>0.87974930867411127</v>
      </c>
    </row>
    <row r="4872" spans="1:5" x14ac:dyDescent="0.15">
      <c r="A4872">
        <v>4.9710000000000001</v>
      </c>
      <c r="B4872">
        <v>-11.326518</v>
      </c>
      <c r="C4872">
        <v>-13.320822</v>
      </c>
      <c r="E4872">
        <f t="shared" si="76"/>
        <v>0.87977044250995706</v>
      </c>
    </row>
    <row r="4873" spans="1:5" x14ac:dyDescent="0.15">
      <c r="A4873">
        <v>4.9720000000000004</v>
      </c>
      <c r="B4873">
        <v>-11.327102999999999</v>
      </c>
      <c r="C4873">
        <v>-13.321864</v>
      </c>
      <c r="E4873">
        <f t="shared" si="76"/>
        <v>0.87979153391943388</v>
      </c>
    </row>
    <row r="4874" spans="1:5" x14ac:dyDescent="0.15">
      <c r="A4874">
        <v>4.9729999999999999</v>
      </c>
      <c r="B4874">
        <v>-11.327688</v>
      </c>
      <c r="C4874">
        <v>-13.322905</v>
      </c>
      <c r="E4874">
        <f t="shared" si="76"/>
        <v>0.87981261059982063</v>
      </c>
    </row>
    <row r="4875" spans="1:5" x14ac:dyDescent="0.15">
      <c r="A4875">
        <v>4.9740000000000002</v>
      </c>
      <c r="B4875">
        <v>-11.328272999999999</v>
      </c>
      <c r="C4875">
        <v>-13.323945</v>
      </c>
      <c r="E4875">
        <f t="shared" si="76"/>
        <v>0.87983367255964273</v>
      </c>
    </row>
    <row r="4876" spans="1:5" x14ac:dyDescent="0.15">
      <c r="A4876">
        <v>4.9749999999999996</v>
      </c>
      <c r="B4876">
        <v>-11.328856999999999</v>
      </c>
      <c r="C4876">
        <v>-13.324984000000001</v>
      </c>
      <c r="E4876">
        <f t="shared" si="76"/>
        <v>0.87985470285115996</v>
      </c>
    </row>
    <row r="4877" spans="1:5" x14ac:dyDescent="0.15">
      <c r="A4877">
        <v>4.976</v>
      </c>
      <c r="B4877">
        <v>-11.329442</v>
      </c>
      <c r="C4877">
        <v>-13.326021000000001</v>
      </c>
      <c r="E4877">
        <f t="shared" si="76"/>
        <v>0.87987572469200714</v>
      </c>
    </row>
    <row r="4878" spans="1:5" x14ac:dyDescent="0.15">
      <c r="A4878">
        <v>4.9770000000000003</v>
      </c>
      <c r="B4878">
        <v>-11.330026</v>
      </c>
      <c r="C4878">
        <v>-13.327057999999999</v>
      </c>
      <c r="E4878">
        <f t="shared" si="76"/>
        <v>0.87989672559432597</v>
      </c>
    </row>
    <row r="4879" spans="1:5" x14ac:dyDescent="0.15">
      <c r="A4879">
        <v>4.9779999999999998</v>
      </c>
      <c r="B4879">
        <v>-11.33061</v>
      </c>
      <c r="C4879">
        <v>-13.328094</v>
      </c>
      <c r="E4879">
        <f t="shared" si="76"/>
        <v>0.87991771181463019</v>
      </c>
    </row>
    <row r="4880" spans="1:5" x14ac:dyDescent="0.15">
      <c r="A4880">
        <v>4.9790000000000001</v>
      </c>
      <c r="B4880">
        <v>-11.331194</v>
      </c>
      <c r="C4880">
        <v>-13.329128000000001</v>
      </c>
      <c r="E4880">
        <f t="shared" si="76"/>
        <v>0.87993867266338222</v>
      </c>
    </row>
    <row r="4881" spans="1:5" x14ac:dyDescent="0.15">
      <c r="A4881">
        <v>4.9800000000000004</v>
      </c>
      <c r="B4881">
        <v>-11.331777000000001</v>
      </c>
      <c r="C4881">
        <v>-13.330161</v>
      </c>
      <c r="E4881">
        <f t="shared" si="76"/>
        <v>0.87995960190727829</v>
      </c>
    </row>
    <row r="4882" spans="1:5" x14ac:dyDescent="0.15">
      <c r="A4882">
        <v>4.9809999999999999</v>
      </c>
      <c r="B4882">
        <v>-11.332361000000001</v>
      </c>
      <c r="C4882">
        <v>-13.331193000000001</v>
      </c>
      <c r="E4882">
        <f t="shared" si="76"/>
        <v>0.87998053344675042</v>
      </c>
    </row>
    <row r="4883" spans="1:5" x14ac:dyDescent="0.15">
      <c r="A4883">
        <v>4.9820000000000002</v>
      </c>
      <c r="B4883">
        <v>-11.332943999999999</v>
      </c>
      <c r="C4883">
        <v>-13.332224</v>
      </c>
      <c r="E4883">
        <f t="shared" si="76"/>
        <v>0.8800014334027817</v>
      </c>
    </row>
    <row r="4884" spans="1:5" x14ac:dyDescent="0.15">
      <c r="A4884">
        <v>4.9829999999999997</v>
      </c>
      <c r="B4884">
        <v>-11.333527</v>
      </c>
      <c r="C4884">
        <v>-13.333254</v>
      </c>
      <c r="E4884">
        <f t="shared" si="76"/>
        <v>0.88002231872864423</v>
      </c>
    </row>
    <row r="4885" spans="1:5" x14ac:dyDescent="0.15">
      <c r="A4885">
        <v>4.984</v>
      </c>
      <c r="B4885">
        <v>-11.334109</v>
      </c>
      <c r="C4885">
        <v>-13.334282999999999</v>
      </c>
      <c r="E4885">
        <f t="shared" si="76"/>
        <v>0.8800431724969785</v>
      </c>
    </row>
    <row r="4886" spans="1:5" x14ac:dyDescent="0.15">
      <c r="A4886">
        <v>4.9850000000000003</v>
      </c>
      <c r="B4886">
        <v>-11.334692</v>
      </c>
      <c r="C4886">
        <v>-13.335311000000001</v>
      </c>
      <c r="E4886">
        <f t="shared" si="76"/>
        <v>0.88006402858997312</v>
      </c>
    </row>
    <row r="4887" spans="1:5" x14ac:dyDescent="0.15">
      <c r="A4887">
        <v>4.9859999999999998</v>
      </c>
      <c r="B4887">
        <v>-11.335274</v>
      </c>
      <c r="C4887">
        <v>-13.336337</v>
      </c>
      <c r="E4887">
        <f t="shared" si="76"/>
        <v>0.88008484246649044</v>
      </c>
    </row>
    <row r="4888" spans="1:5" x14ac:dyDescent="0.15">
      <c r="A4888">
        <v>4.9870000000000001</v>
      </c>
      <c r="B4888">
        <v>-11.335856</v>
      </c>
      <c r="C4888">
        <v>-13.337363</v>
      </c>
      <c r="E4888">
        <f t="shared" si="76"/>
        <v>0.88010565243370908</v>
      </c>
    </row>
    <row r="4889" spans="1:5" x14ac:dyDescent="0.15">
      <c r="A4889">
        <v>4.9880000000000004</v>
      </c>
      <c r="B4889">
        <v>-11.336437999999999</v>
      </c>
      <c r="C4889">
        <v>-13.338387000000001</v>
      </c>
      <c r="E4889">
        <f t="shared" si="76"/>
        <v>0.8801264371419748</v>
      </c>
    </row>
    <row r="4890" spans="1:5" x14ac:dyDescent="0.15">
      <c r="A4890">
        <v>4.9889999999999999</v>
      </c>
      <c r="B4890">
        <v>-11.337020000000001</v>
      </c>
      <c r="C4890">
        <v>-13.339410000000001</v>
      </c>
      <c r="E4890">
        <f t="shared" si="76"/>
        <v>0.88014720727988704</v>
      </c>
    </row>
    <row r="4891" spans="1:5" x14ac:dyDescent="0.15">
      <c r="A4891">
        <v>4.99</v>
      </c>
      <c r="B4891">
        <v>-11.337602</v>
      </c>
      <c r="C4891">
        <v>-13.340432</v>
      </c>
      <c r="E4891">
        <f t="shared" si="76"/>
        <v>0.88016796285577159</v>
      </c>
    </row>
    <row r="4892" spans="1:5" x14ac:dyDescent="0.15">
      <c r="A4892">
        <v>4.9909999999999997</v>
      </c>
      <c r="B4892">
        <v>-11.338183000000001</v>
      </c>
      <c r="C4892">
        <v>-13.341453</v>
      </c>
      <c r="E4892">
        <f t="shared" si="76"/>
        <v>0.88018868695806074</v>
      </c>
    </row>
    <row r="4893" spans="1:5" x14ac:dyDescent="0.15">
      <c r="A4893">
        <v>4.992</v>
      </c>
      <c r="B4893">
        <v>-11.338763999999999</v>
      </c>
      <c r="C4893">
        <v>-13.342473</v>
      </c>
      <c r="E4893">
        <f t="shared" si="76"/>
        <v>0.88020939651947083</v>
      </c>
    </row>
    <row r="4894" spans="1:5" x14ac:dyDescent="0.15">
      <c r="A4894">
        <v>4.9930000000000003</v>
      </c>
      <c r="B4894">
        <v>-11.339345</v>
      </c>
      <c r="C4894">
        <v>-13.343491</v>
      </c>
      <c r="E4894">
        <f t="shared" si="76"/>
        <v>0.88023008088560972</v>
      </c>
    </row>
    <row r="4895" spans="1:5" x14ac:dyDescent="0.15">
      <c r="A4895">
        <v>4.9939999999999998</v>
      </c>
      <c r="B4895">
        <v>-11.339924999999999</v>
      </c>
      <c r="C4895">
        <v>-13.344509</v>
      </c>
      <c r="E4895">
        <f t="shared" si="76"/>
        <v>0.88025074447952767</v>
      </c>
    </row>
    <row r="4896" spans="1:5" x14ac:dyDescent="0.15">
      <c r="A4896">
        <v>4.9950000000000001</v>
      </c>
      <c r="B4896">
        <v>-11.340506</v>
      </c>
      <c r="C4896">
        <v>-13.345525</v>
      </c>
      <c r="E4896">
        <f t="shared" si="76"/>
        <v>0.8802713998150733</v>
      </c>
    </row>
    <row r="4897" spans="1:5" x14ac:dyDescent="0.15">
      <c r="A4897">
        <v>4.9960000000000004</v>
      </c>
      <c r="B4897">
        <v>-11.341086000000001</v>
      </c>
      <c r="C4897">
        <v>-13.346541</v>
      </c>
      <c r="E4897">
        <f t="shared" si="76"/>
        <v>0.88029203439444481</v>
      </c>
    </row>
    <row r="4898" spans="1:5" x14ac:dyDescent="0.15">
      <c r="A4898">
        <v>4.9969999999999999</v>
      </c>
      <c r="B4898">
        <v>-11.341666</v>
      </c>
      <c r="C4898">
        <v>-13.347555</v>
      </c>
      <c r="E4898">
        <f t="shared" si="76"/>
        <v>0.88031264382608709</v>
      </c>
    </row>
    <row r="4899" spans="1:5" x14ac:dyDescent="0.15">
      <c r="A4899">
        <v>4.9980000000000002</v>
      </c>
      <c r="B4899">
        <v>-11.342245999999999</v>
      </c>
      <c r="C4899">
        <v>-13.348568</v>
      </c>
      <c r="E4899">
        <f t="shared" si="76"/>
        <v>0.88033323877591818</v>
      </c>
    </row>
    <row r="4900" spans="1:5" x14ac:dyDescent="0.15">
      <c r="A4900">
        <v>4.9989999999999997</v>
      </c>
      <c r="B4900">
        <v>-11.342826000000001</v>
      </c>
      <c r="C4900">
        <v>-13.34958</v>
      </c>
      <c r="E4900">
        <f t="shared" si="76"/>
        <v>0.88035381925215328</v>
      </c>
    </row>
    <row r="4901" spans="1:5" x14ac:dyDescent="0.15">
      <c r="A4901">
        <v>5</v>
      </c>
      <c r="B4901">
        <v>-11.343405000000001</v>
      </c>
      <c r="C4901">
        <v>-13.350591</v>
      </c>
      <c r="E4901">
        <f t="shared" si="76"/>
        <v>0.88037436836344674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Sheet1!_60B40A60B40A60B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2017-04-21T10:20:56Z</dcterms:modified>
</cp:coreProperties>
</file>