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60B50A60B50A60B" localSheetId="0">Sheet1!$A$1:$B$9903</definedName>
  </definedNames>
  <calcPr calcId="152511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</calcChain>
</file>

<file path=xl/connections.xml><?xml version="1.0" encoding="utf-8"?>
<connections xmlns="http://schemas.openxmlformats.org/spreadsheetml/2006/main">
  <connection id="1" name="60B50A60B50A60B" type="6" refreshedVersion="5" background="1" saveData="1">
    <textPr codePage="936" firstRow="3" sourceFile="C:\Users\Administrator\Desktop\仿真数据418\60B50A60B50A60B\60B50A60B50A60B.txt" delimited="0">
      <textFields count="5">
        <textField type="skip"/>
        <textField position="17"/>
        <textField type="skip" position="27"/>
        <textField position="44"/>
        <textField type="skip" position="57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60B50A60B50A6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01"/>
  <sheetViews>
    <sheetView tabSelected="1" workbookViewId="0">
      <selection activeCell="E1" sqref="E1"/>
    </sheetView>
  </sheetViews>
  <sheetFormatPr defaultRowHeight="13.5" x14ac:dyDescent="0.15"/>
  <cols>
    <col min="1" max="1" width="11.625" bestFit="1" customWidth="1"/>
    <col min="2" max="2" width="15" bestFit="1" customWidth="1"/>
  </cols>
  <sheetData>
    <row r="1" spans="1:5" x14ac:dyDescent="0.15">
      <c r="A1">
        <v>0.1</v>
      </c>
      <c r="B1">
        <v>-17.670826999999999</v>
      </c>
      <c r="C1">
        <v>-0.12018645</v>
      </c>
      <c r="E1">
        <f t="shared" ref="E1:E29" si="0">1-SUM(10^(B1/10),10^(C1/10))</f>
        <v>1.0197639832674299E-2</v>
      </c>
    </row>
    <row r="2" spans="1:5" x14ac:dyDescent="0.15">
      <c r="A2">
        <v>0.10100000000000001</v>
      </c>
      <c r="B2">
        <v>-17.587457000000001</v>
      </c>
      <c r="C2">
        <v>-0.12244861</v>
      </c>
      <c r="E2">
        <f t="shared" si="0"/>
        <v>1.037279862688012E-2</v>
      </c>
    </row>
    <row r="3" spans="1:5" x14ac:dyDescent="0.15">
      <c r="A3">
        <v>0.10199999999999999</v>
      </c>
      <c r="B3">
        <v>-17.504967000000001</v>
      </c>
      <c r="C3">
        <v>-0.12473023</v>
      </c>
      <c r="E3">
        <f t="shared" si="0"/>
        <v>1.0549224441195215E-2</v>
      </c>
    </row>
    <row r="4" spans="1:5" x14ac:dyDescent="0.15">
      <c r="A4">
        <v>0.10299999999999999</v>
      </c>
      <c r="B4">
        <v>-17.423341000000001</v>
      </c>
      <c r="C4">
        <v>-0.12703126000000001</v>
      </c>
      <c r="E4">
        <f t="shared" si="0"/>
        <v>1.0726915274117621E-2</v>
      </c>
    </row>
    <row r="5" spans="1:5" x14ac:dyDescent="0.15">
      <c r="A5">
        <v>0.104</v>
      </c>
      <c r="B5">
        <v>-17.342561</v>
      </c>
      <c r="C5">
        <v>-0.12935162</v>
      </c>
      <c r="E5">
        <f t="shared" si="0"/>
        <v>1.0905852150709716E-2</v>
      </c>
    </row>
    <row r="6" spans="1:5" x14ac:dyDescent="0.15">
      <c r="A6">
        <v>0.105</v>
      </c>
      <c r="B6">
        <v>-17.262613000000002</v>
      </c>
      <c r="C6">
        <v>-0.13169123999999999</v>
      </c>
      <c r="E6">
        <f t="shared" si="0"/>
        <v>1.1086033128846151E-2</v>
      </c>
    </row>
    <row r="7" spans="1:5" x14ac:dyDescent="0.15">
      <c r="A7">
        <v>0.106</v>
      </c>
      <c r="B7">
        <v>-17.183478999999998</v>
      </c>
      <c r="C7">
        <v>-0.13405007999999999</v>
      </c>
      <c r="E7">
        <f t="shared" si="0"/>
        <v>1.1267443996622939E-2</v>
      </c>
    </row>
    <row r="8" spans="1:5" x14ac:dyDescent="0.15">
      <c r="A8">
        <v>0.107</v>
      </c>
      <c r="B8">
        <v>-17.105146000000001</v>
      </c>
      <c r="C8">
        <v>-0.13642805999999999</v>
      </c>
      <c r="E8">
        <f t="shared" si="0"/>
        <v>1.1450081297757042E-2</v>
      </c>
    </row>
    <row r="9" spans="1:5" x14ac:dyDescent="0.15">
      <c r="A9">
        <v>0.108</v>
      </c>
      <c r="B9">
        <v>-17.0276</v>
      </c>
      <c r="C9">
        <v>-0.13882511</v>
      </c>
      <c r="E9">
        <f t="shared" si="0"/>
        <v>1.1633938017665768E-2</v>
      </c>
    </row>
    <row r="10" spans="1:5" x14ac:dyDescent="0.15">
      <c r="A10">
        <v>0.109</v>
      </c>
      <c r="B10">
        <v>-16.950824999999998</v>
      </c>
      <c r="C10">
        <v>-0.14124117</v>
      </c>
      <c r="E10">
        <f t="shared" si="0"/>
        <v>1.1818998437805206E-2</v>
      </c>
    </row>
    <row r="11" spans="1:5" x14ac:dyDescent="0.15">
      <c r="A11">
        <v>0.11</v>
      </c>
      <c r="B11">
        <v>-16.874808000000002</v>
      </c>
      <c r="C11">
        <v>-0.14367616999999999</v>
      </c>
      <c r="E11">
        <f t="shared" si="0"/>
        <v>1.2005256404843623E-2</v>
      </c>
    </row>
    <row r="12" spans="1:5" x14ac:dyDescent="0.15">
      <c r="A12">
        <v>0.111</v>
      </c>
      <c r="B12">
        <v>-16.799537000000001</v>
      </c>
      <c r="C12">
        <v>-0.14613007</v>
      </c>
      <c r="E12">
        <f t="shared" si="0"/>
        <v>1.2192715755821038E-2</v>
      </c>
    </row>
    <row r="13" spans="1:5" x14ac:dyDescent="0.15">
      <c r="A13">
        <v>0.112</v>
      </c>
      <c r="B13">
        <v>-16.724996000000001</v>
      </c>
      <c r="C13">
        <v>-0.14860280000000001</v>
      </c>
      <c r="E13">
        <f t="shared" si="0"/>
        <v>1.238135280683228E-2</v>
      </c>
    </row>
    <row r="14" spans="1:5" x14ac:dyDescent="0.15">
      <c r="A14">
        <v>0.113</v>
      </c>
      <c r="B14">
        <v>-16.651174999999999</v>
      </c>
      <c r="C14">
        <v>-0.15109428</v>
      </c>
      <c r="E14">
        <f t="shared" si="0"/>
        <v>1.2571168847790637E-2</v>
      </c>
    </row>
    <row r="15" spans="1:5" x14ac:dyDescent="0.15">
      <c r="A15">
        <v>0.114</v>
      </c>
      <c r="B15">
        <v>-16.578060000000001</v>
      </c>
      <c r="C15">
        <v>-0.15360446</v>
      </c>
      <c r="E15">
        <f t="shared" si="0"/>
        <v>1.2762150841691744E-2</v>
      </c>
    </row>
    <row r="16" spans="1:5" x14ac:dyDescent="0.15">
      <c r="A16">
        <v>0.115</v>
      </c>
      <c r="B16">
        <v>-16.505641000000001</v>
      </c>
      <c r="C16">
        <v>-0.15613329000000001</v>
      </c>
      <c r="E16">
        <f t="shared" si="0"/>
        <v>1.2954304158244279E-2</v>
      </c>
    </row>
    <row r="17" spans="1:5" x14ac:dyDescent="0.15">
      <c r="A17">
        <v>0.11600000000000001</v>
      </c>
      <c r="B17">
        <v>-16.433903000000001</v>
      </c>
      <c r="C17">
        <v>-0.15868071</v>
      </c>
      <c r="E17">
        <f t="shared" si="0"/>
        <v>1.3147604873547825E-2</v>
      </c>
    </row>
    <row r="18" spans="1:5" x14ac:dyDescent="0.15">
      <c r="A18">
        <v>0.11700000000000001</v>
      </c>
      <c r="B18">
        <v>-16.362836999999999</v>
      </c>
      <c r="C18">
        <v>-0.16124664999999999</v>
      </c>
      <c r="E18">
        <f t="shared" si="0"/>
        <v>1.3342056075146047E-2</v>
      </c>
    </row>
    <row r="19" spans="1:5" x14ac:dyDescent="0.15">
      <c r="A19">
        <v>0.11799999999999999</v>
      </c>
      <c r="B19">
        <v>-16.292432000000002</v>
      </c>
      <c r="C19">
        <v>-0.16383106</v>
      </c>
      <c r="E19">
        <f t="shared" si="0"/>
        <v>1.3537653776245273E-2</v>
      </c>
    </row>
    <row r="20" spans="1:5" x14ac:dyDescent="0.15">
      <c r="A20">
        <v>0.11899999999999999</v>
      </c>
      <c r="B20">
        <v>-16.222676</v>
      </c>
      <c r="C20">
        <v>-0.16643387000000001</v>
      </c>
      <c r="E20">
        <f t="shared" si="0"/>
        <v>1.3734382598808437E-2</v>
      </c>
    </row>
    <row r="21" spans="1:5" x14ac:dyDescent="0.15">
      <c r="A21">
        <v>0.12</v>
      </c>
      <c r="B21">
        <v>-16.153559999999999</v>
      </c>
      <c r="C21">
        <v>-0.16905503</v>
      </c>
      <c r="E21">
        <f t="shared" si="0"/>
        <v>1.3932246465730991E-2</v>
      </c>
    </row>
    <row r="22" spans="1:5" x14ac:dyDescent="0.15">
      <c r="A22">
        <v>0.121</v>
      </c>
      <c r="B22">
        <v>-16.085070999999999</v>
      </c>
      <c r="C22">
        <v>-0.17169449000000001</v>
      </c>
      <c r="E22">
        <f t="shared" si="0"/>
        <v>1.4131225714128282E-2</v>
      </c>
    </row>
    <row r="23" spans="1:5" x14ac:dyDescent="0.15">
      <c r="A23">
        <v>0.122</v>
      </c>
      <c r="B23">
        <v>-16.017201</v>
      </c>
      <c r="C23">
        <v>-0.17435218</v>
      </c>
      <c r="E23">
        <f t="shared" si="0"/>
        <v>1.4331322675160019E-2</v>
      </c>
    </row>
    <row r="24" spans="1:5" x14ac:dyDescent="0.15">
      <c r="A24">
        <v>0.123</v>
      </c>
      <c r="B24">
        <v>-15.94994</v>
      </c>
      <c r="C24">
        <v>-0.17702804999999999</v>
      </c>
      <c r="E24">
        <f t="shared" si="0"/>
        <v>1.4532531740214183E-2</v>
      </c>
    </row>
    <row r="25" spans="1:5" x14ac:dyDescent="0.15">
      <c r="A25">
        <v>0.124</v>
      </c>
      <c r="B25">
        <v>-15.883278000000001</v>
      </c>
      <c r="C25">
        <v>-0.17972204</v>
      </c>
      <c r="E25">
        <f t="shared" si="0"/>
        <v>1.4734843645419105E-2</v>
      </c>
    </row>
    <row r="26" spans="1:5" x14ac:dyDescent="0.15">
      <c r="A26">
        <v>0.125</v>
      </c>
      <c r="B26">
        <v>-15.817206000000001</v>
      </c>
      <c r="C26">
        <v>-0.18243408999999999</v>
      </c>
      <c r="E26">
        <f t="shared" si="0"/>
        <v>1.4938253655430112E-2</v>
      </c>
    </row>
    <row r="27" spans="1:5" x14ac:dyDescent="0.15">
      <c r="A27">
        <v>0.126</v>
      </c>
      <c r="B27">
        <v>-15.751715000000001</v>
      </c>
      <c r="C27">
        <v>-0.18516415</v>
      </c>
      <c r="E27">
        <f t="shared" si="0"/>
        <v>1.5142758041002069E-2</v>
      </c>
    </row>
    <row r="28" spans="1:5" x14ac:dyDescent="0.15">
      <c r="A28">
        <v>0.127</v>
      </c>
      <c r="B28">
        <v>-15.686795</v>
      </c>
      <c r="C28">
        <v>-0.18791215999999999</v>
      </c>
      <c r="E28">
        <f t="shared" si="0"/>
        <v>1.5348343388463803E-2</v>
      </c>
    </row>
    <row r="29" spans="1:5" x14ac:dyDescent="0.15">
      <c r="A29">
        <v>0.128</v>
      </c>
      <c r="B29">
        <v>-15.622438000000001</v>
      </c>
      <c r="C29">
        <v>-0.19067806000000001</v>
      </c>
      <c r="E29">
        <f t="shared" si="0"/>
        <v>1.5555007217026739E-2</v>
      </c>
    </row>
    <row r="30" spans="1:5" x14ac:dyDescent="0.15">
      <c r="A30">
        <v>0.129</v>
      </c>
      <c r="B30">
        <v>-15.558636999999999</v>
      </c>
      <c r="C30">
        <v>-0.19346178999999999</v>
      </c>
      <c r="E30">
        <f t="shared" ref="E30:E93" si="1">1-SUM(10^(B30/10),10^(C30/10))</f>
        <v>1.5762752447772033E-2</v>
      </c>
    </row>
    <row r="31" spans="1:5" x14ac:dyDescent="0.15">
      <c r="A31">
        <v>0.13</v>
      </c>
      <c r="B31">
        <v>-15.495381</v>
      </c>
      <c r="C31">
        <v>-0.1962633</v>
      </c>
      <c r="E31">
        <f t="shared" si="1"/>
        <v>1.5971557541245018E-2</v>
      </c>
    </row>
    <row r="32" spans="1:5" x14ac:dyDescent="0.15">
      <c r="A32">
        <v>0.13100000000000001</v>
      </c>
      <c r="B32">
        <v>-15.432664000000001</v>
      </c>
      <c r="C32">
        <v>-0.19908253000000001</v>
      </c>
      <c r="E32">
        <f t="shared" si="1"/>
        <v>1.6181429475518372E-2</v>
      </c>
    </row>
    <row r="33" spans="1:5" x14ac:dyDescent="0.15">
      <c r="A33">
        <v>0.13200000000000001</v>
      </c>
      <c r="B33">
        <v>-15.370476999999999</v>
      </c>
      <c r="C33">
        <v>-0.20191943000000001</v>
      </c>
      <c r="E33">
        <f t="shared" si="1"/>
        <v>1.6392356970538868E-2</v>
      </c>
    </row>
    <row r="34" spans="1:5" x14ac:dyDescent="0.15">
      <c r="A34">
        <v>0.13300000000000001</v>
      </c>
      <c r="B34">
        <v>-15.308812</v>
      </c>
      <c r="C34">
        <v>-0.20477392</v>
      </c>
      <c r="E34">
        <f t="shared" si="1"/>
        <v>1.6604327348419434E-2</v>
      </c>
    </row>
    <row r="35" spans="1:5" x14ac:dyDescent="0.15">
      <c r="A35">
        <v>0.13400000000000001</v>
      </c>
      <c r="B35">
        <v>-15.247662999999999</v>
      </c>
      <c r="C35">
        <v>-0.20764595</v>
      </c>
      <c r="E35">
        <f t="shared" si="1"/>
        <v>1.6817347029086771E-2</v>
      </c>
    </row>
    <row r="36" spans="1:5" x14ac:dyDescent="0.15">
      <c r="A36">
        <v>0.13500000000000001</v>
      </c>
      <c r="B36">
        <v>-15.187022000000001</v>
      </c>
      <c r="C36">
        <v>-0.21053547</v>
      </c>
      <c r="E36">
        <f t="shared" si="1"/>
        <v>1.7031407947378341E-2</v>
      </c>
    </row>
    <row r="37" spans="1:5" x14ac:dyDescent="0.15">
      <c r="A37">
        <v>0.13600000000000001</v>
      </c>
      <c r="B37">
        <v>-15.12688</v>
      </c>
      <c r="C37">
        <v>-0.21344241999999999</v>
      </c>
      <c r="E37">
        <f t="shared" si="1"/>
        <v>1.724649142182022E-2</v>
      </c>
    </row>
    <row r="38" spans="1:5" x14ac:dyDescent="0.15">
      <c r="A38">
        <v>0.13700000000000001</v>
      </c>
      <c r="B38">
        <v>-15.067232000000001</v>
      </c>
      <c r="C38">
        <v>-0.21636675</v>
      </c>
      <c r="E38">
        <f t="shared" si="1"/>
        <v>1.7462607853203305E-2</v>
      </c>
    </row>
    <row r="39" spans="1:5" x14ac:dyDescent="0.15">
      <c r="A39">
        <v>0.13800000000000001</v>
      </c>
      <c r="B39">
        <v>-15.008070999999999</v>
      </c>
      <c r="C39">
        <v>-0.21930838</v>
      </c>
      <c r="E39">
        <f t="shared" si="1"/>
        <v>1.7679746265716112E-2</v>
      </c>
    </row>
    <row r="40" spans="1:5" x14ac:dyDescent="0.15">
      <c r="A40">
        <v>0.13900000000000001</v>
      </c>
      <c r="B40">
        <v>-14.949389</v>
      </c>
      <c r="C40">
        <v>-0.22226725999999999</v>
      </c>
      <c r="E40">
        <f t="shared" si="1"/>
        <v>1.7897893801286258E-2</v>
      </c>
    </row>
    <row r="41" spans="1:5" x14ac:dyDescent="0.15">
      <c r="A41">
        <v>0.14000000000000001</v>
      </c>
      <c r="B41">
        <v>-14.89118</v>
      </c>
      <c r="C41">
        <v>-0.22524332</v>
      </c>
      <c r="E41">
        <f t="shared" si="1"/>
        <v>1.8117046624921196E-2</v>
      </c>
    </row>
    <row r="42" spans="1:5" x14ac:dyDescent="0.15">
      <c r="A42">
        <v>0.14099999999999999</v>
      </c>
      <c r="B42">
        <v>-14.833437999999999</v>
      </c>
      <c r="C42">
        <v>-0.22823652</v>
      </c>
      <c r="E42">
        <f t="shared" si="1"/>
        <v>1.8337206682476515E-2</v>
      </c>
    </row>
    <row r="43" spans="1:5" x14ac:dyDescent="0.15">
      <c r="A43">
        <v>0.14199999999999999</v>
      </c>
      <c r="B43">
        <v>-14.776156</v>
      </c>
      <c r="C43">
        <v>-0.23124679000000001</v>
      </c>
      <c r="E43">
        <f t="shared" si="1"/>
        <v>1.85583608753217E-2</v>
      </c>
    </row>
    <row r="44" spans="1:5" x14ac:dyDescent="0.15">
      <c r="A44">
        <v>0.14299999999999999</v>
      </c>
      <c r="B44">
        <v>-14.719328000000001</v>
      </c>
      <c r="C44">
        <v>-0.23427407</v>
      </c>
      <c r="E44">
        <f t="shared" si="1"/>
        <v>1.8780504803004971E-2</v>
      </c>
    </row>
    <row r="45" spans="1:5" x14ac:dyDescent="0.15">
      <c r="A45">
        <v>0.14399999999999999</v>
      </c>
      <c r="B45">
        <v>-14.662948</v>
      </c>
      <c r="C45">
        <v>-0.23731827999999999</v>
      </c>
      <c r="E45">
        <f t="shared" si="1"/>
        <v>1.9003628811886553E-2</v>
      </c>
    </row>
    <row r="46" spans="1:5" x14ac:dyDescent="0.15">
      <c r="A46">
        <v>0.14499999999999999</v>
      </c>
      <c r="B46">
        <v>-14.607011</v>
      </c>
      <c r="C46">
        <v>-0.24037938</v>
      </c>
      <c r="E46">
        <f t="shared" si="1"/>
        <v>1.9227739016714263E-2</v>
      </c>
    </row>
    <row r="47" spans="1:5" x14ac:dyDescent="0.15">
      <c r="A47">
        <v>0.14599999999999999</v>
      </c>
      <c r="B47">
        <v>-14.551508999999999</v>
      </c>
      <c r="C47">
        <v>-0.24345732</v>
      </c>
      <c r="E47">
        <f t="shared" si="1"/>
        <v>1.945281456677439E-2</v>
      </c>
    </row>
    <row r="48" spans="1:5" x14ac:dyDescent="0.15">
      <c r="A48">
        <v>0.14699999999999999</v>
      </c>
      <c r="B48">
        <v>-14.496437</v>
      </c>
      <c r="C48">
        <v>-0.24655202000000001</v>
      </c>
      <c r="E48">
        <f t="shared" si="1"/>
        <v>1.9678850785610047E-2</v>
      </c>
    </row>
    <row r="49" spans="1:5" x14ac:dyDescent="0.15">
      <c r="A49">
        <v>0.14799999999999999</v>
      </c>
      <c r="B49">
        <v>-14.441789999999999</v>
      </c>
      <c r="C49">
        <v>-0.24966342</v>
      </c>
      <c r="E49">
        <f t="shared" si="1"/>
        <v>1.9905846730788102E-2</v>
      </c>
    </row>
    <row r="50" spans="1:5" x14ac:dyDescent="0.15">
      <c r="A50">
        <v>0.14899999999999999</v>
      </c>
      <c r="B50">
        <v>-14.387563</v>
      </c>
      <c r="C50">
        <v>-0.25279143999999998</v>
      </c>
      <c r="E50">
        <f t="shared" si="1"/>
        <v>2.0133796458317366E-2</v>
      </c>
    </row>
    <row r="51" spans="1:5" x14ac:dyDescent="0.15">
      <c r="A51">
        <v>0.15</v>
      </c>
      <c r="B51">
        <v>-14.33375</v>
      </c>
      <c r="C51">
        <v>-0.25593605000000003</v>
      </c>
      <c r="E51">
        <f t="shared" si="1"/>
        <v>2.0362695714973844E-2</v>
      </c>
    </row>
    <row r="52" spans="1:5" x14ac:dyDescent="0.15">
      <c r="A52">
        <v>0.151</v>
      </c>
      <c r="B52">
        <v>-14.280345000000001</v>
      </c>
      <c r="C52">
        <v>-0.25909716999999999</v>
      </c>
      <c r="E52">
        <f t="shared" si="1"/>
        <v>2.0592528244989916E-2</v>
      </c>
    </row>
    <row r="53" spans="1:5" x14ac:dyDescent="0.15">
      <c r="A53">
        <v>0.152</v>
      </c>
      <c r="B53">
        <v>-14.227344</v>
      </c>
      <c r="C53">
        <v>-0.26227476</v>
      </c>
      <c r="E53">
        <f t="shared" si="1"/>
        <v>2.0823302701819202E-2</v>
      </c>
    </row>
    <row r="54" spans="1:5" x14ac:dyDescent="0.15">
      <c r="A54">
        <v>0.153</v>
      </c>
      <c r="B54">
        <v>-14.174740999999999</v>
      </c>
      <c r="C54">
        <v>-0.26546871999999999</v>
      </c>
      <c r="E54">
        <f t="shared" si="1"/>
        <v>2.1054996760246025E-2</v>
      </c>
    </row>
    <row r="55" spans="1:5" x14ac:dyDescent="0.15">
      <c r="A55">
        <v>0.154</v>
      </c>
      <c r="B55">
        <v>-14.122532</v>
      </c>
      <c r="C55">
        <v>-0.268679</v>
      </c>
      <c r="E55">
        <f t="shared" si="1"/>
        <v>2.128761553045988E-2</v>
      </c>
    </row>
    <row r="56" spans="1:5" x14ac:dyDescent="0.15">
      <c r="A56">
        <v>0.155</v>
      </c>
      <c r="B56">
        <v>-14.070710999999999</v>
      </c>
      <c r="C56">
        <v>-0.27190553000000001</v>
      </c>
      <c r="E56">
        <f t="shared" si="1"/>
        <v>2.1521141338810224E-2</v>
      </c>
    </row>
    <row r="57" spans="1:5" x14ac:dyDescent="0.15">
      <c r="A57">
        <v>0.156</v>
      </c>
      <c r="B57">
        <v>-14.019273999999999</v>
      </c>
      <c r="C57">
        <v>-0.27514824999999998</v>
      </c>
      <c r="E57">
        <f t="shared" si="1"/>
        <v>2.1755575633210844E-2</v>
      </c>
    </row>
    <row r="58" spans="1:5" x14ac:dyDescent="0.15">
      <c r="A58">
        <v>0.157</v>
      </c>
      <c r="B58">
        <v>-13.968216</v>
      </c>
      <c r="C58">
        <v>-0.27840712000000001</v>
      </c>
      <c r="E58">
        <f t="shared" si="1"/>
        <v>2.1990914477823309E-2</v>
      </c>
    </row>
    <row r="59" spans="1:5" x14ac:dyDescent="0.15">
      <c r="A59">
        <v>0.158</v>
      </c>
      <c r="B59">
        <v>-13.917533000000001</v>
      </c>
      <c r="C59">
        <v>-0.28168205000000002</v>
      </c>
      <c r="E59">
        <f t="shared" si="1"/>
        <v>2.2227151549712332E-2</v>
      </c>
    </row>
    <row r="60" spans="1:5" x14ac:dyDescent="0.15">
      <c r="A60">
        <v>0.159</v>
      </c>
      <c r="B60">
        <v>-13.867219</v>
      </c>
      <c r="C60">
        <v>-0.28497298999999998</v>
      </c>
      <c r="E60">
        <f t="shared" si="1"/>
        <v>2.2464269748220245E-2</v>
      </c>
    </row>
    <row r="61" spans="1:5" x14ac:dyDescent="0.15">
      <c r="A61">
        <v>0.16</v>
      </c>
      <c r="B61">
        <v>-13.817271</v>
      </c>
      <c r="C61">
        <v>-0.28827986</v>
      </c>
      <c r="E61">
        <f t="shared" si="1"/>
        <v>2.2702272765616094E-2</v>
      </c>
    </row>
    <row r="62" spans="1:5" x14ac:dyDescent="0.15">
      <c r="A62">
        <v>0.161</v>
      </c>
      <c r="B62">
        <v>-13.767683999999999</v>
      </c>
      <c r="C62">
        <v>-0.29160260999999998</v>
      </c>
      <c r="E62">
        <f t="shared" si="1"/>
        <v>2.2941151291613004E-2</v>
      </c>
    </row>
    <row r="63" spans="1:5" x14ac:dyDescent="0.15">
      <c r="A63">
        <v>0.16200000000000001</v>
      </c>
      <c r="B63">
        <v>-13.718453999999999</v>
      </c>
      <c r="C63">
        <v>-0.29494118000000002</v>
      </c>
      <c r="E63">
        <f t="shared" si="1"/>
        <v>2.318090260376271E-2</v>
      </c>
    </row>
    <row r="64" spans="1:5" x14ac:dyDescent="0.15">
      <c r="A64">
        <v>0.16300000000000001</v>
      </c>
      <c r="B64">
        <v>-13.669575999999999</v>
      </c>
      <c r="C64">
        <v>-0.29829547000000001</v>
      </c>
      <c r="E64">
        <f t="shared" si="1"/>
        <v>2.3421504869166387E-2</v>
      </c>
    </row>
    <row r="65" spans="1:5" x14ac:dyDescent="0.15">
      <c r="A65">
        <v>0.16400000000000001</v>
      </c>
      <c r="B65">
        <v>-13.621047000000001</v>
      </c>
      <c r="C65">
        <v>-0.30166544000000001</v>
      </c>
      <c r="E65">
        <f t="shared" si="1"/>
        <v>2.3662968087213798E-2</v>
      </c>
    </row>
    <row r="66" spans="1:5" x14ac:dyDescent="0.15">
      <c r="A66">
        <v>0.16500000000000001</v>
      </c>
      <c r="B66">
        <v>-13.572863</v>
      </c>
      <c r="C66">
        <v>-0.30505102000000001</v>
      </c>
      <c r="E66">
        <f t="shared" si="1"/>
        <v>2.3905285467940574E-2</v>
      </c>
    </row>
    <row r="67" spans="1:5" x14ac:dyDescent="0.15">
      <c r="A67">
        <v>0.16600000000000001</v>
      </c>
      <c r="B67">
        <v>-13.525019</v>
      </c>
      <c r="C67">
        <v>-0.30845214999999998</v>
      </c>
      <c r="E67">
        <f t="shared" si="1"/>
        <v>2.414844145728734E-2</v>
      </c>
    </row>
    <row r="68" spans="1:5" x14ac:dyDescent="0.15">
      <c r="A68">
        <v>0.16700000000000001</v>
      </c>
      <c r="B68">
        <v>-13.477511</v>
      </c>
      <c r="C68">
        <v>-0.31186877000000002</v>
      </c>
      <c r="E68">
        <f t="shared" si="1"/>
        <v>2.4392429677829064E-2</v>
      </c>
    </row>
    <row r="69" spans="1:5" x14ac:dyDescent="0.15">
      <c r="A69">
        <v>0.16800000000000001</v>
      </c>
      <c r="B69">
        <v>-13.430337</v>
      </c>
      <c r="C69">
        <v>-0.31530079</v>
      </c>
      <c r="E69">
        <f t="shared" si="1"/>
        <v>2.4637257493890896E-2</v>
      </c>
    </row>
    <row r="70" spans="1:5" x14ac:dyDescent="0.15">
      <c r="A70">
        <v>0.16900000000000001</v>
      </c>
      <c r="B70">
        <v>-13.383490999999999</v>
      </c>
      <c r="C70">
        <v>-0.31874815000000001</v>
      </c>
      <c r="E70">
        <f t="shared" si="1"/>
        <v>2.4882896596322146E-2</v>
      </c>
    </row>
    <row r="71" spans="1:5" x14ac:dyDescent="0.15">
      <c r="A71">
        <v>0.17</v>
      </c>
      <c r="B71">
        <v>-13.336971</v>
      </c>
      <c r="C71">
        <v>-0.32221079000000002</v>
      </c>
      <c r="E71">
        <f t="shared" si="1"/>
        <v>2.5129359703699228E-2</v>
      </c>
    </row>
    <row r="72" spans="1:5" x14ac:dyDescent="0.15">
      <c r="A72">
        <v>0.17100000000000001</v>
      </c>
      <c r="B72">
        <v>-13.290772</v>
      </c>
      <c r="C72">
        <v>-0.32568866000000002</v>
      </c>
      <c r="E72">
        <f t="shared" si="1"/>
        <v>2.5376629401529849E-2</v>
      </c>
    </row>
    <row r="73" spans="1:5" x14ac:dyDescent="0.15">
      <c r="A73">
        <v>0.17199999999999999</v>
      </c>
      <c r="B73">
        <v>-13.244891000000001</v>
      </c>
      <c r="C73">
        <v>-0.32918167999999998</v>
      </c>
      <c r="E73">
        <f t="shared" si="1"/>
        <v>2.5624702400419697E-2</v>
      </c>
    </row>
    <row r="74" spans="1:5" x14ac:dyDescent="0.15">
      <c r="A74">
        <v>0.17299999999999999</v>
      </c>
      <c r="B74">
        <v>-13.199324000000001</v>
      </c>
      <c r="C74">
        <v>-0.33268977</v>
      </c>
      <c r="E74">
        <f t="shared" si="1"/>
        <v>2.587356401687646E-2</v>
      </c>
    </row>
    <row r="75" spans="1:5" x14ac:dyDescent="0.15">
      <c r="A75">
        <v>0.17399999999999999</v>
      </c>
      <c r="B75">
        <v>-13.154069</v>
      </c>
      <c r="C75">
        <v>-0.33621287</v>
      </c>
      <c r="E75">
        <f t="shared" si="1"/>
        <v>2.6123225254867211E-2</v>
      </c>
    </row>
    <row r="76" spans="1:5" x14ac:dyDescent="0.15">
      <c r="A76">
        <v>0.17499999999999999</v>
      </c>
      <c r="B76">
        <v>-13.109121</v>
      </c>
      <c r="C76">
        <v>-0.33975092000000001</v>
      </c>
      <c r="E76">
        <f t="shared" si="1"/>
        <v>2.6373663397601721E-2</v>
      </c>
    </row>
    <row r="77" spans="1:5" x14ac:dyDescent="0.15">
      <c r="A77">
        <v>0.17599999999999999</v>
      </c>
      <c r="B77">
        <v>-13.064477</v>
      </c>
      <c r="C77">
        <v>-0.34330386000000002</v>
      </c>
      <c r="E77">
        <f t="shared" si="1"/>
        <v>2.6624877101133704E-2</v>
      </c>
    </row>
    <row r="78" spans="1:5" x14ac:dyDescent="0.15">
      <c r="A78">
        <v>0.17699999999999999</v>
      </c>
      <c r="B78">
        <v>-13.020134000000001</v>
      </c>
      <c r="C78">
        <v>-0.34687161999999999</v>
      </c>
      <c r="E78">
        <f t="shared" si="1"/>
        <v>2.6876862436370219E-2</v>
      </c>
    </row>
    <row r="79" spans="1:5" x14ac:dyDescent="0.15">
      <c r="A79">
        <v>0.17799999999999999</v>
      </c>
      <c r="B79">
        <v>-12.976089</v>
      </c>
      <c r="C79">
        <v>-0.35045411999999998</v>
      </c>
      <c r="E79">
        <f t="shared" si="1"/>
        <v>2.7129612880861464E-2</v>
      </c>
    </row>
    <row r="80" spans="1:5" x14ac:dyDescent="0.15">
      <c r="A80">
        <v>0.17899999999999999</v>
      </c>
      <c r="B80">
        <v>-12.932339000000001</v>
      </c>
      <c r="C80">
        <v>-0.35405129000000002</v>
      </c>
      <c r="E80">
        <f t="shared" si="1"/>
        <v>2.7383123555427713E-2</v>
      </c>
    </row>
    <row r="81" spans="1:5" x14ac:dyDescent="0.15">
      <c r="A81">
        <v>0.18</v>
      </c>
      <c r="B81">
        <v>-12.88888</v>
      </c>
      <c r="C81">
        <v>-0.35766307000000003</v>
      </c>
      <c r="E81">
        <f t="shared" si="1"/>
        <v>2.7637379359365166E-2</v>
      </c>
    </row>
    <row r="82" spans="1:5" x14ac:dyDescent="0.15">
      <c r="A82">
        <v>0.18099999999999999</v>
      </c>
      <c r="B82">
        <v>-12.845708999999999</v>
      </c>
      <c r="C82">
        <v>-0.36128939999999998</v>
      </c>
      <c r="E82">
        <f t="shared" si="1"/>
        <v>2.7892376150116083E-2</v>
      </c>
    </row>
    <row r="83" spans="1:5" x14ac:dyDescent="0.15">
      <c r="A83">
        <v>0.182</v>
      </c>
      <c r="B83">
        <v>-12.802823999999999</v>
      </c>
      <c r="C83">
        <v>-0.36493022000000003</v>
      </c>
      <c r="E83">
        <f t="shared" si="1"/>
        <v>2.8148121316203922E-2</v>
      </c>
    </row>
    <row r="84" spans="1:5" x14ac:dyDescent="0.15">
      <c r="A84">
        <v>0.183</v>
      </c>
      <c r="B84">
        <v>-12.76022</v>
      </c>
      <c r="C84">
        <v>-0.36858543999999999</v>
      </c>
      <c r="E84">
        <f t="shared" si="1"/>
        <v>2.8404579229123428E-2</v>
      </c>
    </row>
    <row r="85" spans="1:5" x14ac:dyDescent="0.15">
      <c r="A85">
        <v>0.184</v>
      </c>
      <c r="B85">
        <v>-12.717896</v>
      </c>
      <c r="C85">
        <v>-0.37225499000000001</v>
      </c>
      <c r="E85">
        <f t="shared" si="1"/>
        <v>2.8661766236835695E-2</v>
      </c>
    </row>
    <row r="86" spans="1:5" x14ac:dyDescent="0.15">
      <c r="A86">
        <v>0.185</v>
      </c>
      <c r="B86">
        <v>-12.675848999999999</v>
      </c>
      <c r="C86">
        <v>-0.37593882000000001</v>
      </c>
      <c r="E86">
        <f t="shared" si="1"/>
        <v>2.8919678411070571E-2</v>
      </c>
    </row>
    <row r="87" spans="1:5" x14ac:dyDescent="0.15">
      <c r="A87">
        <v>0.186</v>
      </c>
      <c r="B87">
        <v>-12.634074999999999</v>
      </c>
      <c r="C87">
        <v>-0.37963686000000002</v>
      </c>
      <c r="E87">
        <f t="shared" si="1"/>
        <v>2.9178294434496044E-2</v>
      </c>
    </row>
    <row r="88" spans="1:5" x14ac:dyDescent="0.15">
      <c r="A88">
        <v>0.187</v>
      </c>
      <c r="B88">
        <v>-12.592572000000001</v>
      </c>
      <c r="C88">
        <v>-0.38334906000000002</v>
      </c>
      <c r="E88">
        <f t="shared" si="1"/>
        <v>2.9437621458184515E-2</v>
      </c>
    </row>
    <row r="89" spans="1:5" x14ac:dyDescent="0.15">
      <c r="A89">
        <v>0.188</v>
      </c>
      <c r="B89">
        <v>-12.551335999999999</v>
      </c>
      <c r="C89">
        <v>-0.38707531000000001</v>
      </c>
      <c r="E89">
        <f t="shared" si="1"/>
        <v>2.9697628238551044E-2</v>
      </c>
    </row>
    <row r="90" spans="1:5" x14ac:dyDescent="0.15">
      <c r="A90">
        <v>0.189</v>
      </c>
      <c r="B90">
        <v>-12.510367</v>
      </c>
      <c r="C90">
        <v>-0.39081556000000001</v>
      </c>
      <c r="E90">
        <f t="shared" si="1"/>
        <v>2.995834672515918E-2</v>
      </c>
    </row>
    <row r="91" spans="1:5" x14ac:dyDescent="0.15">
      <c r="A91">
        <v>0.19</v>
      </c>
      <c r="B91">
        <v>-12.469659999999999</v>
      </c>
      <c r="C91">
        <v>-0.39456974</v>
      </c>
      <c r="E91">
        <f t="shared" si="1"/>
        <v>3.0219740246957616E-2</v>
      </c>
    </row>
    <row r="92" spans="1:5" x14ac:dyDescent="0.15">
      <c r="A92">
        <v>0.191</v>
      </c>
      <c r="B92">
        <v>-12.429212</v>
      </c>
      <c r="C92">
        <v>-0.39833780000000002</v>
      </c>
      <c r="E92">
        <f t="shared" si="1"/>
        <v>3.0481801007113729E-2</v>
      </c>
    </row>
    <row r="93" spans="1:5" x14ac:dyDescent="0.15">
      <c r="A93">
        <v>0.192</v>
      </c>
      <c r="B93">
        <v>-12.389022000000001</v>
      </c>
      <c r="C93">
        <v>-0.40211966999999998</v>
      </c>
      <c r="E93">
        <f t="shared" si="1"/>
        <v>3.0744542870204228E-2</v>
      </c>
    </row>
    <row r="94" spans="1:5" x14ac:dyDescent="0.15">
      <c r="A94">
        <v>0.193</v>
      </c>
      <c r="B94">
        <v>-12.349087000000001</v>
      </c>
      <c r="C94">
        <v>-0.40591526</v>
      </c>
      <c r="E94">
        <f t="shared" ref="E94:E157" si="2">1-SUM(10^(B94/10),10^(C94/10))</f>
        <v>3.1007948967613053E-2</v>
      </c>
    </row>
    <row r="95" spans="1:5" x14ac:dyDescent="0.15">
      <c r="A95">
        <v>0.19400000000000001</v>
      </c>
      <c r="B95">
        <v>-12.309404000000001</v>
      </c>
      <c r="C95">
        <v>-0.40972449999999999</v>
      </c>
      <c r="E95">
        <f t="shared" si="2"/>
        <v>3.127200591717505E-2</v>
      </c>
    </row>
    <row r="96" spans="1:5" x14ac:dyDescent="0.15">
      <c r="A96">
        <v>0.19500000000000001</v>
      </c>
      <c r="B96">
        <v>-12.269971</v>
      </c>
      <c r="C96">
        <v>-0.41354733999999999</v>
      </c>
      <c r="E96">
        <f t="shared" si="2"/>
        <v>3.1536717442767426E-2</v>
      </c>
    </row>
    <row r="97" spans="1:5" x14ac:dyDescent="0.15">
      <c r="A97">
        <v>0.19600000000000001</v>
      </c>
      <c r="B97">
        <v>-12.230786</v>
      </c>
      <c r="C97">
        <v>-0.41738371000000002</v>
      </c>
      <c r="E97">
        <f t="shared" si="2"/>
        <v>3.180208281708885E-2</v>
      </c>
    </row>
    <row r="98" spans="1:5" x14ac:dyDescent="0.15">
      <c r="A98">
        <v>0.19700000000000001</v>
      </c>
      <c r="B98">
        <v>-12.191845000000001</v>
      </c>
      <c r="C98">
        <v>-0.42123356000000001</v>
      </c>
      <c r="E98">
        <f t="shared" si="2"/>
        <v>3.2068077426897323E-2</v>
      </c>
    </row>
    <row r="99" spans="1:5" x14ac:dyDescent="0.15">
      <c r="A99">
        <v>0.19800000000000001</v>
      </c>
      <c r="B99">
        <v>-12.153147000000001</v>
      </c>
      <c r="C99">
        <v>-0.42509678000000001</v>
      </c>
      <c r="E99">
        <f t="shared" si="2"/>
        <v>3.2334704920881863E-2</v>
      </c>
    </row>
    <row r="100" spans="1:5" x14ac:dyDescent="0.15">
      <c r="A100">
        <v>0.19900000000000001</v>
      </c>
      <c r="B100">
        <v>-12.114689</v>
      </c>
      <c r="C100">
        <v>-0.42897331999999999</v>
      </c>
      <c r="E100">
        <f t="shared" si="2"/>
        <v>3.2601953402877193E-2</v>
      </c>
    </row>
    <row r="101" spans="1:5" x14ac:dyDescent="0.15">
      <c r="A101">
        <v>0.2</v>
      </c>
      <c r="B101">
        <v>-12.076468999999999</v>
      </c>
      <c r="C101">
        <v>-0.43286311</v>
      </c>
      <c r="E101">
        <f t="shared" si="2"/>
        <v>3.2869820268818573E-2</v>
      </c>
    </row>
    <row r="102" spans="1:5" x14ac:dyDescent="0.15">
      <c r="A102">
        <v>0.20100000000000001</v>
      </c>
      <c r="B102">
        <v>-12.038485</v>
      </c>
      <c r="C102">
        <v>-0.43676609</v>
      </c>
      <c r="E102">
        <f t="shared" si="2"/>
        <v>3.3138304685039532E-2</v>
      </c>
    </row>
    <row r="103" spans="1:5" x14ac:dyDescent="0.15">
      <c r="A103">
        <v>0.20200000000000001</v>
      </c>
      <c r="B103">
        <v>-12.000734</v>
      </c>
      <c r="C103">
        <v>-0.44068221000000002</v>
      </c>
      <c r="E103">
        <f t="shared" si="2"/>
        <v>3.3407393042367506E-2</v>
      </c>
    </row>
    <row r="104" spans="1:5" x14ac:dyDescent="0.15">
      <c r="A104">
        <v>0.20300000000000001</v>
      </c>
      <c r="B104">
        <v>-11.963214000000001</v>
      </c>
      <c r="C104">
        <v>-0.44461136000000001</v>
      </c>
      <c r="E104">
        <f t="shared" si="2"/>
        <v>3.3677073060099705E-2</v>
      </c>
    </row>
    <row r="105" spans="1:5" x14ac:dyDescent="0.15">
      <c r="A105">
        <v>0.20399999999999999</v>
      </c>
      <c r="B105">
        <v>-11.925924</v>
      </c>
      <c r="C105">
        <v>-0.44855348</v>
      </c>
      <c r="E105">
        <f t="shared" si="2"/>
        <v>3.3947357303614423E-2</v>
      </c>
    </row>
    <row r="106" spans="1:5" x14ac:dyDescent="0.15">
      <c r="A106">
        <v>0.20499999999999999</v>
      </c>
      <c r="B106">
        <v>-11.888859999999999</v>
      </c>
      <c r="C106">
        <v>-0.45250852000000003</v>
      </c>
      <c r="E106">
        <f t="shared" si="2"/>
        <v>3.4218215841569033E-2</v>
      </c>
    </row>
    <row r="107" spans="1:5" x14ac:dyDescent="0.15">
      <c r="A107">
        <v>0.20599999999999999</v>
      </c>
      <c r="B107">
        <v>-11.852021000000001</v>
      </c>
      <c r="C107">
        <v>-0.45647641</v>
      </c>
      <c r="E107">
        <f t="shared" si="2"/>
        <v>3.4489658297444326E-2</v>
      </c>
    </row>
    <row r="108" spans="1:5" x14ac:dyDescent="0.15">
      <c r="A108">
        <v>0.20699999999999999</v>
      </c>
      <c r="B108">
        <v>-11.815405</v>
      </c>
      <c r="C108">
        <v>-0.46045709000000001</v>
      </c>
      <c r="E108">
        <f t="shared" si="2"/>
        <v>3.4761681337439843E-2</v>
      </c>
    </row>
    <row r="109" spans="1:5" x14ac:dyDescent="0.15">
      <c r="A109">
        <v>0.20799999999999999</v>
      </c>
      <c r="B109">
        <v>-11.779009</v>
      </c>
      <c r="C109">
        <v>-0.46445046000000001</v>
      </c>
      <c r="E109">
        <f t="shared" si="2"/>
        <v>3.5034257670789049E-2</v>
      </c>
    </row>
    <row r="110" spans="1:5" x14ac:dyDescent="0.15">
      <c r="A110">
        <v>0.20899999999999999</v>
      </c>
      <c r="B110">
        <v>-11.742832999999999</v>
      </c>
      <c r="C110">
        <v>-0.46845646000000002</v>
      </c>
      <c r="E110">
        <f t="shared" si="2"/>
        <v>3.5307413634060314E-2</v>
      </c>
    </row>
    <row r="111" spans="1:5" x14ac:dyDescent="0.15">
      <c r="A111">
        <v>0.21</v>
      </c>
      <c r="B111">
        <v>-11.706872000000001</v>
      </c>
      <c r="C111">
        <v>-0.47247503000000002</v>
      </c>
      <c r="E111">
        <f t="shared" si="2"/>
        <v>3.5581098459570026E-2</v>
      </c>
    </row>
    <row r="112" spans="1:5" x14ac:dyDescent="0.15">
      <c r="A112">
        <v>0.21099999999999999</v>
      </c>
      <c r="B112">
        <v>-11.671127</v>
      </c>
      <c r="C112">
        <v>-0.47650610999999998</v>
      </c>
      <c r="E112">
        <f t="shared" si="2"/>
        <v>3.5855353443463245E-2</v>
      </c>
    </row>
    <row r="113" spans="1:5" x14ac:dyDescent="0.15">
      <c r="A113">
        <v>0.21199999999999999</v>
      </c>
      <c r="B113">
        <v>-11.635593999999999</v>
      </c>
      <c r="C113">
        <v>-0.48054964</v>
      </c>
      <c r="E113">
        <f t="shared" si="2"/>
        <v>3.6130141989899389E-2</v>
      </c>
    </row>
    <row r="114" spans="1:5" x14ac:dyDescent="0.15">
      <c r="A114">
        <v>0.21299999999999999</v>
      </c>
      <c r="B114">
        <v>-11.600270999999999</v>
      </c>
      <c r="C114">
        <v>-0.48460551000000002</v>
      </c>
      <c r="E114">
        <f t="shared" si="2"/>
        <v>3.6405447589907047E-2</v>
      </c>
    </row>
    <row r="115" spans="1:5" x14ac:dyDescent="0.15">
      <c r="A115">
        <v>0.214</v>
      </c>
      <c r="B115">
        <v>-11.565158</v>
      </c>
      <c r="C115">
        <v>-0.48867367</v>
      </c>
      <c r="E115">
        <f t="shared" si="2"/>
        <v>3.6681297780381761E-2</v>
      </c>
    </row>
    <row r="116" spans="1:5" x14ac:dyDescent="0.15">
      <c r="A116">
        <v>0.215</v>
      </c>
      <c r="B116">
        <v>-11.530252000000001</v>
      </c>
      <c r="C116">
        <v>-0.49275405999999999</v>
      </c>
      <c r="E116">
        <f t="shared" si="2"/>
        <v>3.6957670043974766E-2</v>
      </c>
    </row>
    <row r="117" spans="1:5" x14ac:dyDescent="0.15">
      <c r="A117">
        <v>0.216</v>
      </c>
      <c r="B117">
        <v>-11.495551000000001</v>
      </c>
      <c r="C117">
        <v>-0.49684662000000002</v>
      </c>
      <c r="E117">
        <f t="shared" si="2"/>
        <v>3.7234557191630935E-2</v>
      </c>
    </row>
    <row r="118" spans="1:5" x14ac:dyDescent="0.15">
      <c r="A118">
        <v>0.217</v>
      </c>
      <c r="B118">
        <v>-11.461053</v>
      </c>
      <c r="C118">
        <v>-0.50095128</v>
      </c>
      <c r="E118">
        <f t="shared" si="2"/>
        <v>3.7511949501568997E-2</v>
      </c>
    </row>
    <row r="119" spans="1:5" x14ac:dyDescent="0.15">
      <c r="A119">
        <v>0.218</v>
      </c>
      <c r="B119">
        <v>-11.426757</v>
      </c>
      <c r="C119">
        <v>-0.50506793999999999</v>
      </c>
      <c r="E119">
        <f t="shared" si="2"/>
        <v>3.7789847198505644E-2</v>
      </c>
    </row>
    <row r="120" spans="1:5" x14ac:dyDescent="0.15">
      <c r="A120">
        <v>0.219</v>
      </c>
      <c r="B120">
        <v>-11.392659999999999</v>
      </c>
      <c r="C120">
        <v>-0.50919654000000003</v>
      </c>
      <c r="E120">
        <f t="shared" si="2"/>
        <v>3.8068225335101125E-2</v>
      </c>
    </row>
    <row r="121" spans="1:5" x14ac:dyDescent="0.15">
      <c r="A121">
        <v>0.22</v>
      </c>
      <c r="B121">
        <v>-11.358762</v>
      </c>
      <c r="C121">
        <v>-0.51333702000000003</v>
      </c>
      <c r="E121">
        <f t="shared" si="2"/>
        <v>3.8347108453310019E-2</v>
      </c>
    </row>
    <row r="122" spans="1:5" x14ac:dyDescent="0.15">
      <c r="A122">
        <v>0.221</v>
      </c>
      <c r="B122">
        <v>-11.325060000000001</v>
      </c>
      <c r="C122">
        <v>-0.51748932999999997</v>
      </c>
      <c r="E122">
        <f t="shared" si="2"/>
        <v>3.862647275806752E-2</v>
      </c>
    </row>
    <row r="123" spans="1:5" x14ac:dyDescent="0.15">
      <c r="A123">
        <v>0.222</v>
      </c>
      <c r="B123">
        <v>-11.291551999999999</v>
      </c>
      <c r="C123">
        <v>-0.52165338999999999</v>
      </c>
      <c r="E123">
        <f t="shared" si="2"/>
        <v>3.8906304374334844E-2</v>
      </c>
    </row>
    <row r="124" spans="1:5" x14ac:dyDescent="0.15">
      <c r="A124">
        <v>0.223</v>
      </c>
      <c r="B124">
        <v>-11.258238</v>
      </c>
      <c r="C124">
        <v>-0.52582910999999999</v>
      </c>
      <c r="E124">
        <f t="shared" si="2"/>
        <v>3.9186621337916061E-2</v>
      </c>
    </row>
    <row r="125" spans="1:5" x14ac:dyDescent="0.15">
      <c r="A125">
        <v>0.224</v>
      </c>
      <c r="B125">
        <v>-11.225115000000001</v>
      </c>
      <c r="C125">
        <v>-0.53001640999999999</v>
      </c>
      <c r="E125">
        <f t="shared" si="2"/>
        <v>3.9467392161355752E-2</v>
      </c>
    </row>
    <row r="126" spans="1:5" x14ac:dyDescent="0.15">
      <c r="A126">
        <v>0.22500000000000001</v>
      </c>
      <c r="B126">
        <v>-11.192181</v>
      </c>
      <c r="C126">
        <v>-0.53421525000000003</v>
      </c>
      <c r="E126">
        <f t="shared" si="2"/>
        <v>3.9748609939369572E-2</v>
      </c>
    </row>
    <row r="127" spans="1:5" x14ac:dyDescent="0.15">
      <c r="A127">
        <v>0.22600000000000001</v>
      </c>
      <c r="B127">
        <v>-11.159435999999999</v>
      </c>
      <c r="C127">
        <v>-0.53842557000000002</v>
      </c>
      <c r="E127">
        <f t="shared" si="2"/>
        <v>4.0030298386842356E-2</v>
      </c>
    </row>
    <row r="128" spans="1:5" x14ac:dyDescent="0.15">
      <c r="A128">
        <v>0.22700000000000001</v>
      </c>
      <c r="B128">
        <v>-11.126877</v>
      </c>
      <c r="C128">
        <v>-0.54264729</v>
      </c>
      <c r="E128">
        <f t="shared" si="2"/>
        <v>4.0312424359467469E-2</v>
      </c>
    </row>
    <row r="129" spans="1:5" x14ac:dyDescent="0.15">
      <c r="A129">
        <v>0.22800000000000001</v>
      </c>
      <c r="B129">
        <v>-11.094502</v>
      </c>
      <c r="C129">
        <v>-0.54688031000000004</v>
      </c>
      <c r="E129">
        <f t="shared" si="2"/>
        <v>4.0594967461857645E-2</v>
      </c>
    </row>
    <row r="130" spans="1:5" x14ac:dyDescent="0.15">
      <c r="A130">
        <v>0.22900000000000001</v>
      </c>
      <c r="B130">
        <v>-11.062312</v>
      </c>
      <c r="C130">
        <v>-0.55112457000000004</v>
      </c>
      <c r="E130">
        <f t="shared" si="2"/>
        <v>4.0877968950619903E-2</v>
      </c>
    </row>
    <row r="131" spans="1:5" x14ac:dyDescent="0.15">
      <c r="A131">
        <v>0.23</v>
      </c>
      <c r="B131">
        <v>-11.030303</v>
      </c>
      <c r="C131">
        <v>-0.55538001000000004</v>
      </c>
      <c r="E131">
        <f t="shared" si="2"/>
        <v>4.1161380279249538E-2</v>
      </c>
    </row>
    <row r="132" spans="1:5" x14ac:dyDescent="0.15">
      <c r="A132">
        <v>0.23100000000000001</v>
      </c>
      <c r="B132">
        <v>-10.998474</v>
      </c>
      <c r="C132">
        <v>-0.55964656999999995</v>
      </c>
      <c r="E132">
        <f t="shared" si="2"/>
        <v>4.1445206128949641E-2</v>
      </c>
    </row>
    <row r="133" spans="1:5" x14ac:dyDescent="0.15">
      <c r="A133">
        <v>0.23200000000000001</v>
      </c>
      <c r="B133">
        <v>-10.966824000000001</v>
      </c>
      <c r="C133">
        <v>-0.56392418</v>
      </c>
      <c r="E133">
        <f t="shared" si="2"/>
        <v>4.172944909029408E-2</v>
      </c>
    </row>
    <row r="134" spans="1:5" x14ac:dyDescent="0.15">
      <c r="A134">
        <v>0.23300000000000001</v>
      </c>
      <c r="B134">
        <v>-10.935351000000001</v>
      </c>
      <c r="C134">
        <v>-0.56821272</v>
      </c>
      <c r="E134">
        <f t="shared" si="2"/>
        <v>4.201408302236298E-2</v>
      </c>
    </row>
    <row r="135" spans="1:5" x14ac:dyDescent="0.15">
      <c r="A135">
        <v>0.23400000000000001</v>
      </c>
      <c r="B135">
        <v>-10.904054</v>
      </c>
      <c r="C135">
        <v>-0.57251215</v>
      </c>
      <c r="E135">
        <f t="shared" si="2"/>
        <v>4.2299116059716924E-2</v>
      </c>
    </row>
    <row r="136" spans="1:5" x14ac:dyDescent="0.15">
      <c r="A136">
        <v>0.23499999999999999</v>
      </c>
      <c r="B136">
        <v>-10.872932</v>
      </c>
      <c r="C136">
        <v>-0.57682239000000002</v>
      </c>
      <c r="E136">
        <f t="shared" si="2"/>
        <v>4.2584548169648295E-2</v>
      </c>
    </row>
    <row r="137" spans="1:5" x14ac:dyDescent="0.15">
      <c r="A137">
        <v>0.23599999999999999</v>
      </c>
      <c r="B137">
        <v>-10.841983000000001</v>
      </c>
      <c r="C137">
        <v>-0.58114337999999999</v>
      </c>
      <c r="E137">
        <f t="shared" si="2"/>
        <v>4.2870364304048669E-2</v>
      </c>
    </row>
    <row r="138" spans="1:5" x14ac:dyDescent="0.15">
      <c r="A138">
        <v>0.23699999999999999</v>
      </c>
      <c r="B138">
        <v>-10.811204999999999</v>
      </c>
      <c r="C138">
        <v>-0.58547505</v>
      </c>
      <c r="E138">
        <f t="shared" si="2"/>
        <v>4.315654676558478E-2</v>
      </c>
    </row>
    <row r="139" spans="1:5" x14ac:dyDescent="0.15">
      <c r="A139">
        <v>0.23799999999999999</v>
      </c>
      <c r="B139">
        <v>-10.780597</v>
      </c>
      <c r="C139">
        <v>-0.58981728</v>
      </c>
      <c r="E139">
        <f t="shared" si="2"/>
        <v>4.3443086407384146E-2</v>
      </c>
    </row>
    <row r="140" spans="1:5" x14ac:dyDescent="0.15">
      <c r="A140">
        <v>0.23899999999999999</v>
      </c>
      <c r="B140">
        <v>-10.750159</v>
      </c>
      <c r="C140">
        <v>-0.59417001000000003</v>
      </c>
      <c r="E140">
        <f t="shared" si="2"/>
        <v>4.3730005442340625E-2</v>
      </c>
    </row>
    <row r="141" spans="1:5" x14ac:dyDescent="0.15">
      <c r="A141">
        <v>0.24</v>
      </c>
      <c r="B141">
        <v>-10.719887999999999</v>
      </c>
      <c r="C141">
        <v>-0.59853318</v>
      </c>
      <c r="E141">
        <f t="shared" si="2"/>
        <v>4.4017267983605168E-2</v>
      </c>
    </row>
    <row r="142" spans="1:5" x14ac:dyDescent="0.15">
      <c r="A142">
        <v>0.24099999999999999</v>
      </c>
      <c r="B142">
        <v>-10.689783</v>
      </c>
      <c r="C142">
        <v>-0.60290670999999996</v>
      </c>
      <c r="E142">
        <f t="shared" si="2"/>
        <v>4.430487221921342E-2</v>
      </c>
    </row>
    <row r="143" spans="1:5" x14ac:dyDescent="0.15">
      <c r="A143">
        <v>0.24199999999999999</v>
      </c>
      <c r="B143">
        <v>-10.659843</v>
      </c>
      <c r="C143">
        <v>-0.60729051999999994</v>
      </c>
      <c r="E143">
        <f t="shared" si="2"/>
        <v>4.4592816225893728E-2</v>
      </c>
    </row>
    <row r="144" spans="1:5" x14ac:dyDescent="0.15">
      <c r="A144">
        <v>0.24299999999999999</v>
      </c>
      <c r="B144">
        <v>-10.630065999999999</v>
      </c>
      <c r="C144">
        <v>-0.61168449999999996</v>
      </c>
      <c r="E144">
        <f t="shared" si="2"/>
        <v>4.4881072047431525E-2</v>
      </c>
    </row>
    <row r="145" spans="1:5" x14ac:dyDescent="0.15">
      <c r="A145">
        <v>0.24399999999999999</v>
      </c>
      <c r="B145">
        <v>-10.600452000000001</v>
      </c>
      <c r="C145">
        <v>-0.61608856999999995</v>
      </c>
      <c r="E145">
        <f t="shared" si="2"/>
        <v>4.5169657184760958E-2</v>
      </c>
    </row>
    <row r="146" spans="1:5" x14ac:dyDescent="0.15">
      <c r="A146">
        <v>0.245</v>
      </c>
      <c r="B146">
        <v>-10.570999</v>
      </c>
      <c r="C146">
        <v>-0.62050265000000004</v>
      </c>
      <c r="E146">
        <f t="shared" si="2"/>
        <v>4.5458549179063557E-2</v>
      </c>
    </row>
    <row r="147" spans="1:5" x14ac:dyDescent="0.15">
      <c r="A147">
        <v>0.246</v>
      </c>
      <c r="B147">
        <v>-10.541706</v>
      </c>
      <c r="C147">
        <v>-0.62492667000000002</v>
      </c>
      <c r="E147">
        <f t="shared" si="2"/>
        <v>4.5747747213319867E-2</v>
      </c>
    </row>
    <row r="148" spans="1:5" x14ac:dyDescent="0.15">
      <c r="A148">
        <v>0.247</v>
      </c>
      <c r="B148">
        <v>-10.512570999999999</v>
      </c>
      <c r="C148">
        <v>-0.62936053999999997</v>
      </c>
      <c r="E148">
        <f t="shared" si="2"/>
        <v>4.6037225878654109E-2</v>
      </c>
    </row>
    <row r="149" spans="1:5" x14ac:dyDescent="0.15">
      <c r="A149">
        <v>0.248</v>
      </c>
      <c r="B149">
        <v>-10.483593000000001</v>
      </c>
      <c r="C149">
        <v>-0.63380411999999997</v>
      </c>
      <c r="E149">
        <f t="shared" si="2"/>
        <v>4.632696973410444E-2</v>
      </c>
    </row>
    <row r="150" spans="1:5" x14ac:dyDescent="0.15">
      <c r="A150">
        <v>0.249</v>
      </c>
      <c r="B150">
        <v>-10.454772</v>
      </c>
      <c r="C150">
        <v>-0.63825732000000002</v>
      </c>
      <c r="E150">
        <f t="shared" si="2"/>
        <v>4.6616993915707505E-2</v>
      </c>
    </row>
    <row r="151" spans="1:5" x14ac:dyDescent="0.15">
      <c r="A151">
        <v>0.25</v>
      </c>
      <c r="B151">
        <v>-10.426106000000001</v>
      </c>
      <c r="C151">
        <v>-0.64272004999999999</v>
      </c>
      <c r="E151">
        <f t="shared" si="2"/>
        <v>4.6907272216396123E-2</v>
      </c>
    </row>
    <row r="152" spans="1:5" x14ac:dyDescent="0.15">
      <c r="A152">
        <v>0.251</v>
      </c>
      <c r="B152">
        <v>-10.397593000000001</v>
      </c>
      <c r="C152">
        <v>-0.64719221999999998</v>
      </c>
      <c r="E152">
        <f t="shared" si="2"/>
        <v>4.7197777730983104E-2</v>
      </c>
    </row>
    <row r="153" spans="1:5" x14ac:dyDescent="0.15">
      <c r="A153">
        <v>0.252</v>
      </c>
      <c r="B153">
        <v>-10.369232999999999</v>
      </c>
      <c r="C153">
        <v>-0.65167370999999996</v>
      </c>
      <c r="E153">
        <f t="shared" si="2"/>
        <v>4.7488519202882884E-2</v>
      </c>
    </row>
    <row r="154" spans="1:5" x14ac:dyDescent="0.15">
      <c r="A154">
        <v>0.253</v>
      </c>
      <c r="B154">
        <v>-10.341024000000001</v>
      </c>
      <c r="C154">
        <v>-0.65616434999999995</v>
      </c>
      <c r="E154">
        <f t="shared" si="2"/>
        <v>4.7779453319656717E-2</v>
      </c>
    </row>
    <row r="155" spans="1:5" x14ac:dyDescent="0.15">
      <c r="A155">
        <v>0.254</v>
      </c>
      <c r="B155">
        <v>-10.312965</v>
      </c>
      <c r="C155">
        <v>-0.66066402999999996</v>
      </c>
      <c r="E155">
        <f t="shared" si="2"/>
        <v>4.8070569410533448E-2</v>
      </c>
    </row>
    <row r="156" spans="1:5" x14ac:dyDescent="0.15">
      <c r="A156">
        <v>0.255</v>
      </c>
      <c r="B156">
        <v>-10.285056000000001</v>
      </c>
      <c r="C156">
        <v>-0.66517261000000005</v>
      </c>
      <c r="E156">
        <f t="shared" si="2"/>
        <v>4.8361872289233832E-2</v>
      </c>
    </row>
    <row r="157" spans="1:5" x14ac:dyDescent="0.15">
      <c r="A157">
        <v>0.25600000000000001</v>
      </c>
      <c r="B157">
        <v>-10.257294</v>
      </c>
      <c r="C157">
        <v>-0.66968996000000003</v>
      </c>
      <c r="E157">
        <f t="shared" si="2"/>
        <v>4.8653304060652047E-2</v>
      </c>
    </row>
    <row r="158" spans="1:5" x14ac:dyDescent="0.15">
      <c r="A158">
        <v>0.25700000000000001</v>
      </c>
      <c r="B158">
        <v>-10.229679000000001</v>
      </c>
      <c r="C158">
        <v>-0.67421591999999997</v>
      </c>
      <c r="E158">
        <f t="shared" ref="E158:E221" si="3">1-SUM(10^(B158/10),10^(C158/10))</f>
        <v>4.8944865183913722E-2</v>
      </c>
    </row>
    <row r="159" spans="1:5" x14ac:dyDescent="0.15">
      <c r="A159">
        <v>0.25800000000000001</v>
      </c>
      <c r="B159">
        <v>-10.202209</v>
      </c>
      <c r="C159">
        <v>-0.67875025</v>
      </c>
      <c r="E159">
        <f t="shared" si="3"/>
        <v>4.9236496835829979E-2</v>
      </c>
    </row>
    <row r="160" spans="1:5" x14ac:dyDescent="0.15">
      <c r="A160">
        <v>0.25900000000000001</v>
      </c>
      <c r="B160">
        <v>-10.174884</v>
      </c>
      <c r="C160">
        <v>-0.68329278000000004</v>
      </c>
      <c r="E160">
        <f t="shared" si="3"/>
        <v>4.9528197582114353E-2</v>
      </c>
    </row>
    <row r="161" spans="1:5" x14ac:dyDescent="0.15">
      <c r="A161">
        <v>0.26</v>
      </c>
      <c r="B161">
        <v>-10.147701</v>
      </c>
      <c r="C161">
        <v>-0.68784327999999995</v>
      </c>
      <c r="E161">
        <f t="shared" si="3"/>
        <v>4.981988785980962E-2</v>
      </c>
    </row>
    <row r="162" spans="1:5" x14ac:dyDescent="0.15">
      <c r="A162">
        <v>0.26100000000000001</v>
      </c>
      <c r="B162">
        <v>-10.120660000000001</v>
      </c>
      <c r="C162">
        <v>-0.69240153999999998</v>
      </c>
      <c r="E162">
        <f t="shared" si="3"/>
        <v>5.0111558026930014E-2</v>
      </c>
    </row>
    <row r="163" spans="1:5" x14ac:dyDescent="0.15">
      <c r="A163">
        <v>0.26200000000000001</v>
      </c>
      <c r="B163">
        <v>-10.093757999999999</v>
      </c>
      <c r="C163">
        <v>-0.69696727000000003</v>
      </c>
      <c r="E163">
        <f t="shared" si="3"/>
        <v>5.0403115605926252E-2</v>
      </c>
    </row>
    <row r="164" spans="1:5" x14ac:dyDescent="0.15">
      <c r="A164">
        <v>0.26300000000000001</v>
      </c>
      <c r="B164">
        <v>-10.066995</v>
      </c>
      <c r="C164">
        <v>-0.70154011999999999</v>
      </c>
      <c r="E164">
        <f t="shared" si="3"/>
        <v>5.0694523232806765E-2</v>
      </c>
    </row>
    <row r="165" spans="1:5" x14ac:dyDescent="0.15">
      <c r="A165">
        <v>0.26400000000000001</v>
      </c>
      <c r="B165">
        <v>-10.040368000000001</v>
      </c>
      <c r="C165">
        <v>-0.70611975999999999</v>
      </c>
      <c r="E165">
        <f t="shared" si="3"/>
        <v>5.0985679583538612E-2</v>
      </c>
    </row>
    <row r="166" spans="1:5" x14ac:dyDescent="0.15">
      <c r="A166">
        <v>0.26500000000000001</v>
      </c>
      <c r="B166">
        <v>-10.013875000000001</v>
      </c>
      <c r="C166">
        <v>-0.71070582000000004</v>
      </c>
      <c r="E166">
        <f t="shared" si="3"/>
        <v>5.1276497336962268E-2</v>
      </c>
    </row>
    <row r="167" spans="1:5" x14ac:dyDescent="0.15">
      <c r="A167">
        <v>0.26600000000000001</v>
      </c>
      <c r="B167">
        <v>-9.9875138000000003</v>
      </c>
      <c r="C167">
        <v>-0.71529788999999999</v>
      </c>
      <c r="E167">
        <f t="shared" si="3"/>
        <v>5.1566876197521205E-2</v>
      </c>
    </row>
    <row r="168" spans="1:5" x14ac:dyDescent="0.15">
      <c r="A168">
        <v>0.26700000000000002</v>
      </c>
      <c r="B168">
        <v>-9.9612801999999991</v>
      </c>
      <c r="C168">
        <v>-0.71989552999999995</v>
      </c>
      <c r="E168">
        <f t="shared" si="3"/>
        <v>5.1856662924627428E-2</v>
      </c>
    </row>
    <row r="169" spans="1:5" x14ac:dyDescent="0.15">
      <c r="A169">
        <v>0.26800000000000002</v>
      </c>
      <c r="B169">
        <v>-9.9351707000000005</v>
      </c>
      <c r="C169">
        <v>-0.72449821999999997</v>
      </c>
      <c r="E169">
        <f t="shared" si="3"/>
        <v>5.2145703318103753E-2</v>
      </c>
    </row>
    <row r="170" spans="1:5" x14ac:dyDescent="0.15">
      <c r="A170">
        <v>0.26900000000000002</v>
      </c>
      <c r="B170">
        <v>-9.9091804000000003</v>
      </c>
      <c r="C170">
        <v>-0.72910549999999996</v>
      </c>
      <c r="E170">
        <f t="shared" si="3"/>
        <v>5.2433820660617303E-2</v>
      </c>
    </row>
    <row r="171" spans="1:5" x14ac:dyDescent="0.15">
      <c r="A171">
        <v>0.27</v>
      </c>
      <c r="B171">
        <v>-9.8833026000000004</v>
      </c>
      <c r="C171">
        <v>-0.73371702999999999</v>
      </c>
      <c r="E171">
        <f t="shared" si="3"/>
        <v>5.2720816870613474E-2</v>
      </c>
    </row>
    <row r="172" spans="1:5" x14ac:dyDescent="0.15">
      <c r="A172">
        <v>0.27100000000000002</v>
      </c>
      <c r="B172">
        <v>-9.8575291000000007</v>
      </c>
      <c r="C172">
        <v>-0.73833263000000005</v>
      </c>
      <c r="E172">
        <f t="shared" si="3"/>
        <v>5.3006486008075226E-2</v>
      </c>
    </row>
    <row r="173" spans="1:5" x14ac:dyDescent="0.15">
      <c r="A173">
        <v>0.27200000000000002</v>
      </c>
      <c r="B173">
        <v>-9.8318501000000005</v>
      </c>
      <c r="C173">
        <v>-0.74295248000000003</v>
      </c>
      <c r="E173">
        <f t="shared" si="3"/>
        <v>5.329064945064621E-2</v>
      </c>
    </row>
    <row r="174" spans="1:5" x14ac:dyDescent="0.15">
      <c r="A174">
        <v>0.27300000000000002</v>
      </c>
      <c r="B174">
        <v>-9.8062541000000003</v>
      </c>
      <c r="C174">
        <v>-0.74757733000000004</v>
      </c>
      <c r="E174">
        <f t="shared" si="3"/>
        <v>5.3573192665964831E-2</v>
      </c>
    </row>
    <row r="175" spans="1:5" x14ac:dyDescent="0.15">
      <c r="A175">
        <v>0.27400000000000002</v>
      </c>
      <c r="B175">
        <v>-9.7807279999999999</v>
      </c>
      <c r="C175">
        <v>-0.75220898999999997</v>
      </c>
      <c r="E175">
        <f t="shared" si="3"/>
        <v>5.385416068839044E-2</v>
      </c>
    </row>
    <row r="176" spans="1:5" x14ac:dyDescent="0.15">
      <c r="A176">
        <v>0.27500000000000002</v>
      </c>
      <c r="B176">
        <v>-9.7552591999999994</v>
      </c>
      <c r="C176">
        <v>-0.75685068</v>
      </c>
      <c r="E176">
        <f t="shared" si="3"/>
        <v>5.413387469598574E-2</v>
      </c>
    </row>
    <row r="177" spans="1:5" x14ac:dyDescent="0.15">
      <c r="A177">
        <v>0.27600000000000002</v>
      </c>
      <c r="B177">
        <v>-9.7298392000000007</v>
      </c>
      <c r="C177">
        <v>-0.76150731999999999</v>
      </c>
      <c r="E177">
        <f t="shared" si="3"/>
        <v>5.4413075091469976E-2</v>
      </c>
    </row>
    <row r="178" spans="1:5" x14ac:dyDescent="0.15">
      <c r="A178">
        <v>0.27700000000000002</v>
      </c>
      <c r="B178">
        <v>-9.7044688000000008</v>
      </c>
      <c r="C178">
        <v>-0.76618544</v>
      </c>
      <c r="E178">
        <f t="shared" si="3"/>
        <v>5.46930333957375E-2</v>
      </c>
    </row>
    <row r="179" spans="1:5" x14ac:dyDescent="0.15">
      <c r="A179">
        <v>0.27800000000000002</v>
      </c>
      <c r="B179">
        <v>-9.6791637000000001</v>
      </c>
      <c r="C179">
        <v>-0.77089211000000002</v>
      </c>
      <c r="E179">
        <f t="shared" si="3"/>
        <v>5.4975489719279791E-2</v>
      </c>
    </row>
    <row r="180" spans="1:5" x14ac:dyDescent="0.15">
      <c r="A180">
        <v>0.27900000000000003</v>
      </c>
      <c r="B180">
        <v>-9.6539563000000008</v>
      </c>
      <c r="C180">
        <v>-0.77563318999999997</v>
      </c>
      <c r="E180">
        <f t="shared" si="3"/>
        <v>5.5262370744264655E-2</v>
      </c>
    </row>
    <row r="181" spans="1:5" x14ac:dyDescent="0.15">
      <c r="A181">
        <v>0.28000000000000003</v>
      </c>
      <c r="B181">
        <v>-9.6288920000000005</v>
      </c>
      <c r="C181">
        <v>-0.78041083</v>
      </c>
      <c r="E181">
        <f t="shared" si="3"/>
        <v>5.555522929314427E-2</v>
      </c>
    </row>
    <row r="182" spans="1:5" x14ac:dyDescent="0.15">
      <c r="A182">
        <v>0.28100000000000003</v>
      </c>
      <c r="B182">
        <v>-9.6040170000000007</v>
      </c>
      <c r="C182">
        <v>-0.78522205</v>
      </c>
      <c r="E182">
        <f t="shared" si="3"/>
        <v>5.5854677013138065E-2</v>
      </c>
    </row>
    <row r="183" spans="1:5" x14ac:dyDescent="0.15">
      <c r="A183">
        <v>0.28199999999999997</v>
      </c>
      <c r="B183">
        <v>-9.5793642999999999</v>
      </c>
      <c r="C183">
        <v>-0.79005935000000005</v>
      </c>
      <c r="E183">
        <f t="shared" si="3"/>
        <v>5.6160152305567146E-2</v>
      </c>
    </row>
    <row r="184" spans="1:5" x14ac:dyDescent="0.15">
      <c r="A184">
        <v>0.28299999999999997</v>
      </c>
      <c r="B184">
        <v>-9.5549464999999998</v>
      </c>
      <c r="C184">
        <v>-0.79491316000000001</v>
      </c>
      <c r="E184">
        <f t="shared" si="3"/>
        <v>5.647020168571204E-2</v>
      </c>
    </row>
    <row r="185" spans="1:5" x14ac:dyDescent="0.15">
      <c r="A185">
        <v>0.28399999999999997</v>
      </c>
      <c r="B185">
        <v>-9.5307552999999992</v>
      </c>
      <c r="C185">
        <v>-0.79977474999999998</v>
      </c>
      <c r="E185">
        <f t="shared" si="3"/>
        <v>5.6783011869846023E-2</v>
      </c>
    </row>
    <row r="186" spans="1:5" x14ac:dyDescent="0.15">
      <c r="A186">
        <v>0.28499999999999998</v>
      </c>
      <c r="B186">
        <v>-9.5067702999999995</v>
      </c>
      <c r="C186">
        <v>-0.80463784999999999</v>
      </c>
      <c r="E186">
        <f t="shared" si="3"/>
        <v>5.7096930911844423E-2</v>
      </c>
    </row>
    <row r="187" spans="1:5" x14ac:dyDescent="0.15">
      <c r="A187">
        <v>0.28599999999999998</v>
      </c>
      <c r="B187">
        <v>-9.4829671999999992</v>
      </c>
      <c r="C187">
        <v>-0.80949903999999995</v>
      </c>
      <c r="E187">
        <f t="shared" si="3"/>
        <v>5.7410744235432687E-2</v>
      </c>
    </row>
    <row r="188" spans="1:5" x14ac:dyDescent="0.15">
      <c r="A188">
        <v>0.28699999999999998</v>
      </c>
      <c r="B188">
        <v>-9.4593234000000006</v>
      </c>
      <c r="C188">
        <v>-0.81435711</v>
      </c>
      <c r="E188">
        <f t="shared" si="3"/>
        <v>5.7723692749493627E-2</v>
      </c>
    </row>
    <row r="189" spans="1:5" x14ac:dyDescent="0.15">
      <c r="A189">
        <v>0.28799999999999998</v>
      </c>
      <c r="B189">
        <v>-9.4358210000000007</v>
      </c>
      <c r="C189">
        <v>-0.81921222999999999</v>
      </c>
      <c r="E189">
        <f t="shared" si="3"/>
        <v>5.8035392131461472E-2</v>
      </c>
    </row>
    <row r="190" spans="1:5" x14ac:dyDescent="0.15">
      <c r="A190">
        <v>0.28899999999999998</v>
      </c>
      <c r="B190">
        <v>-9.4124466000000009</v>
      </c>
      <c r="C190">
        <v>-0.82406539999999995</v>
      </c>
      <c r="E190">
        <f t="shared" si="3"/>
        <v>5.8345724674545907E-2</v>
      </c>
    </row>
    <row r="191" spans="1:5" x14ac:dyDescent="0.15">
      <c r="A191">
        <v>0.28999999999999998</v>
      </c>
      <c r="B191">
        <v>-9.3891905999999992</v>
      </c>
      <c r="C191">
        <v>-0.82891788</v>
      </c>
      <c r="E191">
        <f t="shared" si="3"/>
        <v>5.8654714599191582E-2</v>
      </c>
    </row>
    <row r="192" spans="1:5" x14ac:dyDescent="0.15">
      <c r="A192">
        <v>0.29099999999999998</v>
      </c>
      <c r="B192">
        <v>-9.3660466000000007</v>
      </c>
      <c r="C192">
        <v>-0.83377095999999995</v>
      </c>
      <c r="E192">
        <f t="shared" si="3"/>
        <v>5.8962470769551523E-2</v>
      </c>
    </row>
    <row r="193" spans="1:5" x14ac:dyDescent="0.15">
      <c r="A193">
        <v>0.29199999999999998</v>
      </c>
      <c r="B193">
        <v>-9.3430105999999995</v>
      </c>
      <c r="C193">
        <v>-0.83862577999999999</v>
      </c>
      <c r="E193">
        <f t="shared" si="3"/>
        <v>5.9269133326268375E-2</v>
      </c>
    </row>
    <row r="194" spans="1:5" x14ac:dyDescent="0.15">
      <c r="A194">
        <v>0.29299999999999998</v>
      </c>
      <c r="B194">
        <v>-9.3200801999999996</v>
      </c>
      <c r="C194">
        <v>-0.84348325999999996</v>
      </c>
      <c r="E194">
        <f t="shared" si="3"/>
        <v>5.9574840726860923E-2</v>
      </c>
    </row>
    <row r="195" spans="1:5" x14ac:dyDescent="0.15">
      <c r="A195">
        <v>0.29399999999999998</v>
      </c>
      <c r="B195">
        <v>-9.2972538</v>
      </c>
      <c r="C195">
        <v>-0.84834423000000003</v>
      </c>
      <c r="E195">
        <f t="shared" si="3"/>
        <v>5.9879734076211166E-2</v>
      </c>
    </row>
    <row r="196" spans="1:5" x14ac:dyDescent="0.15">
      <c r="A196">
        <v>0.29499999999999998</v>
      </c>
      <c r="B196">
        <v>-9.2745301999999992</v>
      </c>
      <c r="C196">
        <v>-0.85320932999999999</v>
      </c>
      <c r="E196">
        <f t="shared" si="3"/>
        <v>6.0183927983123886E-2</v>
      </c>
    </row>
    <row r="197" spans="1:5" x14ac:dyDescent="0.15">
      <c r="A197">
        <v>0.29599999999999999</v>
      </c>
      <c r="B197">
        <v>-9.2519086000000001</v>
      </c>
      <c r="C197">
        <v>-0.85807913000000002</v>
      </c>
      <c r="E197">
        <f t="shared" si="3"/>
        <v>6.048753372041682E-2</v>
      </c>
    </row>
    <row r="198" spans="1:5" x14ac:dyDescent="0.15">
      <c r="A198">
        <v>0.29699999999999999</v>
      </c>
      <c r="B198">
        <v>-9.2293886000000001</v>
      </c>
      <c r="C198">
        <v>-0.86295401999999999</v>
      </c>
      <c r="E198">
        <f t="shared" si="3"/>
        <v>6.0790638816885734E-2</v>
      </c>
    </row>
    <row r="199" spans="1:5" x14ac:dyDescent="0.15">
      <c r="A199">
        <v>0.29799999999999999</v>
      </c>
      <c r="B199">
        <v>-9.2069700999999995</v>
      </c>
      <c r="C199">
        <v>-0.86783427000000002</v>
      </c>
      <c r="E199">
        <f t="shared" si="3"/>
        <v>6.1093316079711468E-2</v>
      </c>
    </row>
    <row r="200" spans="1:5" x14ac:dyDescent="0.15">
      <c r="A200">
        <v>0.29899999999999999</v>
      </c>
      <c r="B200">
        <v>-9.1846528000000003</v>
      </c>
      <c r="C200">
        <v>-0.87272015000000003</v>
      </c>
      <c r="E200">
        <f t="shared" si="3"/>
        <v>6.1395632643568843E-2</v>
      </c>
    </row>
    <row r="201" spans="1:5" x14ac:dyDescent="0.15">
      <c r="A201">
        <v>0.3</v>
      </c>
      <c r="B201">
        <v>-9.1624364000000007</v>
      </c>
      <c r="C201">
        <v>-0.87761186000000002</v>
      </c>
      <c r="E201">
        <f t="shared" si="3"/>
        <v>6.1697642242150685E-2</v>
      </c>
    </row>
    <row r="202" spans="1:5" x14ac:dyDescent="0.15">
      <c r="A202">
        <v>0.30099999999999999</v>
      </c>
      <c r="B202">
        <v>-9.1403204000000002</v>
      </c>
      <c r="C202">
        <v>-0.88250956999999997</v>
      </c>
      <c r="E202">
        <f t="shared" si="3"/>
        <v>6.1999387183865551E-2</v>
      </c>
    </row>
    <row r="203" spans="1:5" x14ac:dyDescent="0.15">
      <c r="A203">
        <v>0.30199999999999999</v>
      </c>
      <c r="B203">
        <v>-9.1183045000000007</v>
      </c>
      <c r="C203">
        <v>-0.88741340000000002</v>
      </c>
      <c r="E203">
        <f t="shared" si="3"/>
        <v>6.2300905768522874E-2</v>
      </c>
    </row>
    <row r="204" spans="1:5" x14ac:dyDescent="0.15">
      <c r="A204">
        <v>0.30299999999999999</v>
      </c>
      <c r="B204">
        <v>-9.0963887000000003</v>
      </c>
      <c r="C204">
        <v>-0.89232336999999995</v>
      </c>
      <c r="E204">
        <f t="shared" si="3"/>
        <v>6.2602225941528977E-2</v>
      </c>
    </row>
    <row r="205" spans="1:5" x14ac:dyDescent="0.15">
      <c r="A205">
        <v>0.30399999999999999</v>
      </c>
      <c r="B205">
        <v>-9.0745725999999998</v>
      </c>
      <c r="C205">
        <v>-0.89723956000000005</v>
      </c>
      <c r="E205">
        <f t="shared" si="3"/>
        <v>6.2903375630995795E-2</v>
      </c>
    </row>
    <row r="206" spans="1:5" x14ac:dyDescent="0.15">
      <c r="A206">
        <v>0.30499999999999999</v>
      </c>
      <c r="B206">
        <v>-9.0528557999999997</v>
      </c>
      <c r="C206">
        <v>-0.90216202999999995</v>
      </c>
      <c r="E206">
        <f t="shared" si="3"/>
        <v>6.3204378886150048E-2</v>
      </c>
    </row>
    <row r="207" spans="1:5" x14ac:dyDescent="0.15">
      <c r="A207">
        <v>0.30599999999999999</v>
      </c>
      <c r="B207">
        <v>-9.0312376000000008</v>
      </c>
      <c r="C207">
        <v>-0.90709083999999995</v>
      </c>
      <c r="E207">
        <f t="shared" si="3"/>
        <v>6.3505250999678853E-2</v>
      </c>
    </row>
    <row r="208" spans="1:5" x14ac:dyDescent="0.15">
      <c r="A208">
        <v>0.307</v>
      </c>
      <c r="B208">
        <v>-9.0097178000000007</v>
      </c>
      <c r="C208">
        <v>-0.91202601000000005</v>
      </c>
      <c r="E208">
        <f t="shared" si="3"/>
        <v>6.3806013964024522E-2</v>
      </c>
    </row>
    <row r="209" spans="1:5" x14ac:dyDescent="0.15">
      <c r="A209">
        <v>0.308</v>
      </c>
      <c r="B209">
        <v>-8.9882960999999995</v>
      </c>
      <c r="C209">
        <v>-0.91696750000000005</v>
      </c>
      <c r="E209">
        <f t="shared" si="3"/>
        <v>6.4106675701016802E-2</v>
      </c>
    </row>
    <row r="210" spans="1:5" x14ac:dyDescent="0.15">
      <c r="A210">
        <v>0.309</v>
      </c>
      <c r="B210">
        <v>-8.9669720000000002</v>
      </c>
      <c r="C210">
        <v>-0.92191531999999998</v>
      </c>
      <c r="E210">
        <f t="shared" si="3"/>
        <v>6.4407247615411611E-2</v>
      </c>
    </row>
    <row r="211" spans="1:5" x14ac:dyDescent="0.15">
      <c r="A211">
        <v>0.31</v>
      </c>
      <c r="B211">
        <v>-8.9457448999999993</v>
      </c>
      <c r="C211">
        <v>-0.92686950000000001</v>
      </c>
      <c r="E211">
        <f t="shared" si="3"/>
        <v>6.4707741751893866E-2</v>
      </c>
    </row>
    <row r="212" spans="1:5" x14ac:dyDescent="0.15">
      <c r="A212">
        <v>0.311</v>
      </c>
      <c r="B212">
        <v>-8.9246143</v>
      </c>
      <c r="C212">
        <v>-0.93183006000000002</v>
      </c>
      <c r="E212">
        <f t="shared" si="3"/>
        <v>6.5008171025587869E-2</v>
      </c>
    </row>
    <row r="213" spans="1:5" x14ac:dyDescent="0.15">
      <c r="A213">
        <v>0.312</v>
      </c>
      <c r="B213">
        <v>-8.9035794999999993</v>
      </c>
      <c r="C213">
        <v>-0.93679699000000005</v>
      </c>
      <c r="E213">
        <f t="shared" si="3"/>
        <v>6.5308536699104858E-2</v>
      </c>
    </row>
    <row r="214" spans="1:5" x14ac:dyDescent="0.15">
      <c r="A214">
        <v>0.313</v>
      </c>
      <c r="B214">
        <v>-8.8826405000000008</v>
      </c>
      <c r="C214">
        <v>-0.94177023999999998</v>
      </c>
      <c r="E214">
        <f t="shared" si="3"/>
        <v>6.5608853219242036E-2</v>
      </c>
    </row>
    <row r="215" spans="1:5" x14ac:dyDescent="0.15">
      <c r="A215">
        <v>0.314</v>
      </c>
      <c r="B215">
        <v>-8.8617966999999993</v>
      </c>
      <c r="C215">
        <v>-0.94674981000000002</v>
      </c>
      <c r="E215">
        <f t="shared" si="3"/>
        <v>6.5909126520510397E-2</v>
      </c>
    </row>
    <row r="216" spans="1:5" x14ac:dyDescent="0.15">
      <c r="A216">
        <v>0.315</v>
      </c>
      <c r="B216">
        <v>-8.8410472999999996</v>
      </c>
      <c r="C216">
        <v>-0.95173571000000001</v>
      </c>
      <c r="E216">
        <f t="shared" si="3"/>
        <v>6.6209358170017052E-2</v>
      </c>
    </row>
    <row r="217" spans="1:5" x14ac:dyDescent="0.15">
      <c r="A217">
        <v>0.316</v>
      </c>
      <c r="B217">
        <v>-8.8203917000000001</v>
      </c>
      <c r="C217">
        <v>-0.95672796000000004</v>
      </c>
      <c r="E217">
        <f t="shared" si="3"/>
        <v>6.6509557296356658E-2</v>
      </c>
    </row>
    <row r="218" spans="1:5" x14ac:dyDescent="0.15">
      <c r="A218">
        <v>0.317</v>
      </c>
      <c r="B218">
        <v>-8.7998294999999995</v>
      </c>
      <c r="C218">
        <v>-0.96172656000000001</v>
      </c>
      <c r="E218">
        <f t="shared" si="3"/>
        <v>6.6809735184878538E-2</v>
      </c>
    </row>
    <row r="219" spans="1:5" x14ac:dyDescent="0.15">
      <c r="A219">
        <v>0.318</v>
      </c>
      <c r="B219">
        <v>-8.7793603999999998</v>
      </c>
      <c r="C219">
        <v>-0.96673144</v>
      </c>
      <c r="E219">
        <f t="shared" si="3"/>
        <v>6.7109893175321567E-2</v>
      </c>
    </row>
    <row r="220" spans="1:5" x14ac:dyDescent="0.15">
      <c r="A220">
        <v>0.31900000000000001</v>
      </c>
      <c r="B220">
        <v>-8.7589837999999993</v>
      </c>
      <c r="C220">
        <v>-0.97174260999999995</v>
      </c>
      <c r="E220">
        <f t="shared" si="3"/>
        <v>6.7410038163606578E-2</v>
      </c>
    </row>
    <row r="221" spans="1:5" x14ac:dyDescent="0.15">
      <c r="A221">
        <v>0.32</v>
      </c>
      <c r="B221">
        <v>-8.7386990999999998</v>
      </c>
      <c r="C221">
        <v>-0.97676010000000002</v>
      </c>
      <c r="E221">
        <f t="shared" si="3"/>
        <v>6.7710180502669526E-2</v>
      </c>
    </row>
    <row r="222" spans="1:5" x14ac:dyDescent="0.15">
      <c r="A222">
        <v>0.32100000000000001</v>
      </c>
      <c r="B222">
        <v>-8.7185056000000003</v>
      </c>
      <c r="C222">
        <v>-0.98178392000000003</v>
      </c>
      <c r="E222">
        <f t="shared" ref="E222:E285" si="4">1-SUM(10^(B222/10),10^(C222/10))</f>
        <v>6.8010323539788642E-2</v>
      </c>
    </row>
    <row r="223" spans="1:5" x14ac:dyDescent="0.15">
      <c r="A223">
        <v>0.32200000000000001</v>
      </c>
      <c r="B223">
        <v>-8.6984028000000002</v>
      </c>
      <c r="C223">
        <v>-0.98681406999999999</v>
      </c>
      <c r="E223">
        <f t="shared" si="4"/>
        <v>6.8310474720686076E-2</v>
      </c>
    </row>
    <row r="224" spans="1:5" x14ac:dyDescent="0.15">
      <c r="A224">
        <v>0.32300000000000001</v>
      </c>
      <c r="B224">
        <v>-8.6783905000000008</v>
      </c>
      <c r="C224">
        <v>-0.99185051000000002</v>
      </c>
      <c r="E224">
        <f t="shared" si="4"/>
        <v>6.8610643366235236E-2</v>
      </c>
    </row>
    <row r="225" spans="1:5" x14ac:dyDescent="0.15">
      <c r="A225">
        <v>0.32400000000000001</v>
      </c>
      <c r="B225">
        <v>-8.6584681000000003</v>
      </c>
      <c r="C225">
        <v>-0.99689324000000001</v>
      </c>
      <c r="E225">
        <f t="shared" si="4"/>
        <v>6.8910833619541423E-2</v>
      </c>
    </row>
    <row r="226" spans="1:5" x14ac:dyDescent="0.15">
      <c r="A226">
        <v>0.32500000000000001</v>
      </c>
      <c r="B226">
        <v>-8.6386350000000007</v>
      </c>
      <c r="C226">
        <v>-1.0019423000000001</v>
      </c>
      <c r="E226">
        <f t="shared" si="4"/>
        <v>6.9211056715963948E-2</v>
      </c>
    </row>
    <row r="227" spans="1:5" x14ac:dyDescent="0.15">
      <c r="A227">
        <v>0.32600000000000001</v>
      </c>
      <c r="B227">
        <v>-8.6188906000000003</v>
      </c>
      <c r="C227">
        <v>-1.0069977000000001</v>
      </c>
      <c r="E227">
        <f t="shared" si="4"/>
        <v>6.9511318156518564E-2</v>
      </c>
    </row>
    <row r="228" spans="1:5" x14ac:dyDescent="0.15">
      <c r="A228">
        <v>0.32700000000000001</v>
      </c>
      <c r="B228">
        <v>-8.5992344000000003</v>
      </c>
      <c r="C228">
        <v>-1.0120594999999999</v>
      </c>
      <c r="E228">
        <f t="shared" si="4"/>
        <v>6.9811635508692849E-2</v>
      </c>
    </row>
    <row r="229" spans="1:5" x14ac:dyDescent="0.15">
      <c r="A229">
        <v>0.32800000000000001</v>
      </c>
      <c r="B229">
        <v>-8.5796662000000001</v>
      </c>
      <c r="C229">
        <v>-1.0171276</v>
      </c>
      <c r="E229">
        <f t="shared" si="4"/>
        <v>7.0112006552220274E-2</v>
      </c>
    </row>
    <row r="230" spans="1:5" x14ac:dyDescent="0.15">
      <c r="A230">
        <v>0.32900000000000001</v>
      </c>
      <c r="B230">
        <v>-8.5601853999999999</v>
      </c>
      <c r="C230">
        <v>-1.0222020000000001</v>
      </c>
      <c r="E230">
        <f t="shared" si="4"/>
        <v>7.0412434520731537E-2</v>
      </c>
    </row>
    <row r="231" spans="1:5" x14ac:dyDescent="0.15">
      <c r="A231">
        <v>0.33</v>
      </c>
      <c r="B231">
        <v>-8.5407916000000004</v>
      </c>
      <c r="C231">
        <v>-1.0272828000000001</v>
      </c>
      <c r="E231">
        <f t="shared" si="4"/>
        <v>7.0712947039239804E-2</v>
      </c>
    </row>
    <row r="232" spans="1:5" x14ac:dyDescent="0.15">
      <c r="A232">
        <v>0.33100000000000002</v>
      </c>
      <c r="B232">
        <v>-8.5214839999999992</v>
      </c>
      <c r="C232">
        <v>-1.0323701000000001</v>
      </c>
      <c r="E232">
        <f t="shared" si="4"/>
        <v>7.1013558586924597E-2</v>
      </c>
    </row>
    <row r="233" spans="1:5" x14ac:dyDescent="0.15">
      <c r="A233">
        <v>0.33200000000000002</v>
      </c>
      <c r="B233">
        <v>-8.5022622999999999</v>
      </c>
      <c r="C233">
        <v>-1.0374637</v>
      </c>
      <c r="E233">
        <f t="shared" si="4"/>
        <v>7.1314245066702475E-2</v>
      </c>
    </row>
    <row r="234" spans="1:5" x14ac:dyDescent="0.15">
      <c r="A234">
        <v>0.33300000000000002</v>
      </c>
      <c r="B234">
        <v>-8.4831261999999992</v>
      </c>
      <c r="C234">
        <v>-1.0425637999999999</v>
      </c>
      <c r="E234">
        <f t="shared" si="4"/>
        <v>7.1615054938060974E-2</v>
      </c>
    </row>
    <row r="235" spans="1:5" x14ac:dyDescent="0.15">
      <c r="A235">
        <v>0.33400000000000002</v>
      </c>
      <c r="B235">
        <v>-8.4640754000000005</v>
      </c>
      <c r="C235">
        <v>-1.0476703000000001</v>
      </c>
      <c r="E235">
        <f t="shared" si="4"/>
        <v>7.1915982157037983E-2</v>
      </c>
    </row>
    <row r="236" spans="1:5" x14ac:dyDescent="0.15">
      <c r="A236">
        <v>0.33500000000000002</v>
      </c>
      <c r="B236">
        <v>-8.4451091999999992</v>
      </c>
      <c r="C236">
        <v>-1.0527833</v>
      </c>
      <c r="E236">
        <f t="shared" si="4"/>
        <v>7.2217043664275393E-2</v>
      </c>
    </row>
    <row r="237" spans="1:5" x14ac:dyDescent="0.15">
      <c r="A237">
        <v>0.33600000000000002</v>
      </c>
      <c r="B237">
        <v>-8.4262271999999996</v>
      </c>
      <c r="C237">
        <v>-1.0579027000000001</v>
      </c>
      <c r="E237">
        <f t="shared" si="4"/>
        <v>7.2518229849779514E-2</v>
      </c>
    </row>
    <row r="238" spans="1:5" x14ac:dyDescent="0.15">
      <c r="A238">
        <v>0.33700000000000002</v>
      </c>
      <c r="B238">
        <v>-8.4074287999999999</v>
      </c>
      <c r="C238">
        <v>-1.0630287</v>
      </c>
      <c r="E238">
        <f t="shared" si="4"/>
        <v>7.2819578499696336E-2</v>
      </c>
    </row>
    <row r="239" spans="1:5" x14ac:dyDescent="0.15">
      <c r="A239">
        <v>0.33800000000000002</v>
      </c>
      <c r="B239">
        <v>-8.3887140999999996</v>
      </c>
      <c r="C239">
        <v>-1.0681612</v>
      </c>
      <c r="E239">
        <f t="shared" si="4"/>
        <v>7.3121096332679936E-2</v>
      </c>
    </row>
    <row r="240" spans="1:5" x14ac:dyDescent="0.15">
      <c r="A240">
        <v>0.33900000000000002</v>
      </c>
      <c r="B240">
        <v>-8.3700825000000005</v>
      </c>
      <c r="C240">
        <v>-1.0733001</v>
      </c>
      <c r="E240">
        <f t="shared" si="4"/>
        <v>7.3422766854420285E-2</v>
      </c>
    </row>
    <row r="241" spans="1:5" x14ac:dyDescent="0.15">
      <c r="A241">
        <v>0.34</v>
      </c>
      <c r="B241">
        <v>-8.3515335000000004</v>
      </c>
      <c r="C241">
        <v>-1.0784457000000001</v>
      </c>
      <c r="E241">
        <f t="shared" si="4"/>
        <v>7.372464862967798E-2</v>
      </c>
    </row>
    <row r="242" spans="1:5" x14ac:dyDescent="0.15">
      <c r="A242">
        <v>0.34100000000000003</v>
      </c>
      <c r="B242">
        <v>-8.3330666999999998</v>
      </c>
      <c r="C242">
        <v>-1.0835977999999999</v>
      </c>
      <c r="E242">
        <f t="shared" si="4"/>
        <v>7.4026713454355964E-2</v>
      </c>
    </row>
    <row r="243" spans="1:5" x14ac:dyDescent="0.15">
      <c r="A243">
        <v>0.34200000000000003</v>
      </c>
      <c r="B243">
        <v>-8.3146816000000001</v>
      </c>
      <c r="C243">
        <v>-1.0887564999999999</v>
      </c>
      <c r="E243">
        <f t="shared" si="4"/>
        <v>7.4328983530439929E-2</v>
      </c>
    </row>
    <row r="244" spans="1:5" x14ac:dyDescent="0.15">
      <c r="A244">
        <v>0.34300000000000003</v>
      </c>
      <c r="B244">
        <v>-8.2963783000000006</v>
      </c>
      <c r="C244">
        <v>-1.0939217999999999</v>
      </c>
      <c r="E244">
        <f t="shared" si="4"/>
        <v>7.4631483338731597E-2</v>
      </c>
    </row>
    <row r="245" spans="1:5" x14ac:dyDescent="0.15">
      <c r="A245">
        <v>0.34399999999999997</v>
      </c>
      <c r="B245">
        <v>-8.2781561999999997</v>
      </c>
      <c r="C245">
        <v>-1.0990936</v>
      </c>
      <c r="E245">
        <f t="shared" si="4"/>
        <v>7.4934195675764204E-2</v>
      </c>
    </row>
    <row r="246" spans="1:5" x14ac:dyDescent="0.15">
      <c r="A246">
        <v>0.34499999999999997</v>
      </c>
      <c r="B246">
        <v>-8.2600148999999998</v>
      </c>
      <c r="C246">
        <v>-1.1042721</v>
      </c>
      <c r="E246">
        <f t="shared" si="4"/>
        <v>7.5237163617579261E-2</v>
      </c>
    </row>
    <row r="247" spans="1:5" x14ac:dyDescent="0.15">
      <c r="A247">
        <v>0.34599999999999997</v>
      </c>
      <c r="B247">
        <v>-8.2419539999999998</v>
      </c>
      <c r="C247">
        <v>-1.1094571</v>
      </c>
      <c r="E247">
        <f t="shared" si="4"/>
        <v>7.5540358594936796E-2</v>
      </c>
    </row>
    <row r="248" spans="1:5" x14ac:dyDescent="0.15">
      <c r="A248">
        <v>0.34699999999999998</v>
      </c>
      <c r="B248">
        <v>-8.2239731000000003</v>
      </c>
      <c r="C248">
        <v>-1.1146488000000001</v>
      </c>
      <c r="E248">
        <f t="shared" si="4"/>
        <v>7.5843823326718574E-2</v>
      </c>
    </row>
    <row r="249" spans="1:5" x14ac:dyDescent="0.15">
      <c r="A249">
        <v>0.34799999999999998</v>
      </c>
      <c r="B249">
        <v>-8.2060721000000001</v>
      </c>
      <c r="C249">
        <v>-1.1198471000000001</v>
      </c>
      <c r="E249">
        <f t="shared" si="4"/>
        <v>7.6147557287493006E-2</v>
      </c>
    </row>
    <row r="250" spans="1:5" x14ac:dyDescent="0.15">
      <c r="A250">
        <v>0.34899999999999998</v>
      </c>
      <c r="B250">
        <v>-8.1882505999999999</v>
      </c>
      <c r="C250">
        <v>-1.1250519000000001</v>
      </c>
      <c r="E250">
        <f t="shared" si="4"/>
        <v>7.6451549586178613E-2</v>
      </c>
    </row>
    <row r="251" spans="1:5" x14ac:dyDescent="0.15">
      <c r="A251">
        <v>0.35</v>
      </c>
      <c r="B251">
        <v>-8.1705082999999998</v>
      </c>
      <c r="C251">
        <v>-1.1302633</v>
      </c>
      <c r="E251">
        <f t="shared" si="4"/>
        <v>7.6755828284816197E-2</v>
      </c>
    </row>
    <row r="252" spans="1:5" x14ac:dyDescent="0.15">
      <c r="A252">
        <v>0.35099999999999998</v>
      </c>
      <c r="B252">
        <v>-8.1528445999999999</v>
      </c>
      <c r="C252">
        <v>-1.1354812000000001</v>
      </c>
      <c r="E252">
        <f t="shared" si="4"/>
        <v>7.7060375249912605E-2</v>
      </c>
    </row>
    <row r="253" spans="1:5" x14ac:dyDescent="0.15">
      <c r="A253">
        <v>0.35199999999999998</v>
      </c>
      <c r="B253">
        <v>-8.1352592000000001</v>
      </c>
      <c r="C253">
        <v>-1.1407058000000001</v>
      </c>
      <c r="E253">
        <f t="shared" si="4"/>
        <v>7.7365235909645391E-2</v>
      </c>
    </row>
    <row r="254" spans="1:5" x14ac:dyDescent="0.15">
      <c r="A254">
        <v>0.35299999999999998</v>
      </c>
      <c r="B254">
        <v>-8.1177522</v>
      </c>
      <c r="C254">
        <v>-1.1459368000000001</v>
      </c>
      <c r="E254">
        <f t="shared" si="4"/>
        <v>7.7670381213683082E-2</v>
      </c>
    </row>
    <row r="255" spans="1:5" x14ac:dyDescent="0.15">
      <c r="A255">
        <v>0.35399999999999998</v>
      </c>
      <c r="B255">
        <v>-8.1003229000000001</v>
      </c>
      <c r="C255">
        <v>-1.1511743000000001</v>
      </c>
      <c r="E255">
        <f t="shared" si="4"/>
        <v>7.7975824637712021E-2</v>
      </c>
    </row>
    <row r="256" spans="1:5" x14ac:dyDescent="0.15">
      <c r="A256">
        <v>0.35499999999999998</v>
      </c>
      <c r="B256">
        <v>-8.0829711999999994</v>
      </c>
      <c r="C256">
        <v>-1.1564182000000001</v>
      </c>
      <c r="E256">
        <f t="shared" si="4"/>
        <v>7.8281565450426305E-2</v>
      </c>
    </row>
    <row r="257" spans="1:5" x14ac:dyDescent="0.15">
      <c r="A257">
        <v>0.35599999999999998</v>
      </c>
      <c r="B257">
        <v>-8.0656964000000002</v>
      </c>
      <c r="C257">
        <v>-1.1616685</v>
      </c>
      <c r="E257">
        <f t="shared" si="4"/>
        <v>7.858759908435875E-2</v>
      </c>
    </row>
    <row r="258" spans="1:5" x14ac:dyDescent="0.15">
      <c r="A258">
        <v>0.35699999999999998</v>
      </c>
      <c r="B258">
        <v>-8.0484983000000003</v>
      </c>
      <c r="C258">
        <v>-1.1669252999999999</v>
      </c>
      <c r="E258">
        <f t="shared" si="4"/>
        <v>7.8893956297229617E-2</v>
      </c>
    </row>
    <row r="259" spans="1:5" x14ac:dyDescent="0.15">
      <c r="A259">
        <v>0.35799999999999998</v>
      </c>
      <c r="B259">
        <v>-8.0313768000000003</v>
      </c>
      <c r="C259">
        <v>-1.1721884</v>
      </c>
      <c r="E259">
        <f t="shared" si="4"/>
        <v>7.9200618612154661E-2</v>
      </c>
    </row>
    <row r="260" spans="1:5" x14ac:dyDescent="0.15">
      <c r="A260">
        <v>0.35899999999999999</v>
      </c>
      <c r="B260">
        <v>-8.0143313999999997</v>
      </c>
      <c r="C260">
        <v>-1.1774576999999999</v>
      </c>
      <c r="E260">
        <f t="shared" si="4"/>
        <v>7.9507570751981893E-2</v>
      </c>
    </row>
    <row r="261" spans="1:5" x14ac:dyDescent="0.15">
      <c r="A261">
        <v>0.36</v>
      </c>
      <c r="B261">
        <v>-7.9973618999999996</v>
      </c>
      <c r="C261">
        <v>-1.1827331999999999</v>
      </c>
      <c r="E261">
        <f t="shared" si="4"/>
        <v>7.9814825807636103E-2</v>
      </c>
    </row>
    <row r="262" spans="1:5" x14ac:dyDescent="0.15">
      <c r="A262">
        <v>0.36099999999999999</v>
      </c>
      <c r="B262">
        <v>-7.9804677000000002</v>
      </c>
      <c r="C262">
        <v>-1.1880149</v>
      </c>
      <c r="E262">
        <f t="shared" si="4"/>
        <v>8.0122382168324902E-2</v>
      </c>
    </row>
    <row r="263" spans="1:5" x14ac:dyDescent="0.15">
      <c r="A263">
        <v>0.36199999999999999</v>
      </c>
      <c r="B263">
        <v>-7.9636484000000003</v>
      </c>
      <c r="C263">
        <v>-1.1933028000000001</v>
      </c>
      <c r="E263">
        <f t="shared" si="4"/>
        <v>8.0430245316059135E-2</v>
      </c>
    </row>
    <row r="264" spans="1:5" x14ac:dyDescent="0.15">
      <c r="A264">
        <v>0.36299999999999999</v>
      </c>
      <c r="B264">
        <v>-7.946904</v>
      </c>
      <c r="C264">
        <v>-1.1985965999999999</v>
      </c>
      <c r="E264">
        <f t="shared" si="4"/>
        <v>8.0738382937871278E-2</v>
      </c>
    </row>
    <row r="265" spans="1:5" x14ac:dyDescent="0.15">
      <c r="A265">
        <v>0.36399999999999999</v>
      </c>
      <c r="B265">
        <v>-7.9302339999999996</v>
      </c>
      <c r="C265">
        <v>-1.2038964000000001</v>
      </c>
      <c r="E265">
        <f t="shared" si="4"/>
        <v>8.1046814311223514E-2</v>
      </c>
    </row>
    <row r="266" spans="1:5" x14ac:dyDescent="0.15">
      <c r="A266">
        <v>0.36499999999999999</v>
      </c>
      <c r="B266">
        <v>-7.9136381</v>
      </c>
      <c r="C266">
        <v>-1.2092020999999999</v>
      </c>
      <c r="E266">
        <f t="shared" si="4"/>
        <v>8.1355531000549375E-2</v>
      </c>
    </row>
    <row r="267" spans="1:5" x14ac:dyDescent="0.15">
      <c r="A267">
        <v>0.36599999999999999</v>
      </c>
      <c r="B267">
        <v>-7.8971156999999996</v>
      </c>
      <c r="C267">
        <v>-1.2145136999999999</v>
      </c>
      <c r="E267">
        <f t="shared" si="4"/>
        <v>8.1664530753050357E-2</v>
      </c>
    </row>
    <row r="268" spans="1:5" x14ac:dyDescent="0.15">
      <c r="A268">
        <v>0.36699999999999999</v>
      </c>
      <c r="B268">
        <v>-7.8806665000000002</v>
      </c>
      <c r="C268">
        <v>-1.2198310999999999</v>
      </c>
      <c r="E268">
        <f t="shared" si="4"/>
        <v>8.1973804909928782E-2</v>
      </c>
    </row>
    <row r="269" spans="1:5" x14ac:dyDescent="0.15">
      <c r="A269">
        <v>0.36799999999999999</v>
      </c>
      <c r="B269">
        <v>-7.8642903999999998</v>
      </c>
      <c r="C269">
        <v>-1.2251540000000001</v>
      </c>
      <c r="E269">
        <f t="shared" si="4"/>
        <v>8.2283317593530581E-2</v>
      </c>
    </row>
    <row r="270" spans="1:5" x14ac:dyDescent="0.15">
      <c r="A270">
        <v>0.36899999999999999</v>
      </c>
      <c r="B270">
        <v>-7.8479869000000004</v>
      </c>
      <c r="C270">
        <v>-1.2304826</v>
      </c>
      <c r="E270">
        <f t="shared" si="4"/>
        <v>8.2593104797883066E-2</v>
      </c>
    </row>
    <row r="271" spans="1:5" x14ac:dyDescent="0.15">
      <c r="A271">
        <v>0.37</v>
      </c>
      <c r="B271">
        <v>-7.8317556000000002</v>
      </c>
      <c r="C271">
        <v>-1.2358167</v>
      </c>
      <c r="E271">
        <f t="shared" si="4"/>
        <v>8.2903136628731056E-2</v>
      </c>
    </row>
    <row r="272" spans="1:5" x14ac:dyDescent="0.15">
      <c r="A272">
        <v>0.371</v>
      </c>
      <c r="B272">
        <v>-7.8155960000000002</v>
      </c>
      <c r="C272">
        <v>-1.2411562</v>
      </c>
      <c r="E272">
        <f t="shared" si="4"/>
        <v>8.3213396694760466E-2</v>
      </c>
    </row>
    <row r="273" spans="1:5" x14ac:dyDescent="0.15">
      <c r="A273">
        <v>0.372</v>
      </c>
      <c r="B273">
        <v>-7.7995076000000001</v>
      </c>
      <c r="C273">
        <v>-1.2465010999999999</v>
      </c>
      <c r="E273">
        <f t="shared" si="4"/>
        <v>8.3523885751393134E-2</v>
      </c>
    </row>
    <row r="274" spans="1:5" x14ac:dyDescent="0.15">
      <c r="A274">
        <v>0.373</v>
      </c>
      <c r="B274">
        <v>-7.7834905000000001</v>
      </c>
      <c r="C274">
        <v>-1.2518513</v>
      </c>
      <c r="E274">
        <f t="shared" si="4"/>
        <v>8.3834610089832728E-2</v>
      </c>
    </row>
    <row r="275" spans="1:5" x14ac:dyDescent="0.15">
      <c r="A275">
        <v>0.374</v>
      </c>
      <c r="B275">
        <v>-7.7675441000000003</v>
      </c>
      <c r="C275">
        <v>-1.2572066</v>
      </c>
      <c r="E275">
        <f t="shared" si="4"/>
        <v>8.4145532015979629E-2</v>
      </c>
    </row>
    <row r="276" spans="1:5" x14ac:dyDescent="0.15">
      <c r="A276">
        <v>0.375</v>
      </c>
      <c r="B276">
        <v>-7.7516679999999996</v>
      </c>
      <c r="C276">
        <v>-1.262567</v>
      </c>
      <c r="E276">
        <f t="shared" si="4"/>
        <v>8.4456655890015497E-2</v>
      </c>
    </row>
    <row r="277" spans="1:5" x14ac:dyDescent="0.15">
      <c r="A277">
        <v>0.376</v>
      </c>
      <c r="B277">
        <v>-7.7358617000000001</v>
      </c>
      <c r="C277">
        <v>-1.2679324999999999</v>
      </c>
      <c r="E277">
        <f t="shared" si="4"/>
        <v>8.4767982027859179E-2</v>
      </c>
    </row>
    <row r="278" spans="1:5" x14ac:dyDescent="0.15">
      <c r="A278">
        <v>0.377</v>
      </c>
      <c r="B278">
        <v>-7.7201247000000004</v>
      </c>
      <c r="C278">
        <v>-1.2733029</v>
      </c>
      <c r="E278">
        <f t="shared" si="4"/>
        <v>8.5079476173198443E-2</v>
      </c>
    </row>
    <row r="279" spans="1:5" x14ac:dyDescent="0.15">
      <c r="A279">
        <v>0.378</v>
      </c>
      <c r="B279">
        <v>-7.7044569999999997</v>
      </c>
      <c r="C279">
        <v>-1.2786781</v>
      </c>
      <c r="E279">
        <f t="shared" si="4"/>
        <v>8.5391140700928347E-2</v>
      </c>
    </row>
    <row r="280" spans="1:5" x14ac:dyDescent="0.15">
      <c r="A280">
        <v>0.379</v>
      </c>
      <c r="B280">
        <v>-7.6888579999999997</v>
      </c>
      <c r="C280">
        <v>-1.2840581</v>
      </c>
      <c r="E280">
        <f t="shared" si="4"/>
        <v>8.5702971737277034E-2</v>
      </c>
    </row>
    <row r="281" spans="1:5" x14ac:dyDescent="0.15">
      <c r="A281">
        <v>0.38</v>
      </c>
      <c r="B281">
        <v>-7.6733273999999998</v>
      </c>
      <c r="C281">
        <v>-1.2894428</v>
      </c>
      <c r="E281">
        <f t="shared" si="4"/>
        <v>8.6014959819372461E-2</v>
      </c>
    </row>
    <row r="282" spans="1:5" x14ac:dyDescent="0.15">
      <c r="A282">
        <v>0.38100000000000001</v>
      </c>
      <c r="B282">
        <v>-7.6578645999999999</v>
      </c>
      <c r="C282">
        <v>-1.2948322000000001</v>
      </c>
      <c r="E282">
        <f t="shared" si="4"/>
        <v>8.6327100699789883E-2</v>
      </c>
    </row>
    <row r="283" spans="1:5" x14ac:dyDescent="0.15">
      <c r="A283">
        <v>0.38200000000000001</v>
      </c>
      <c r="B283">
        <v>-7.6424691999999999</v>
      </c>
      <c r="C283">
        <v>-1.3002260999999999</v>
      </c>
      <c r="E283">
        <f t="shared" si="4"/>
        <v>8.663936363654734E-2</v>
      </c>
    </row>
    <row r="284" spans="1:5" x14ac:dyDescent="0.15">
      <c r="A284">
        <v>0.38300000000000001</v>
      </c>
      <c r="B284">
        <v>-7.6271411000000002</v>
      </c>
      <c r="C284">
        <v>-1.3056243999999999</v>
      </c>
      <c r="E284">
        <f t="shared" si="4"/>
        <v>8.6951746862948043E-2</v>
      </c>
    </row>
    <row r="285" spans="1:5" x14ac:dyDescent="0.15">
      <c r="A285">
        <v>0.38400000000000001</v>
      </c>
      <c r="B285">
        <v>-7.6118797999999996</v>
      </c>
      <c r="C285">
        <v>-1.3110271</v>
      </c>
      <c r="E285">
        <f t="shared" si="4"/>
        <v>8.7264249757245782E-2</v>
      </c>
    </row>
    <row r="286" spans="1:5" x14ac:dyDescent="0.15">
      <c r="A286">
        <v>0.38500000000000001</v>
      </c>
      <c r="B286">
        <v>-7.5966848000000002</v>
      </c>
      <c r="C286">
        <v>-1.3164340999999999</v>
      </c>
      <c r="E286">
        <f t="shared" ref="E286:E349" si="5">1-SUM(10^(B286/10),10^(C286/10))</f>
        <v>8.7576854464226805E-2</v>
      </c>
    </row>
    <row r="287" spans="1:5" x14ac:dyDescent="0.15">
      <c r="A287">
        <v>0.38600000000000001</v>
      </c>
      <c r="B287">
        <v>-7.5815558000000003</v>
      </c>
      <c r="C287">
        <v>-1.3218452999999999</v>
      </c>
      <c r="E287">
        <f t="shared" si="5"/>
        <v>8.7889551021178347E-2</v>
      </c>
    </row>
    <row r="288" spans="1:5" x14ac:dyDescent="0.15">
      <c r="A288">
        <v>0.38700000000000001</v>
      </c>
      <c r="B288">
        <v>-7.5664920999999996</v>
      </c>
      <c r="C288">
        <v>-1.3272607999999999</v>
      </c>
      <c r="E288">
        <f t="shared" si="5"/>
        <v>8.820234722736342E-2</v>
      </c>
    </row>
    <row r="289" spans="1:5" x14ac:dyDescent="0.15">
      <c r="A289">
        <v>0.38800000000000001</v>
      </c>
      <c r="B289">
        <v>-7.5514938000000003</v>
      </c>
      <c r="C289">
        <v>-1.3326803</v>
      </c>
      <c r="E289">
        <f t="shared" si="5"/>
        <v>8.8515215061180763E-2</v>
      </c>
    </row>
    <row r="290" spans="1:5" x14ac:dyDescent="0.15">
      <c r="A290">
        <v>0.38900000000000001</v>
      </c>
      <c r="B290">
        <v>-7.5365605000000002</v>
      </c>
      <c r="C290">
        <v>-1.3381038000000001</v>
      </c>
      <c r="E290">
        <f t="shared" si="5"/>
        <v>8.8828157317719647E-2</v>
      </c>
    </row>
    <row r="291" spans="1:5" x14ac:dyDescent="0.15">
      <c r="A291">
        <v>0.39</v>
      </c>
      <c r="B291">
        <v>-7.5216915000000002</v>
      </c>
      <c r="C291">
        <v>-1.3435313</v>
      </c>
      <c r="E291">
        <f t="shared" si="5"/>
        <v>8.9141164393451877E-2</v>
      </c>
    </row>
    <row r="292" spans="1:5" x14ac:dyDescent="0.15">
      <c r="A292">
        <v>0.39100000000000001</v>
      </c>
      <c r="B292">
        <v>-7.5068865000000002</v>
      </c>
      <c r="C292">
        <v>-1.3489627</v>
      </c>
      <c r="E292">
        <f t="shared" si="5"/>
        <v>8.9454225816131272E-2</v>
      </c>
    </row>
    <row r="293" spans="1:5" x14ac:dyDescent="0.15">
      <c r="A293">
        <v>0.39200000000000002</v>
      </c>
      <c r="B293">
        <v>-7.4921449999999998</v>
      </c>
      <c r="C293">
        <v>-1.354398</v>
      </c>
      <c r="E293">
        <f t="shared" si="5"/>
        <v>8.9767339729549755E-2</v>
      </c>
    </row>
    <row r="294" spans="1:5" x14ac:dyDescent="0.15">
      <c r="A294">
        <v>0.39300000000000002</v>
      </c>
      <c r="B294">
        <v>-7.4774669999999999</v>
      </c>
      <c r="C294">
        <v>-1.359837</v>
      </c>
      <c r="E294">
        <f t="shared" si="5"/>
        <v>9.00804909528099E-2</v>
      </c>
    </row>
    <row r="295" spans="1:5" x14ac:dyDescent="0.15">
      <c r="A295">
        <v>0.39400000000000002</v>
      </c>
      <c r="B295">
        <v>-7.4628519000000004</v>
      </c>
      <c r="C295">
        <v>-1.3652797000000001</v>
      </c>
      <c r="E295">
        <f t="shared" si="5"/>
        <v>9.0393673368317273E-2</v>
      </c>
    </row>
    <row r="296" spans="1:5" x14ac:dyDescent="0.15">
      <c r="A296">
        <v>0.39500000000000002</v>
      </c>
      <c r="B296">
        <v>-7.4482995000000001</v>
      </c>
      <c r="C296">
        <v>-1.3707260999999999</v>
      </c>
      <c r="E296">
        <f t="shared" si="5"/>
        <v>9.0706897143573939E-2</v>
      </c>
    </row>
    <row r="297" spans="1:5" x14ac:dyDescent="0.15">
      <c r="A297">
        <v>0.39600000000000002</v>
      </c>
      <c r="B297">
        <v>-7.4338091000000004</v>
      </c>
      <c r="C297">
        <v>-1.3761760999999999</v>
      </c>
      <c r="E297">
        <f t="shared" si="5"/>
        <v>9.102013481771809E-2</v>
      </c>
    </row>
    <row r="298" spans="1:5" x14ac:dyDescent="0.15">
      <c r="A298">
        <v>0.39700000000000002</v>
      </c>
      <c r="B298">
        <v>-7.4193803999999997</v>
      </c>
      <c r="C298">
        <v>-1.3816297</v>
      </c>
      <c r="E298">
        <f t="shared" si="5"/>
        <v>9.1333392105331646E-2</v>
      </c>
    </row>
    <row r="299" spans="1:5" x14ac:dyDescent="0.15">
      <c r="A299">
        <v>0.39800000000000002</v>
      </c>
      <c r="B299">
        <v>-7.4050133999999996</v>
      </c>
      <c r="C299">
        <v>-1.3870868000000001</v>
      </c>
      <c r="E299">
        <f t="shared" si="5"/>
        <v>9.1646670421506204E-2</v>
      </c>
    </row>
    <row r="300" spans="1:5" x14ac:dyDescent="0.15">
      <c r="A300">
        <v>0.39900000000000002</v>
      </c>
      <c r="B300">
        <v>-7.3907075000000004</v>
      </c>
      <c r="C300">
        <v>-1.3925472999999999</v>
      </c>
      <c r="E300">
        <f t="shared" si="5"/>
        <v>9.1959946112022628E-2</v>
      </c>
    </row>
    <row r="301" spans="1:5" x14ac:dyDescent="0.15">
      <c r="A301">
        <v>0.4</v>
      </c>
      <c r="B301">
        <v>-7.3764624000000003</v>
      </c>
      <c r="C301">
        <v>-1.3980111</v>
      </c>
      <c r="E301">
        <f t="shared" si="5"/>
        <v>9.2273207953490477E-2</v>
      </c>
    </row>
    <row r="302" spans="1:5" x14ac:dyDescent="0.15">
      <c r="A302">
        <v>0.40100000000000002</v>
      </c>
      <c r="B302">
        <v>-7.3622775999999996</v>
      </c>
      <c r="C302">
        <v>-1.4034784</v>
      </c>
      <c r="E302">
        <f t="shared" si="5"/>
        <v>9.2586486229171872E-2</v>
      </c>
    </row>
    <row r="303" spans="1:5" x14ac:dyDescent="0.15">
      <c r="A303">
        <v>0.40200000000000002</v>
      </c>
      <c r="B303">
        <v>-7.3481528000000003</v>
      </c>
      <c r="C303">
        <v>-1.4089491000000001</v>
      </c>
      <c r="E303">
        <f t="shared" si="5"/>
        <v>9.2899769358756989E-2</v>
      </c>
    </row>
    <row r="304" spans="1:5" x14ac:dyDescent="0.15">
      <c r="A304">
        <v>0.40300000000000002</v>
      </c>
      <c r="B304">
        <v>-7.3340877999999998</v>
      </c>
      <c r="C304">
        <v>-1.4144228999999999</v>
      </c>
      <c r="E304">
        <f t="shared" si="5"/>
        <v>9.3213016721834796E-2</v>
      </c>
    </row>
    <row r="305" spans="1:5" x14ac:dyDescent="0.15">
      <c r="A305">
        <v>0.40400000000000003</v>
      </c>
      <c r="B305">
        <v>-7.3200823000000002</v>
      </c>
      <c r="C305">
        <v>-1.4198999000000001</v>
      </c>
      <c r="E305">
        <f t="shared" si="5"/>
        <v>9.3526250026815805E-2</v>
      </c>
    </row>
    <row r="306" spans="1:5" x14ac:dyDescent="0.15">
      <c r="A306">
        <v>0.40500000000000003</v>
      </c>
      <c r="B306">
        <v>-7.3061359000000001</v>
      </c>
      <c r="C306">
        <v>-1.4253802</v>
      </c>
      <c r="E306">
        <f t="shared" si="5"/>
        <v>9.3839486488232371E-2</v>
      </c>
    </row>
    <row r="307" spans="1:5" x14ac:dyDescent="0.15">
      <c r="A307">
        <v>0.40600000000000003</v>
      </c>
      <c r="B307">
        <v>-7.2922481000000001</v>
      </c>
      <c r="C307">
        <v>-1.4308635999999999</v>
      </c>
      <c r="E307">
        <f t="shared" si="5"/>
        <v>9.4152689069951223E-2</v>
      </c>
    </row>
    <row r="308" spans="1:5" x14ac:dyDescent="0.15">
      <c r="A308">
        <v>0.40699999999999997</v>
      </c>
      <c r="B308">
        <v>-7.2784184999999999</v>
      </c>
      <c r="C308">
        <v>-1.4363501000000001</v>
      </c>
      <c r="E308">
        <f t="shared" si="5"/>
        <v>9.4465858056710816E-2</v>
      </c>
    </row>
    <row r="309" spans="1:5" x14ac:dyDescent="0.15">
      <c r="A309">
        <v>0.40799999999999997</v>
      </c>
      <c r="B309">
        <v>-7.2646471999999997</v>
      </c>
      <c r="C309">
        <v>-1.4418396</v>
      </c>
      <c r="E309">
        <f t="shared" si="5"/>
        <v>9.4778998641292356E-2</v>
      </c>
    </row>
    <row r="310" spans="1:5" x14ac:dyDescent="0.15">
      <c r="A310">
        <v>0.40899999999999997</v>
      </c>
      <c r="B310">
        <v>-7.2509338000000003</v>
      </c>
      <c r="C310">
        <v>-1.4473322</v>
      </c>
      <c r="E310">
        <f t="shared" si="5"/>
        <v>9.5092127506941404E-2</v>
      </c>
    </row>
    <row r="311" spans="1:5" x14ac:dyDescent="0.15">
      <c r="A311">
        <v>0.41</v>
      </c>
      <c r="B311">
        <v>-7.2372776999999999</v>
      </c>
      <c r="C311">
        <v>-1.4528277000000001</v>
      </c>
      <c r="E311">
        <f t="shared" si="5"/>
        <v>9.5405202930714417E-2</v>
      </c>
    </row>
    <row r="312" spans="1:5" x14ac:dyDescent="0.15">
      <c r="A312">
        <v>0.41099999999999998</v>
      </c>
      <c r="B312">
        <v>-7.2236786999999998</v>
      </c>
      <c r="C312">
        <v>-1.4583263</v>
      </c>
      <c r="E312">
        <f t="shared" si="5"/>
        <v>9.5718266349060666E-2</v>
      </c>
    </row>
    <row r="313" spans="1:5" x14ac:dyDescent="0.15">
      <c r="A313">
        <v>0.41199999999999998</v>
      </c>
      <c r="B313">
        <v>-7.2101363000000003</v>
      </c>
      <c r="C313">
        <v>-1.4638277</v>
      </c>
      <c r="E313">
        <f t="shared" si="5"/>
        <v>9.6031263636070063E-2</v>
      </c>
    </row>
    <row r="314" spans="1:5" x14ac:dyDescent="0.15">
      <c r="A314">
        <v>0.41299999999999998</v>
      </c>
      <c r="B314">
        <v>-7.1966505999999999</v>
      </c>
      <c r="C314">
        <v>-1.4693320999999999</v>
      </c>
      <c r="E314">
        <f t="shared" si="5"/>
        <v>9.634424910309769E-2</v>
      </c>
    </row>
    <row r="315" spans="1:5" x14ac:dyDescent="0.15">
      <c r="A315">
        <v>0.41399999999999998</v>
      </c>
      <c r="B315">
        <v>-7.1832212000000002</v>
      </c>
      <c r="C315">
        <v>-1.4748391999999999</v>
      </c>
      <c r="E315">
        <f t="shared" si="5"/>
        <v>9.6657172979224937E-2</v>
      </c>
    </row>
    <row r="316" spans="1:5" x14ac:dyDescent="0.15">
      <c r="A316">
        <v>0.41499999999999998</v>
      </c>
      <c r="B316">
        <v>-7.1698477</v>
      </c>
      <c r="C316">
        <v>-1.4803492</v>
      </c>
      <c r="E316">
        <f t="shared" si="5"/>
        <v>9.6970067430786511E-2</v>
      </c>
    </row>
    <row r="317" spans="1:5" x14ac:dyDescent="0.15">
      <c r="A317">
        <v>0.41599999999999998</v>
      </c>
      <c r="B317">
        <v>-7.1565297000000001</v>
      </c>
      <c r="C317">
        <v>-1.485862</v>
      </c>
      <c r="E317">
        <f t="shared" si="5"/>
        <v>9.7282915207712817E-2</v>
      </c>
    </row>
    <row r="318" spans="1:5" x14ac:dyDescent="0.15">
      <c r="A318">
        <v>0.41699999999999998</v>
      </c>
      <c r="B318">
        <v>-7.1432668000000001</v>
      </c>
      <c r="C318">
        <v>-1.4913776000000001</v>
      </c>
      <c r="E318">
        <f t="shared" si="5"/>
        <v>9.7595715288795848E-2</v>
      </c>
    </row>
    <row r="319" spans="1:5" x14ac:dyDescent="0.15">
      <c r="A319">
        <v>0.41799999999999998</v>
      </c>
      <c r="B319">
        <v>-7.1300591999999998</v>
      </c>
      <c r="C319">
        <v>-1.4968958999999999</v>
      </c>
      <c r="E319">
        <f t="shared" si="5"/>
        <v>9.7908476904510877E-2</v>
      </c>
    </row>
    <row r="320" spans="1:5" x14ac:dyDescent="0.15">
      <c r="A320">
        <v>0.41899999999999998</v>
      </c>
      <c r="B320">
        <v>-7.1169063000000001</v>
      </c>
      <c r="C320">
        <v>-1.5024168</v>
      </c>
      <c r="E320">
        <f t="shared" si="5"/>
        <v>9.8221173726813715E-2</v>
      </c>
    </row>
    <row r="321" spans="1:5" x14ac:dyDescent="0.15">
      <c r="A321">
        <v>0.42</v>
      </c>
      <c r="B321">
        <v>-7.1038078999999996</v>
      </c>
      <c r="C321">
        <v>-1.5079404000000001</v>
      </c>
      <c r="E321">
        <f t="shared" si="5"/>
        <v>9.8533829699080644E-2</v>
      </c>
    </row>
    <row r="322" spans="1:5" x14ac:dyDescent="0.15">
      <c r="A322">
        <v>0.42099999999999999</v>
      </c>
      <c r="B322">
        <v>-7.0907635000000004</v>
      </c>
      <c r="C322">
        <v>-1.5134666999999999</v>
      </c>
      <c r="E322">
        <f t="shared" si="5"/>
        <v>9.8846438852595586E-2</v>
      </c>
    </row>
    <row r="323" spans="1:5" x14ac:dyDescent="0.15">
      <c r="A323">
        <v>0.42199999999999999</v>
      </c>
      <c r="B323">
        <v>-7.0777729000000003</v>
      </c>
      <c r="C323">
        <v>-1.5189957000000001</v>
      </c>
      <c r="E323">
        <f t="shared" si="5"/>
        <v>9.9159008513693081E-2</v>
      </c>
    </row>
    <row r="324" spans="1:5" x14ac:dyDescent="0.15">
      <c r="A324">
        <v>0.42299999999999999</v>
      </c>
      <c r="B324">
        <v>-7.0648361</v>
      </c>
      <c r="C324">
        <v>-1.5245272000000001</v>
      </c>
      <c r="E324">
        <f t="shared" si="5"/>
        <v>9.947152256103331E-2</v>
      </c>
    </row>
    <row r="325" spans="1:5" x14ac:dyDescent="0.15">
      <c r="A325">
        <v>0.42399999999999999</v>
      </c>
      <c r="B325">
        <v>-7.0519527000000002</v>
      </c>
      <c r="C325">
        <v>-1.5300612</v>
      </c>
      <c r="E325">
        <f t="shared" si="5"/>
        <v>9.9783979282714208E-2</v>
      </c>
    </row>
    <row r="326" spans="1:5" x14ac:dyDescent="0.15">
      <c r="A326">
        <v>0.42499999999999999</v>
      </c>
      <c r="B326">
        <v>-7.0391222999999998</v>
      </c>
      <c r="C326">
        <v>-1.5355977999999999</v>
      </c>
      <c r="E326">
        <f t="shared" si="5"/>
        <v>0.10009639294458039</v>
      </c>
    </row>
    <row r="327" spans="1:5" x14ac:dyDescent="0.15">
      <c r="A327">
        <v>0.42599999999999999</v>
      </c>
      <c r="B327">
        <v>-7.0263445999999998</v>
      </c>
      <c r="C327">
        <v>-1.5411368999999999</v>
      </c>
      <c r="E327">
        <f t="shared" si="5"/>
        <v>0.10040874981142034</v>
      </c>
    </row>
    <row r="328" spans="1:5" x14ac:dyDescent="0.15">
      <c r="A328">
        <v>0.42699999999999999</v>
      </c>
      <c r="B328">
        <v>-7.0136193999999996</v>
      </c>
      <c r="C328">
        <v>-1.5466785999999999</v>
      </c>
      <c r="E328">
        <f t="shared" si="5"/>
        <v>0.10072107292709376</v>
      </c>
    </row>
    <row r="329" spans="1:5" x14ac:dyDescent="0.15">
      <c r="A329">
        <v>0.42799999999999999</v>
      </c>
      <c r="B329">
        <v>-7.0009465999999998</v>
      </c>
      <c r="C329">
        <v>-1.5522225999999999</v>
      </c>
      <c r="E329">
        <f t="shared" si="5"/>
        <v>0.10103332533802534</v>
      </c>
    </row>
    <row r="330" spans="1:5" x14ac:dyDescent="0.15">
      <c r="A330">
        <v>0.42899999999999999</v>
      </c>
      <c r="B330">
        <v>-6.9883258000000001</v>
      </c>
      <c r="C330">
        <v>-1.5577691</v>
      </c>
      <c r="E330">
        <f t="shared" si="5"/>
        <v>0.10134553691534487</v>
      </c>
    </row>
    <row r="331" spans="1:5" x14ac:dyDescent="0.15">
      <c r="A331">
        <v>0.43</v>
      </c>
      <c r="B331">
        <v>-6.9757568000000001</v>
      </c>
      <c r="C331">
        <v>-1.5633178999999999</v>
      </c>
      <c r="E331">
        <f t="shared" si="5"/>
        <v>0.10165768215391213</v>
      </c>
    </row>
    <row r="332" spans="1:5" x14ac:dyDescent="0.15">
      <c r="A332">
        <v>0.43099999999999999</v>
      </c>
      <c r="B332">
        <v>-6.9632392000000003</v>
      </c>
      <c r="C332">
        <v>-1.5688692</v>
      </c>
      <c r="E332">
        <f t="shared" si="5"/>
        <v>0.10196979053990207</v>
      </c>
    </row>
    <row r="333" spans="1:5" x14ac:dyDescent="0.15">
      <c r="A333">
        <v>0.432</v>
      </c>
      <c r="B333">
        <v>-6.9507728000000002</v>
      </c>
      <c r="C333">
        <v>-1.5744229000000001</v>
      </c>
      <c r="E333">
        <f t="shared" si="5"/>
        <v>0.10228185242470522</v>
      </c>
    </row>
    <row r="334" spans="1:5" x14ac:dyDescent="0.15">
      <c r="A334">
        <v>0.433</v>
      </c>
      <c r="B334">
        <v>-6.9383575000000004</v>
      </c>
      <c r="C334">
        <v>-1.5799789</v>
      </c>
      <c r="E334">
        <f t="shared" si="5"/>
        <v>0.10259386281644722</v>
      </c>
    </row>
    <row r="335" spans="1:5" x14ac:dyDescent="0.15">
      <c r="A335">
        <v>0.434</v>
      </c>
      <c r="B335">
        <v>-6.9259930000000001</v>
      </c>
      <c r="C335">
        <v>-1.5855372000000001</v>
      </c>
      <c r="E335">
        <f t="shared" si="5"/>
        <v>0.10290582340935939</v>
      </c>
    </row>
    <row r="336" spans="1:5" x14ac:dyDescent="0.15">
      <c r="A336">
        <v>0.435</v>
      </c>
      <c r="B336">
        <v>-6.9136790000000001</v>
      </c>
      <c r="C336">
        <v>-1.5910976999999999</v>
      </c>
      <c r="E336">
        <f t="shared" si="5"/>
        <v>0.10321771979575212</v>
      </c>
    </row>
    <row r="337" spans="1:5" x14ac:dyDescent="0.15">
      <c r="A337">
        <v>0.436</v>
      </c>
      <c r="B337">
        <v>-6.9014151999999997</v>
      </c>
      <c r="C337">
        <v>-1.5966606000000001</v>
      </c>
      <c r="E337">
        <f t="shared" si="5"/>
        <v>0.10352958533701218</v>
      </c>
    </row>
    <row r="338" spans="1:5" x14ac:dyDescent="0.15">
      <c r="A338">
        <v>0.437</v>
      </c>
      <c r="B338">
        <v>-6.8892012999999999</v>
      </c>
      <c r="C338">
        <v>-1.6022258</v>
      </c>
      <c r="E338">
        <f t="shared" si="5"/>
        <v>0.10384140532601482</v>
      </c>
    </row>
    <row r="339" spans="1:5" x14ac:dyDescent="0.15">
      <c r="A339">
        <v>0.438</v>
      </c>
      <c r="B339">
        <v>-6.8770372999999996</v>
      </c>
      <c r="C339">
        <v>-1.6077931000000001</v>
      </c>
      <c r="E339">
        <f t="shared" si="5"/>
        <v>0.10415316327476254</v>
      </c>
    </row>
    <row r="340" spans="1:5" x14ac:dyDescent="0.15">
      <c r="A340">
        <v>0.439</v>
      </c>
      <c r="B340">
        <v>-6.8649230000000001</v>
      </c>
      <c r="C340">
        <v>-1.6133626000000001</v>
      </c>
      <c r="E340">
        <f t="shared" si="5"/>
        <v>0.10446488104121432</v>
      </c>
    </row>
    <row r="341" spans="1:5" x14ac:dyDescent="0.15">
      <c r="A341">
        <v>0.44</v>
      </c>
      <c r="B341">
        <v>-6.8528580000000003</v>
      </c>
      <c r="C341">
        <v>-1.6189342</v>
      </c>
      <c r="E341">
        <f t="shared" si="5"/>
        <v>0.10477653908752127</v>
      </c>
    </row>
    <row r="342" spans="1:5" x14ac:dyDescent="0.15">
      <c r="A342">
        <v>0.441</v>
      </c>
      <c r="B342">
        <v>-6.8408420000000003</v>
      </c>
      <c r="C342">
        <v>-1.6245080999999999</v>
      </c>
      <c r="E342">
        <f t="shared" si="5"/>
        <v>0.10508817005068805</v>
      </c>
    </row>
    <row r="343" spans="1:5" x14ac:dyDescent="0.15">
      <c r="A343">
        <v>0.442</v>
      </c>
      <c r="B343">
        <v>-6.8288747000000001</v>
      </c>
      <c r="C343">
        <v>-1.6300840999999999</v>
      </c>
      <c r="E343">
        <f t="shared" si="5"/>
        <v>0.10539974298421106</v>
      </c>
    </row>
    <row r="344" spans="1:5" x14ac:dyDescent="0.15">
      <c r="A344">
        <v>0.443</v>
      </c>
      <c r="B344">
        <v>-6.8169561999999999</v>
      </c>
      <c r="C344">
        <v>-1.6356622000000001</v>
      </c>
      <c r="E344">
        <f t="shared" si="5"/>
        <v>0.10571127773094102</v>
      </c>
    </row>
    <row r="345" spans="1:5" x14ac:dyDescent="0.15">
      <c r="A345">
        <v>0.44400000000000001</v>
      </c>
      <c r="B345">
        <v>-6.8050861999999999</v>
      </c>
      <c r="C345">
        <v>-1.6412424000000001</v>
      </c>
      <c r="E345">
        <f t="shared" si="5"/>
        <v>0.10602277498195745</v>
      </c>
    </row>
    <row r="346" spans="1:5" x14ac:dyDescent="0.15">
      <c r="A346">
        <v>0.44500000000000001</v>
      </c>
      <c r="B346">
        <v>-6.7932644</v>
      </c>
      <c r="C346">
        <v>-1.6468246</v>
      </c>
      <c r="E346">
        <f t="shared" si="5"/>
        <v>0.10633421952764432</v>
      </c>
    </row>
    <row r="347" spans="1:5" x14ac:dyDescent="0.15">
      <c r="A347">
        <v>0.44600000000000001</v>
      </c>
      <c r="B347">
        <v>-6.7814905000000003</v>
      </c>
      <c r="C347">
        <v>-1.6524087999999999</v>
      </c>
      <c r="E347">
        <f t="shared" si="5"/>
        <v>0.10664561183668086</v>
      </c>
    </row>
    <row r="348" spans="1:5" x14ac:dyDescent="0.15">
      <c r="A348">
        <v>0.44700000000000001</v>
      </c>
      <c r="B348">
        <v>-6.7697640999999997</v>
      </c>
      <c r="C348">
        <v>-1.6579952</v>
      </c>
      <c r="E348">
        <f t="shared" si="5"/>
        <v>0.10695697882890542</v>
      </c>
    </row>
    <row r="349" spans="1:5" x14ac:dyDescent="0.15">
      <c r="A349">
        <v>0.44800000000000001</v>
      </c>
      <c r="B349">
        <v>-6.7580855</v>
      </c>
      <c r="C349">
        <v>-1.6635835000000001</v>
      </c>
      <c r="E349">
        <f t="shared" si="5"/>
        <v>0.10726830257808395</v>
      </c>
    </row>
    <row r="350" spans="1:5" x14ac:dyDescent="0.15">
      <c r="A350">
        <v>0.44900000000000001</v>
      </c>
      <c r="B350">
        <v>-6.7464542999999999</v>
      </c>
      <c r="C350">
        <v>-1.6691737</v>
      </c>
      <c r="E350">
        <f t="shared" ref="E350:E413" si="6">1-SUM(10^(B350/10),10^(C350/10))</f>
        <v>0.10757957851291566</v>
      </c>
    </row>
    <row r="351" spans="1:5" x14ac:dyDescent="0.15">
      <c r="A351">
        <v>0.45</v>
      </c>
      <c r="B351">
        <v>-6.7348701000000002</v>
      </c>
      <c r="C351">
        <v>-1.6747658999999999</v>
      </c>
      <c r="E351">
        <f t="shared" si="6"/>
        <v>0.10789081752549767</v>
      </c>
    </row>
    <row r="352" spans="1:5" x14ac:dyDescent="0.15">
      <c r="A352">
        <v>0.45100000000000001</v>
      </c>
      <c r="B352">
        <v>-6.7233327999999997</v>
      </c>
      <c r="C352">
        <v>-1.6803600999999999</v>
      </c>
      <c r="E352">
        <f t="shared" si="6"/>
        <v>0.10820202928416678</v>
      </c>
    </row>
    <row r="353" spans="1:5" x14ac:dyDescent="0.15">
      <c r="A353">
        <v>0.45200000000000001</v>
      </c>
      <c r="B353">
        <v>-6.7118419999999999</v>
      </c>
      <c r="C353">
        <v>-1.6859561999999999</v>
      </c>
      <c r="E353">
        <f t="shared" si="6"/>
        <v>0.10851319307249052</v>
      </c>
    </row>
    <row r="354" spans="1:5" x14ac:dyDescent="0.15">
      <c r="A354">
        <v>0.45300000000000001</v>
      </c>
      <c r="B354">
        <v>-6.7003978999999996</v>
      </c>
      <c r="C354">
        <v>-1.6915541000000001</v>
      </c>
      <c r="E354">
        <f t="shared" si="6"/>
        <v>0.10882431759433386</v>
      </c>
    </row>
    <row r="355" spans="1:5" x14ac:dyDescent="0.15">
      <c r="A355">
        <v>0.45400000000000001</v>
      </c>
      <c r="B355">
        <v>-6.6890001000000003</v>
      </c>
      <c r="C355">
        <v>-1.6971539</v>
      </c>
      <c r="E355">
        <f t="shared" si="6"/>
        <v>0.10913541329318066</v>
      </c>
    </row>
    <row r="356" spans="1:5" x14ac:dyDescent="0.15">
      <c r="A356">
        <v>0.45500000000000002</v>
      </c>
      <c r="B356">
        <v>-6.6776483999999998</v>
      </c>
      <c r="C356">
        <v>-1.7027555000000001</v>
      </c>
      <c r="E356">
        <f t="shared" si="6"/>
        <v>0.1094464691185737</v>
      </c>
    </row>
    <row r="357" spans="1:5" x14ac:dyDescent="0.15">
      <c r="A357">
        <v>0.45600000000000002</v>
      </c>
      <c r="B357">
        <v>-6.6663423999999996</v>
      </c>
      <c r="C357">
        <v>-1.708359</v>
      </c>
      <c r="E357">
        <f t="shared" si="6"/>
        <v>0.10975749516131117</v>
      </c>
    </row>
    <row r="358" spans="1:5" x14ac:dyDescent="0.15">
      <c r="A358">
        <v>0.45700000000000002</v>
      </c>
      <c r="B358">
        <v>-6.6550820000000002</v>
      </c>
      <c r="C358">
        <v>-1.7139643</v>
      </c>
      <c r="E358">
        <f t="shared" si="6"/>
        <v>0.11006848512430667</v>
      </c>
    </row>
    <row r="359" spans="1:5" x14ac:dyDescent="0.15">
      <c r="A359">
        <v>0.45800000000000002</v>
      </c>
      <c r="B359">
        <v>-6.6438673000000001</v>
      </c>
      <c r="C359">
        <v>-1.7195714</v>
      </c>
      <c r="E359">
        <f t="shared" si="6"/>
        <v>0.1103794582213885</v>
      </c>
    </row>
    <row r="360" spans="1:5" x14ac:dyDescent="0.15">
      <c r="A360">
        <v>0.45900000000000002</v>
      </c>
      <c r="B360">
        <v>-6.6326979000000001</v>
      </c>
      <c r="C360">
        <v>-1.7251801</v>
      </c>
      <c r="E360">
        <f t="shared" si="6"/>
        <v>0.11069037777492652</v>
      </c>
    </row>
    <row r="361" spans="1:5" x14ac:dyDescent="0.15">
      <c r="A361">
        <v>0.46</v>
      </c>
      <c r="B361">
        <v>-6.6215735000000002</v>
      </c>
      <c r="C361">
        <v>-1.7307906</v>
      </c>
      <c r="E361">
        <f t="shared" si="6"/>
        <v>0.11100127391404135</v>
      </c>
    </row>
    <row r="362" spans="1:5" x14ac:dyDescent="0.15">
      <c r="A362">
        <v>0.46100000000000002</v>
      </c>
      <c r="B362">
        <v>-6.6104940000000001</v>
      </c>
      <c r="C362">
        <v>-1.7364029000000001</v>
      </c>
      <c r="E362">
        <f t="shared" si="6"/>
        <v>0.11131215563988262</v>
      </c>
    </row>
    <row r="363" spans="1:5" x14ac:dyDescent="0.15">
      <c r="A363">
        <v>0.46200000000000002</v>
      </c>
      <c r="B363">
        <v>-6.5994590000000004</v>
      </c>
      <c r="C363">
        <v>-1.7420169000000001</v>
      </c>
      <c r="E363">
        <f t="shared" si="6"/>
        <v>0.11162300138015335</v>
      </c>
    </row>
    <row r="364" spans="1:5" x14ac:dyDescent="0.15">
      <c r="A364">
        <v>0.46300000000000002</v>
      </c>
      <c r="B364">
        <v>-6.5884687</v>
      </c>
      <c r="C364">
        <v>-1.7476324000000001</v>
      </c>
      <c r="E364">
        <f t="shared" si="6"/>
        <v>0.11193380435499412</v>
      </c>
    </row>
    <row r="365" spans="1:5" x14ac:dyDescent="0.15">
      <c r="A365">
        <v>0.46400000000000002</v>
      </c>
      <c r="B365">
        <v>-6.5775227000000003</v>
      </c>
      <c r="C365">
        <v>-1.7532497</v>
      </c>
      <c r="E365">
        <f t="shared" si="6"/>
        <v>0.11224460456122176</v>
      </c>
    </row>
    <row r="366" spans="1:5" x14ac:dyDescent="0.15">
      <c r="A366">
        <v>0.46500000000000002</v>
      </c>
      <c r="B366">
        <v>-6.5666209000000002</v>
      </c>
      <c r="C366">
        <v>-1.7588684999999999</v>
      </c>
      <c r="E366">
        <f t="shared" si="6"/>
        <v>0.11255536464376636</v>
      </c>
    </row>
    <row r="367" spans="1:5" x14ac:dyDescent="0.15">
      <c r="A367">
        <v>0.46600000000000003</v>
      </c>
      <c r="B367">
        <v>-6.5557629999999998</v>
      </c>
      <c r="C367">
        <v>-1.7644888999999999</v>
      </c>
      <c r="E367">
        <f t="shared" si="6"/>
        <v>0.1128660986169181</v>
      </c>
    </row>
    <row r="368" spans="1:5" x14ac:dyDescent="0.15">
      <c r="A368">
        <v>0.46700000000000003</v>
      </c>
      <c r="B368">
        <v>-6.5449487</v>
      </c>
      <c r="C368">
        <v>-1.770111</v>
      </c>
      <c r="E368">
        <f t="shared" si="6"/>
        <v>0.11317682027085141</v>
      </c>
    </row>
    <row r="369" spans="1:5" x14ac:dyDescent="0.15">
      <c r="A369">
        <v>0.46800000000000003</v>
      </c>
      <c r="B369">
        <v>-6.5341781000000001</v>
      </c>
      <c r="C369">
        <v>-1.7757346000000001</v>
      </c>
      <c r="E369">
        <f t="shared" si="6"/>
        <v>0.11348751773484411</v>
      </c>
    </row>
    <row r="370" spans="1:5" x14ac:dyDescent="0.15">
      <c r="A370">
        <v>0.46899999999999997</v>
      </c>
      <c r="B370">
        <v>-6.5234509999999997</v>
      </c>
      <c r="C370">
        <v>-1.7813597000000001</v>
      </c>
      <c r="E370">
        <f t="shared" si="6"/>
        <v>0.11379819453027817</v>
      </c>
    </row>
    <row r="371" spans="1:5" x14ac:dyDescent="0.15">
      <c r="A371">
        <v>0.47</v>
      </c>
      <c r="B371">
        <v>-6.5127670999999996</v>
      </c>
      <c r="C371">
        <v>-1.7869862999999999</v>
      </c>
      <c r="E371">
        <f t="shared" si="6"/>
        <v>0.11410884894434214</v>
      </c>
    </row>
    <row r="372" spans="1:5" x14ac:dyDescent="0.15">
      <c r="A372">
        <v>0.47099999999999997</v>
      </c>
      <c r="B372">
        <v>-6.5021262000000002</v>
      </c>
      <c r="C372">
        <v>-1.7926143999999999</v>
      </c>
      <c r="E372">
        <f t="shared" si="6"/>
        <v>0.11441948427152326</v>
      </c>
    </row>
    <row r="373" spans="1:5" x14ac:dyDescent="0.15">
      <c r="A373">
        <v>0.47199999999999998</v>
      </c>
      <c r="B373">
        <v>-6.4915279999999997</v>
      </c>
      <c r="C373">
        <v>-1.798244</v>
      </c>
      <c r="E373">
        <f t="shared" si="6"/>
        <v>0.11473009854682148</v>
      </c>
    </row>
    <row r="374" spans="1:5" x14ac:dyDescent="0.15">
      <c r="A374">
        <v>0.47299999999999998</v>
      </c>
      <c r="B374">
        <v>-6.4809726999999997</v>
      </c>
      <c r="C374">
        <v>-1.8038749999999999</v>
      </c>
      <c r="E374">
        <f t="shared" si="6"/>
        <v>0.11504070034822811</v>
      </c>
    </row>
    <row r="375" spans="1:5" x14ac:dyDescent="0.15">
      <c r="A375">
        <v>0.47399999999999998</v>
      </c>
      <c r="B375">
        <v>-6.4704598999999998</v>
      </c>
      <c r="C375">
        <v>-1.8095074</v>
      </c>
      <c r="E375">
        <f t="shared" si="6"/>
        <v>0.11535128247825177</v>
      </c>
    </row>
    <row r="376" spans="1:5" x14ac:dyDescent="0.15">
      <c r="A376">
        <v>0.47499999999999998</v>
      </c>
      <c r="B376">
        <v>-6.4599894999999998</v>
      </c>
      <c r="C376">
        <v>-1.8151412</v>
      </c>
      <c r="E376">
        <f t="shared" si="6"/>
        <v>0.11566185315150457</v>
      </c>
    </row>
    <row r="377" spans="1:5" x14ac:dyDescent="0.15">
      <c r="A377">
        <v>0.47599999999999998</v>
      </c>
      <c r="B377">
        <v>-6.4495611999999998</v>
      </c>
      <c r="C377">
        <v>-1.8207764</v>
      </c>
      <c r="E377">
        <f t="shared" si="6"/>
        <v>0.11597241010732018</v>
      </c>
    </row>
    <row r="378" spans="1:5" x14ac:dyDescent="0.15">
      <c r="A378">
        <v>0.47699999999999998</v>
      </c>
      <c r="B378">
        <v>-6.4391748</v>
      </c>
      <c r="C378">
        <v>-1.8264130000000001</v>
      </c>
      <c r="E378">
        <f t="shared" si="6"/>
        <v>0.11628295616725459</v>
      </c>
    </row>
    <row r="379" spans="1:5" x14ac:dyDescent="0.15">
      <c r="A379">
        <v>0.47799999999999998</v>
      </c>
      <c r="B379">
        <v>-6.4288303999999998</v>
      </c>
      <c r="C379">
        <v>-1.8320508</v>
      </c>
      <c r="E379">
        <f t="shared" si="6"/>
        <v>0.11659347957524402</v>
      </c>
    </row>
    <row r="380" spans="1:5" x14ac:dyDescent="0.15">
      <c r="A380">
        <v>0.47899999999999998</v>
      </c>
      <c r="B380">
        <v>-6.4185277000000003</v>
      </c>
      <c r="C380">
        <v>-1.83769</v>
      </c>
      <c r="E380">
        <f t="shared" si="6"/>
        <v>0.11690400810239443</v>
      </c>
    </row>
    <row r="381" spans="1:5" x14ac:dyDescent="0.15">
      <c r="A381">
        <v>0.48</v>
      </c>
      <c r="B381">
        <v>-6.4082664999999999</v>
      </c>
      <c r="C381">
        <v>-1.8433303999999999</v>
      </c>
      <c r="E381">
        <f t="shared" si="6"/>
        <v>0.11721451423432372</v>
      </c>
    </row>
    <row r="382" spans="1:5" x14ac:dyDescent="0.15">
      <c r="A382">
        <v>0.48099999999999998</v>
      </c>
      <c r="B382">
        <v>-6.3980465999999998</v>
      </c>
      <c r="C382">
        <v>-1.8489720999999999</v>
      </c>
      <c r="E382">
        <f t="shared" si="6"/>
        <v>0.11752501564466122</v>
      </c>
    </row>
    <row r="383" spans="1:5" x14ac:dyDescent="0.15">
      <c r="A383">
        <v>0.48199999999999998</v>
      </c>
      <c r="B383">
        <v>-6.3878677000000001</v>
      </c>
      <c r="C383">
        <v>-1.8546151</v>
      </c>
      <c r="E383">
        <f t="shared" si="6"/>
        <v>0.11783550952025756</v>
      </c>
    </row>
    <row r="384" spans="1:5" x14ac:dyDescent="0.15">
      <c r="A384">
        <v>0.48299999999999998</v>
      </c>
      <c r="B384">
        <v>-6.3777301</v>
      </c>
      <c r="C384">
        <v>-1.8602592</v>
      </c>
      <c r="E384">
        <f t="shared" si="6"/>
        <v>0.11814599470794718</v>
      </c>
    </row>
    <row r="385" spans="1:5" x14ac:dyDescent="0.15">
      <c r="A385">
        <v>0.48399999999999999</v>
      </c>
      <c r="B385">
        <v>-6.3676332999999996</v>
      </c>
      <c r="C385">
        <v>-1.8659045000000001</v>
      </c>
      <c r="E385">
        <f t="shared" si="6"/>
        <v>0.11845647279813598</v>
      </c>
    </row>
    <row r="386" spans="1:5" x14ac:dyDescent="0.15">
      <c r="A386">
        <v>0.48499999999999999</v>
      </c>
      <c r="B386">
        <v>-6.3575773</v>
      </c>
      <c r="C386">
        <v>-1.8715508999999999</v>
      </c>
      <c r="E386">
        <f t="shared" si="6"/>
        <v>0.11876694176329849</v>
      </c>
    </row>
    <row r="387" spans="1:5" x14ac:dyDescent="0.15">
      <c r="A387">
        <v>0.48599999999999999</v>
      </c>
      <c r="B387">
        <v>-6.3475617</v>
      </c>
      <c r="C387">
        <v>-1.8771985</v>
      </c>
      <c r="E387">
        <f t="shared" si="6"/>
        <v>0.11907740818976487</v>
      </c>
    </row>
    <row r="388" spans="1:5" x14ac:dyDescent="0.15">
      <c r="A388">
        <v>0.48699999999999999</v>
      </c>
      <c r="B388">
        <v>-6.3375864000000002</v>
      </c>
      <c r="C388">
        <v>-1.8828472999999999</v>
      </c>
      <c r="E388">
        <f t="shared" si="6"/>
        <v>0.11938787951944629</v>
      </c>
    </row>
    <row r="389" spans="1:5" x14ac:dyDescent="0.15">
      <c r="A389">
        <v>0.48799999999999999</v>
      </c>
      <c r="B389">
        <v>-6.3276515</v>
      </c>
      <c r="C389">
        <v>-1.8884970999999999</v>
      </c>
      <c r="E389">
        <f t="shared" si="6"/>
        <v>0.11969834406162039</v>
      </c>
    </row>
    <row r="390" spans="1:5" x14ac:dyDescent="0.15">
      <c r="A390">
        <v>0.48899999999999999</v>
      </c>
      <c r="B390">
        <v>-6.3177567000000003</v>
      </c>
      <c r="C390">
        <v>-1.8941479000000001</v>
      </c>
      <c r="E390">
        <f t="shared" si="6"/>
        <v>0.12000879860143709</v>
      </c>
    </row>
    <row r="391" spans="1:5" x14ac:dyDescent="0.15">
      <c r="A391">
        <v>0.49</v>
      </c>
      <c r="B391">
        <v>-6.3079019000000001</v>
      </c>
      <c r="C391">
        <v>-1.8997998</v>
      </c>
      <c r="E391">
        <f t="shared" si="6"/>
        <v>0.12031926542139193</v>
      </c>
    </row>
    <row r="392" spans="1:5" x14ac:dyDescent="0.15">
      <c r="A392">
        <v>0.49099999999999999</v>
      </c>
      <c r="B392">
        <v>-6.2980868000000001</v>
      </c>
      <c r="C392">
        <v>-1.9054527000000001</v>
      </c>
      <c r="E392">
        <f t="shared" si="6"/>
        <v>0.12062972618183632</v>
      </c>
    </row>
    <row r="393" spans="1:5" x14ac:dyDescent="0.15">
      <c r="A393">
        <v>0.49199999999999999</v>
      </c>
      <c r="B393">
        <v>-6.2883110999999996</v>
      </c>
      <c r="C393">
        <v>-1.9111066000000001</v>
      </c>
      <c r="E393">
        <f t="shared" si="6"/>
        <v>0.12094017730343065</v>
      </c>
    </row>
    <row r="394" spans="1:5" x14ac:dyDescent="0.15">
      <c r="A394">
        <v>0.49299999999999999</v>
      </c>
      <c r="B394">
        <v>-6.2785751000000003</v>
      </c>
      <c r="C394">
        <v>-1.9167615</v>
      </c>
      <c r="E394">
        <f t="shared" si="6"/>
        <v>0.12125064760808535</v>
      </c>
    </row>
    <row r="395" spans="1:5" x14ac:dyDescent="0.15">
      <c r="A395">
        <v>0.49399999999999999</v>
      </c>
      <c r="B395">
        <v>-6.2688785999999999</v>
      </c>
      <c r="C395">
        <v>-1.9224171999999999</v>
      </c>
      <c r="E395">
        <f t="shared" si="6"/>
        <v>0.12156110929988462</v>
      </c>
    </row>
    <row r="396" spans="1:5" x14ac:dyDescent="0.15">
      <c r="A396">
        <v>0.495</v>
      </c>
      <c r="B396">
        <v>-6.2592211999999998</v>
      </c>
      <c r="C396">
        <v>-1.9280739</v>
      </c>
      <c r="E396">
        <f t="shared" si="6"/>
        <v>0.1218715828257424</v>
      </c>
    </row>
    <row r="397" spans="1:5" x14ac:dyDescent="0.15">
      <c r="A397">
        <v>0.496</v>
      </c>
      <c r="B397">
        <v>-6.2496026999999996</v>
      </c>
      <c r="C397">
        <v>-1.9337314999999999</v>
      </c>
      <c r="E397">
        <f t="shared" si="6"/>
        <v>0.1221820549507272</v>
      </c>
    </row>
    <row r="398" spans="1:5" x14ac:dyDescent="0.15">
      <c r="A398">
        <v>0.497</v>
      </c>
      <c r="B398">
        <v>-6.2400231000000002</v>
      </c>
      <c r="C398">
        <v>-1.9393899999999999</v>
      </c>
      <c r="E398">
        <f t="shared" si="6"/>
        <v>0.12249253809770133</v>
      </c>
    </row>
    <row r="399" spans="1:5" x14ac:dyDescent="0.15">
      <c r="A399">
        <v>0.498</v>
      </c>
      <c r="B399">
        <v>-6.2304823000000003</v>
      </c>
      <c r="C399">
        <v>-1.9450493</v>
      </c>
      <c r="E399">
        <f t="shared" si="6"/>
        <v>0.12280302449026814</v>
      </c>
    </row>
    <row r="400" spans="1:5" x14ac:dyDescent="0.15">
      <c r="A400">
        <v>0.499</v>
      </c>
      <c r="B400">
        <v>-6.2209801999999996</v>
      </c>
      <c r="C400">
        <v>-1.9507093</v>
      </c>
      <c r="E400">
        <f t="shared" si="6"/>
        <v>0.12311350637916396</v>
      </c>
    </row>
    <row r="401" spans="1:5" x14ac:dyDescent="0.15">
      <c r="A401">
        <v>0.5</v>
      </c>
      <c r="B401">
        <v>-6.2115166999999998</v>
      </c>
      <c r="C401">
        <v>-1.9563702000000001</v>
      </c>
      <c r="E401">
        <f t="shared" si="6"/>
        <v>0.12342402006690467</v>
      </c>
    </row>
    <row r="402" spans="1:5" x14ac:dyDescent="0.15">
      <c r="A402">
        <v>0.501</v>
      </c>
      <c r="B402">
        <v>-6.2020913000000002</v>
      </c>
      <c r="C402">
        <v>-1.9620318000000001</v>
      </c>
      <c r="E402">
        <f t="shared" si="6"/>
        <v>0.12373452094586868</v>
      </c>
    </row>
    <row r="403" spans="1:5" x14ac:dyDescent="0.15">
      <c r="A403">
        <v>0.502</v>
      </c>
      <c r="B403">
        <v>-6.192704</v>
      </c>
      <c r="C403">
        <v>-1.9676943</v>
      </c>
      <c r="E403">
        <f t="shared" si="6"/>
        <v>0.1240450505312346</v>
      </c>
    </row>
    <row r="404" spans="1:5" x14ac:dyDescent="0.15">
      <c r="A404">
        <v>0.503</v>
      </c>
      <c r="B404">
        <v>-6.1833549000000003</v>
      </c>
      <c r="C404">
        <v>-1.9733573</v>
      </c>
      <c r="E404">
        <f t="shared" si="6"/>
        <v>0.1243555680216617</v>
      </c>
    </row>
    <row r="405" spans="1:5" x14ac:dyDescent="0.15">
      <c r="A405">
        <v>0.504</v>
      </c>
      <c r="B405">
        <v>-6.1740437999999997</v>
      </c>
      <c r="C405">
        <v>-1.9790209999999999</v>
      </c>
      <c r="E405">
        <f t="shared" si="6"/>
        <v>0.12466610388802146</v>
      </c>
    </row>
    <row r="406" spans="1:5" x14ac:dyDescent="0.15">
      <c r="A406">
        <v>0.505</v>
      </c>
      <c r="B406">
        <v>-6.1647705000000004</v>
      </c>
      <c r="C406">
        <v>-1.9846854</v>
      </c>
      <c r="E406">
        <f t="shared" si="6"/>
        <v>0.12497665919115852</v>
      </c>
    </row>
    <row r="407" spans="1:5" x14ac:dyDescent="0.15">
      <c r="A407">
        <v>0.50600000000000001</v>
      </c>
      <c r="B407">
        <v>-6.1555346999999996</v>
      </c>
      <c r="C407">
        <v>-1.9903504000000001</v>
      </c>
      <c r="E407">
        <f t="shared" si="6"/>
        <v>0.12528721475275095</v>
      </c>
    </row>
    <row r="408" spans="1:5" x14ac:dyDescent="0.15">
      <c r="A408">
        <v>0.50700000000000001</v>
      </c>
      <c r="B408">
        <v>-6.1463364</v>
      </c>
      <c r="C408">
        <v>-1.9960161000000001</v>
      </c>
      <c r="E408">
        <f t="shared" si="6"/>
        <v>0.12559779718489184</v>
      </c>
    </row>
    <row r="409" spans="1:5" x14ac:dyDescent="0.15">
      <c r="A409">
        <v>0.50800000000000001</v>
      </c>
      <c r="B409">
        <v>-6.1371754999999997</v>
      </c>
      <c r="C409">
        <v>-2.0016823000000001</v>
      </c>
      <c r="E409">
        <f t="shared" si="6"/>
        <v>0.12590838384817782</v>
      </c>
    </row>
    <row r="410" spans="1:5" x14ac:dyDescent="0.15">
      <c r="A410">
        <v>0.50900000000000001</v>
      </c>
      <c r="B410">
        <v>-6.1280520000000003</v>
      </c>
      <c r="C410">
        <v>-2.007349</v>
      </c>
      <c r="E410">
        <f t="shared" si="6"/>
        <v>0.12621898682708577</v>
      </c>
    </row>
    <row r="411" spans="1:5" x14ac:dyDescent="0.15">
      <c r="A411">
        <v>0.51</v>
      </c>
      <c r="B411">
        <v>-6.1189656000000001</v>
      </c>
      <c r="C411">
        <v>-2.0130162</v>
      </c>
      <c r="E411">
        <f t="shared" si="6"/>
        <v>0.12652960131913993</v>
      </c>
    </row>
    <row r="412" spans="1:5" x14ac:dyDescent="0.15">
      <c r="A412">
        <v>0.51100000000000001</v>
      </c>
      <c r="B412">
        <v>-6.1099160000000001</v>
      </c>
      <c r="C412">
        <v>-2.0186839999999999</v>
      </c>
      <c r="E412">
        <f t="shared" si="6"/>
        <v>0.12684023684227264</v>
      </c>
    </row>
    <row r="413" spans="1:5" x14ac:dyDescent="0.15">
      <c r="A413">
        <v>0.51200000000000001</v>
      </c>
      <c r="B413">
        <v>-6.1009032000000003</v>
      </c>
      <c r="C413">
        <v>-2.0243522</v>
      </c>
      <c r="E413">
        <f t="shared" si="6"/>
        <v>0.12715087630543898</v>
      </c>
    </row>
    <row r="414" spans="1:5" x14ac:dyDescent="0.15">
      <c r="A414">
        <v>0.51300000000000001</v>
      </c>
      <c r="B414">
        <v>-6.0919273</v>
      </c>
      <c r="C414">
        <v>-2.0300208999999998</v>
      </c>
      <c r="E414">
        <f t="shared" ref="E414:E477" si="7">1-SUM(10^(B414/10),10^(C414/10))</f>
        <v>0.12746155171133056</v>
      </c>
    </row>
    <row r="415" spans="1:5" x14ac:dyDescent="0.15">
      <c r="A415">
        <v>0.51400000000000001</v>
      </c>
      <c r="B415">
        <v>-6.0829880000000003</v>
      </c>
      <c r="C415">
        <v>-2.0356898999999999</v>
      </c>
      <c r="E415">
        <f t="shared" si="7"/>
        <v>0.12777222910319774</v>
      </c>
    </row>
    <row r="416" spans="1:5" x14ac:dyDescent="0.15">
      <c r="A416">
        <v>0.51500000000000001</v>
      </c>
      <c r="B416">
        <v>-6.0740851999999999</v>
      </c>
      <c r="C416">
        <v>-2.0413592999999999</v>
      </c>
      <c r="E416">
        <f t="shared" si="7"/>
        <v>0.12808292907336039</v>
      </c>
    </row>
    <row r="417" spans="1:5" x14ac:dyDescent="0.15">
      <c r="A417">
        <v>0.51600000000000001</v>
      </c>
      <c r="B417">
        <v>-6.0652185999999997</v>
      </c>
      <c r="C417">
        <v>-2.0470291</v>
      </c>
      <c r="E417">
        <f t="shared" si="7"/>
        <v>0.12839364631975814</v>
      </c>
    </row>
    <row r="418" spans="1:5" x14ac:dyDescent="0.15">
      <c r="A418">
        <v>0.51700000000000002</v>
      </c>
      <c r="B418">
        <v>-6.0563881000000004</v>
      </c>
      <c r="C418">
        <v>-2.0526992000000002</v>
      </c>
      <c r="E418">
        <f t="shared" si="7"/>
        <v>0.12870437246073296</v>
      </c>
    </row>
    <row r="419" spans="1:5" x14ac:dyDescent="0.15">
      <c r="A419">
        <v>0.51800000000000002</v>
      </c>
      <c r="B419">
        <v>-6.0475937999999996</v>
      </c>
      <c r="C419">
        <v>-2.0583695999999998</v>
      </c>
      <c r="E419">
        <f t="shared" si="7"/>
        <v>0.12901512491350076</v>
      </c>
    </row>
    <row r="420" spans="1:5" x14ac:dyDescent="0.15">
      <c r="A420">
        <v>0.51900000000000002</v>
      </c>
      <c r="B420">
        <v>-6.0388355000000002</v>
      </c>
      <c r="C420">
        <v>-2.0640402</v>
      </c>
      <c r="E420">
        <f t="shared" si="7"/>
        <v>0.12932588962271252</v>
      </c>
    </row>
    <row r="421" spans="1:5" x14ac:dyDescent="0.15">
      <c r="A421">
        <v>0.52</v>
      </c>
      <c r="B421">
        <v>-6.0301131000000003</v>
      </c>
      <c r="C421">
        <v>-2.0697111000000001</v>
      </c>
      <c r="E421">
        <f t="shared" si="7"/>
        <v>0.12963668684682694</v>
      </c>
    </row>
    <row r="422" spans="1:5" x14ac:dyDescent="0.15">
      <c r="A422">
        <v>0.52100000000000002</v>
      </c>
      <c r="B422">
        <v>-6.0214262999999999</v>
      </c>
      <c r="C422">
        <v>-2.0753822</v>
      </c>
      <c r="E422">
        <f t="shared" si="7"/>
        <v>0.12994749664950545</v>
      </c>
    </row>
    <row r="423" spans="1:5" x14ac:dyDescent="0.15">
      <c r="A423">
        <v>0.52200000000000002</v>
      </c>
      <c r="B423">
        <v>-6.0127749000000001</v>
      </c>
      <c r="C423">
        <v>-2.0810534999999999</v>
      </c>
      <c r="E423">
        <f t="shared" si="7"/>
        <v>0.13025831905093832</v>
      </c>
    </row>
    <row r="424" spans="1:5" x14ac:dyDescent="0.15">
      <c r="A424">
        <v>0.52300000000000002</v>
      </c>
      <c r="B424">
        <v>-6.0041592000000001</v>
      </c>
      <c r="C424">
        <v>-2.0867249000000001</v>
      </c>
      <c r="E424">
        <f t="shared" si="7"/>
        <v>0.13056916862320378</v>
      </c>
    </row>
    <row r="425" spans="1:5" x14ac:dyDescent="0.15">
      <c r="A425">
        <v>0.52400000000000002</v>
      </c>
      <c r="B425">
        <v>-5.9955787999999997</v>
      </c>
      <c r="C425">
        <v>-2.0923964000000002</v>
      </c>
      <c r="E425">
        <f t="shared" si="7"/>
        <v>0.13088003383735547</v>
      </c>
    </row>
    <row r="426" spans="1:5" x14ac:dyDescent="0.15">
      <c r="A426">
        <v>0.52500000000000002</v>
      </c>
      <c r="B426">
        <v>-5.9870336999999996</v>
      </c>
      <c r="C426">
        <v>-2.098068</v>
      </c>
      <c r="E426">
        <f t="shared" si="7"/>
        <v>0.13119092617863903</v>
      </c>
    </row>
    <row r="427" spans="1:5" x14ac:dyDescent="0.15">
      <c r="A427">
        <v>0.52600000000000002</v>
      </c>
      <c r="B427">
        <v>-5.9785234999999997</v>
      </c>
      <c r="C427">
        <v>-2.1037397000000002</v>
      </c>
      <c r="E427">
        <f t="shared" si="7"/>
        <v>0.13150183387466341</v>
      </c>
    </row>
    <row r="428" spans="1:5" x14ac:dyDescent="0.15">
      <c r="A428">
        <v>0.52700000000000002</v>
      </c>
      <c r="B428">
        <v>-5.9700481999999999</v>
      </c>
      <c r="C428">
        <v>-2.1094115000000002</v>
      </c>
      <c r="E428">
        <f t="shared" si="7"/>
        <v>0.13181276825885324</v>
      </c>
    </row>
    <row r="429" spans="1:5" x14ac:dyDescent="0.15">
      <c r="A429">
        <v>0.52800000000000002</v>
      </c>
      <c r="B429">
        <v>-5.9616078000000003</v>
      </c>
      <c r="C429">
        <v>-2.1150833000000002</v>
      </c>
      <c r="E429">
        <f t="shared" si="7"/>
        <v>0.13212372650853244</v>
      </c>
    </row>
    <row r="430" spans="1:5" x14ac:dyDescent="0.15">
      <c r="A430">
        <v>0.52900000000000003</v>
      </c>
      <c r="B430">
        <v>-5.9532023000000001</v>
      </c>
      <c r="C430">
        <v>-2.1207549000000001</v>
      </c>
      <c r="E430">
        <f t="shared" si="7"/>
        <v>0.13243469173692013</v>
      </c>
    </row>
    <row r="431" spans="1:5" x14ac:dyDescent="0.15">
      <c r="A431">
        <v>0.53</v>
      </c>
      <c r="B431">
        <v>-5.9448314</v>
      </c>
      <c r="C431">
        <v>-2.1264265</v>
      </c>
      <c r="E431">
        <f t="shared" si="7"/>
        <v>0.13274568606891624</v>
      </c>
    </row>
    <row r="432" spans="1:5" x14ac:dyDescent="0.15">
      <c r="A432">
        <v>0.53100000000000003</v>
      </c>
      <c r="B432">
        <v>-5.9364948000000002</v>
      </c>
      <c r="C432">
        <v>-2.1320980999999999</v>
      </c>
      <c r="E432">
        <f t="shared" si="7"/>
        <v>0.13305670315174556</v>
      </c>
    </row>
    <row r="433" spans="1:5" x14ac:dyDescent="0.15">
      <c r="A433">
        <v>0.53200000000000003</v>
      </c>
      <c r="B433">
        <v>-5.9281924999999998</v>
      </c>
      <c r="C433">
        <v>-2.1377695999999999</v>
      </c>
      <c r="E433">
        <f t="shared" si="7"/>
        <v>0.13336774005524643</v>
      </c>
    </row>
    <row r="434" spans="1:5" x14ac:dyDescent="0.15">
      <c r="A434">
        <v>0.53300000000000003</v>
      </c>
      <c r="B434">
        <v>-5.9199244999999996</v>
      </c>
      <c r="C434">
        <v>-2.1434408999999999</v>
      </c>
      <c r="E434">
        <f t="shared" si="7"/>
        <v>0.13367879391414283</v>
      </c>
    </row>
    <row r="435" spans="1:5" x14ac:dyDescent="0.15">
      <c r="A435">
        <v>0.53400000000000003</v>
      </c>
      <c r="B435">
        <v>-5.9116907999999997</v>
      </c>
      <c r="C435">
        <v>-2.1491120000000001</v>
      </c>
      <c r="E435">
        <f t="shared" si="7"/>
        <v>0.13398987596545753</v>
      </c>
    </row>
    <row r="436" spans="1:5" x14ac:dyDescent="0.15">
      <c r="A436">
        <v>0.53500000000000003</v>
      </c>
      <c r="B436">
        <v>-5.9034911000000001</v>
      </c>
      <c r="C436">
        <v>-2.1547828999999998</v>
      </c>
      <c r="E436">
        <f t="shared" si="7"/>
        <v>0.13430097969529786</v>
      </c>
    </row>
    <row r="437" spans="1:5" x14ac:dyDescent="0.15">
      <c r="A437">
        <v>0.53600000000000003</v>
      </c>
      <c r="B437">
        <v>-5.8953251</v>
      </c>
      <c r="C437">
        <v>-2.1604535999999999</v>
      </c>
      <c r="E437">
        <f t="shared" si="7"/>
        <v>0.13461209844638056</v>
      </c>
    </row>
    <row r="438" spans="1:5" x14ac:dyDescent="0.15">
      <c r="A438">
        <v>0.53700000000000003</v>
      </c>
      <c r="B438">
        <v>-5.8871928000000002</v>
      </c>
      <c r="C438">
        <v>-2.1661241000000002</v>
      </c>
      <c r="E438">
        <f t="shared" si="7"/>
        <v>0.13492324322657501</v>
      </c>
    </row>
    <row r="439" spans="1:5" x14ac:dyDescent="0.15">
      <c r="A439">
        <v>0.53800000000000003</v>
      </c>
      <c r="B439">
        <v>-5.8790943000000002</v>
      </c>
      <c r="C439">
        <v>-2.1717941999999999</v>
      </c>
      <c r="E439">
        <f t="shared" si="7"/>
        <v>0.13523440305161682</v>
      </c>
    </row>
    <row r="440" spans="1:5" x14ac:dyDescent="0.15">
      <c r="A440">
        <v>0.53900000000000003</v>
      </c>
      <c r="B440">
        <v>-5.8710293</v>
      </c>
      <c r="C440">
        <v>-2.1774640000000001</v>
      </c>
      <c r="E440">
        <f t="shared" si="7"/>
        <v>0.1355455851245797</v>
      </c>
    </row>
    <row r="441" spans="1:5" x14ac:dyDescent="0.15">
      <c r="A441">
        <v>0.54</v>
      </c>
      <c r="B441">
        <v>-5.8629977999999996</v>
      </c>
      <c r="C441">
        <v>-2.1831334999999998</v>
      </c>
      <c r="E441">
        <f t="shared" si="7"/>
        <v>0.13585680041195713</v>
      </c>
    </row>
    <row r="442" spans="1:5" x14ac:dyDescent="0.15">
      <c r="A442">
        <v>0.54100000000000004</v>
      </c>
      <c r="B442">
        <v>-5.8549994999999999</v>
      </c>
      <c r="C442">
        <v>-2.1888025</v>
      </c>
      <c r="E442">
        <f t="shared" si="7"/>
        <v>0.13616801410880264</v>
      </c>
    </row>
    <row r="443" spans="1:5" x14ac:dyDescent="0.15">
      <c r="A443">
        <v>0.54200000000000004</v>
      </c>
      <c r="B443">
        <v>-5.8470342000000004</v>
      </c>
      <c r="C443">
        <v>-2.1944713</v>
      </c>
      <c r="E443">
        <f t="shared" si="7"/>
        <v>0.13647926686476786</v>
      </c>
    </row>
    <row r="444" spans="1:5" x14ac:dyDescent="0.15">
      <c r="A444">
        <v>0.54300000000000004</v>
      </c>
      <c r="B444">
        <v>-5.8391020999999999</v>
      </c>
      <c r="C444">
        <v>-2.2001395000000001</v>
      </c>
      <c r="E444">
        <f t="shared" si="7"/>
        <v>0.13679052590421514</v>
      </c>
    </row>
    <row r="445" spans="1:5" x14ac:dyDescent="0.15">
      <c r="A445">
        <v>0.54400000000000004</v>
      </c>
      <c r="B445">
        <v>-5.8312030000000004</v>
      </c>
      <c r="C445">
        <v>-2.2058072000000002</v>
      </c>
      <c r="E445">
        <f t="shared" si="7"/>
        <v>0.13710180404545413</v>
      </c>
    </row>
    <row r="446" spans="1:5" x14ac:dyDescent="0.15">
      <c r="A446">
        <v>0.54500000000000004</v>
      </c>
      <c r="B446">
        <v>-5.8233366999999996</v>
      </c>
      <c r="C446">
        <v>-2.2114744000000002</v>
      </c>
      <c r="E446">
        <f t="shared" si="7"/>
        <v>0.13741310009798124</v>
      </c>
    </row>
    <row r="447" spans="1:5" x14ac:dyDescent="0.15">
      <c r="A447">
        <v>0.54600000000000004</v>
      </c>
      <c r="B447">
        <v>-5.8155029999999996</v>
      </c>
      <c r="C447">
        <v>-2.2171411000000001</v>
      </c>
      <c r="E447">
        <f t="shared" si="7"/>
        <v>0.1377244127729691</v>
      </c>
    </row>
    <row r="448" spans="1:5" x14ac:dyDescent="0.15">
      <c r="A448">
        <v>0.54700000000000004</v>
      </c>
      <c r="B448">
        <v>-5.8077018000000002</v>
      </c>
      <c r="C448">
        <v>-2.2228072999999999</v>
      </c>
      <c r="E448">
        <f t="shared" si="7"/>
        <v>0.13803574672917451</v>
      </c>
    </row>
    <row r="449" spans="1:5" x14ac:dyDescent="0.15">
      <c r="A449">
        <v>0.54800000000000004</v>
      </c>
      <c r="B449">
        <v>-5.7999331999999999</v>
      </c>
      <c r="C449">
        <v>-2.2284728999999999</v>
      </c>
      <c r="E449">
        <f t="shared" si="7"/>
        <v>0.13834710490001711</v>
      </c>
    </row>
    <row r="450" spans="1:5" x14ac:dyDescent="0.15">
      <c r="A450">
        <v>0.54900000000000004</v>
      </c>
      <c r="B450">
        <v>-5.7921969999999998</v>
      </c>
      <c r="C450">
        <v>-2.2341378000000001</v>
      </c>
      <c r="E450">
        <f t="shared" si="7"/>
        <v>0.13865847212065374</v>
      </c>
    </row>
    <row r="451" spans="1:5" x14ac:dyDescent="0.15">
      <c r="A451">
        <v>0.55000000000000004</v>
      </c>
      <c r="B451">
        <v>-5.7844930000000003</v>
      </c>
      <c r="C451">
        <v>-2.2398020000000001</v>
      </c>
      <c r="E451">
        <f t="shared" si="7"/>
        <v>0.13896984694770853</v>
      </c>
    </row>
    <row r="452" spans="1:5" x14ac:dyDescent="0.15">
      <c r="A452">
        <v>0.55100000000000005</v>
      </c>
      <c r="B452">
        <v>-5.7768211000000003</v>
      </c>
      <c r="C452">
        <v>-2.2454657</v>
      </c>
      <c r="E452">
        <f t="shared" si="7"/>
        <v>0.13928126138845442</v>
      </c>
    </row>
    <row r="453" spans="1:5" x14ac:dyDescent="0.15">
      <c r="A453">
        <v>0.55200000000000005</v>
      </c>
      <c r="B453">
        <v>-5.7691809000000003</v>
      </c>
      <c r="C453">
        <v>-2.2511285999999999</v>
      </c>
      <c r="E453">
        <f t="shared" si="7"/>
        <v>0.13959266039310858</v>
      </c>
    </row>
    <row r="454" spans="1:5" x14ac:dyDescent="0.15">
      <c r="A454">
        <v>0.55300000000000005</v>
      </c>
      <c r="B454">
        <v>-5.7615727000000003</v>
      </c>
      <c r="C454">
        <v>-2.2567908000000001</v>
      </c>
      <c r="E454">
        <f t="shared" si="7"/>
        <v>0.13990408649175257</v>
      </c>
    </row>
    <row r="455" spans="1:5" x14ac:dyDescent="0.15">
      <c r="A455">
        <v>0.55400000000000005</v>
      </c>
      <c r="B455">
        <v>-5.7539964000000001</v>
      </c>
      <c r="C455">
        <v>-2.2624521999999998</v>
      </c>
      <c r="E455">
        <f t="shared" si="7"/>
        <v>0.14021553042277335</v>
      </c>
    </row>
    <row r="456" spans="1:5" x14ac:dyDescent="0.15">
      <c r="A456">
        <v>0.55500000000000005</v>
      </c>
      <c r="B456">
        <v>-5.7464518</v>
      </c>
      <c r="C456">
        <v>-2.2681127999999999</v>
      </c>
      <c r="E456">
        <f t="shared" si="7"/>
        <v>0.1405269904676496</v>
      </c>
    </row>
    <row r="457" spans="1:5" x14ac:dyDescent="0.15">
      <c r="A457">
        <v>0.55600000000000005</v>
      </c>
      <c r="B457">
        <v>-5.7389389</v>
      </c>
      <c r="C457">
        <v>-2.2737725000000002</v>
      </c>
      <c r="E457">
        <f t="shared" si="7"/>
        <v>0.14083846345366013</v>
      </c>
    </row>
    <row r="458" spans="1:5" x14ac:dyDescent="0.15">
      <c r="A458">
        <v>0.55700000000000005</v>
      </c>
      <c r="B458">
        <v>-5.7314569999999998</v>
      </c>
      <c r="C458">
        <v>-2.2794314</v>
      </c>
      <c r="E458">
        <f t="shared" si="7"/>
        <v>0.14114993044299706</v>
      </c>
    </row>
    <row r="459" spans="1:5" x14ac:dyDescent="0.15">
      <c r="A459">
        <v>0.55800000000000005</v>
      </c>
      <c r="B459">
        <v>-5.7240064000000004</v>
      </c>
      <c r="C459">
        <v>-2.2850895000000002</v>
      </c>
      <c r="E459">
        <f t="shared" si="7"/>
        <v>0.14146142014587271</v>
      </c>
    </row>
    <row r="460" spans="1:5" x14ac:dyDescent="0.15">
      <c r="A460">
        <v>0.55900000000000005</v>
      </c>
      <c r="B460">
        <v>-5.7165869999999996</v>
      </c>
      <c r="C460">
        <v>-2.2907467000000001</v>
      </c>
      <c r="E460">
        <f t="shared" si="7"/>
        <v>0.14177292310373391</v>
      </c>
    </row>
    <row r="461" spans="1:5" x14ac:dyDescent="0.15">
      <c r="A461">
        <v>0.56000000000000005</v>
      </c>
      <c r="B461">
        <v>-5.7091987</v>
      </c>
      <c r="C461">
        <v>-2.2964028999999999</v>
      </c>
      <c r="E461">
        <f t="shared" si="7"/>
        <v>0.14208442987376579</v>
      </c>
    </row>
    <row r="462" spans="1:5" x14ac:dyDescent="0.15">
      <c r="A462">
        <v>0.56100000000000005</v>
      </c>
      <c r="B462">
        <v>-5.7018414999999996</v>
      </c>
      <c r="C462">
        <v>-2.3020580000000002</v>
      </c>
      <c r="E462">
        <f t="shared" si="7"/>
        <v>0.14239593722349686</v>
      </c>
    </row>
    <row r="463" spans="1:5" x14ac:dyDescent="0.15">
      <c r="A463">
        <v>0.56200000000000006</v>
      </c>
      <c r="B463">
        <v>-5.6945148999999997</v>
      </c>
      <c r="C463">
        <v>-2.3077122999999999</v>
      </c>
      <c r="E463">
        <f t="shared" si="7"/>
        <v>0.14270746508920495</v>
      </c>
    </row>
    <row r="464" spans="1:5" x14ac:dyDescent="0.15">
      <c r="A464">
        <v>0.56299999999999994</v>
      </c>
      <c r="B464">
        <v>-5.6872189000000004</v>
      </c>
      <c r="C464">
        <v>-2.3133655000000002</v>
      </c>
      <c r="E464">
        <f t="shared" si="7"/>
        <v>0.1430189829503451</v>
      </c>
    </row>
    <row r="465" spans="1:5" x14ac:dyDescent="0.15">
      <c r="A465">
        <v>0.56399999999999995</v>
      </c>
      <c r="B465">
        <v>-5.6799534999999999</v>
      </c>
      <c r="C465">
        <v>-2.3190178000000001</v>
      </c>
      <c r="E465">
        <f t="shared" si="7"/>
        <v>0.1433305279813939</v>
      </c>
    </row>
    <row r="466" spans="1:5" x14ac:dyDescent="0.15">
      <c r="A466">
        <v>0.56499999999999995</v>
      </c>
      <c r="B466">
        <v>-5.6727185999999996</v>
      </c>
      <c r="C466">
        <v>-2.3246688</v>
      </c>
      <c r="E466">
        <f t="shared" si="7"/>
        <v>0.14364205007530917</v>
      </c>
    </row>
    <row r="467" spans="1:5" x14ac:dyDescent="0.15">
      <c r="A467">
        <v>0.56599999999999995</v>
      </c>
      <c r="B467">
        <v>-5.6655141999999996</v>
      </c>
      <c r="C467">
        <v>-2.3303188000000001</v>
      </c>
      <c r="E467">
        <f t="shared" si="7"/>
        <v>0.14395359984757738</v>
      </c>
    </row>
    <row r="468" spans="1:5" x14ac:dyDescent="0.15">
      <c r="A468">
        <v>0.56699999999999995</v>
      </c>
      <c r="B468">
        <v>-5.6583398000000003</v>
      </c>
      <c r="C468">
        <v>-2.3359676999999999</v>
      </c>
      <c r="E468">
        <f t="shared" si="7"/>
        <v>0.1442651426161341</v>
      </c>
    </row>
    <row r="469" spans="1:5" x14ac:dyDescent="0.15">
      <c r="A469">
        <v>0.56799999999999995</v>
      </c>
      <c r="B469">
        <v>-5.6511953999999998</v>
      </c>
      <c r="C469">
        <v>-2.3416155000000001</v>
      </c>
      <c r="E469">
        <f t="shared" si="7"/>
        <v>0.14457668831575288</v>
      </c>
    </row>
    <row r="470" spans="1:5" x14ac:dyDescent="0.15">
      <c r="A470">
        <v>0.56899999999999995</v>
      </c>
      <c r="B470">
        <v>-5.6440811000000002</v>
      </c>
      <c r="C470">
        <v>-2.3472620000000002</v>
      </c>
      <c r="E470">
        <f t="shared" si="7"/>
        <v>0.14488822632167664</v>
      </c>
    </row>
    <row r="471" spans="1:5" x14ac:dyDescent="0.15">
      <c r="A471">
        <v>0.56999999999999995</v>
      </c>
      <c r="B471">
        <v>-5.6369965999999998</v>
      </c>
      <c r="C471">
        <v>-2.3529073999999999</v>
      </c>
      <c r="E471">
        <f t="shared" si="7"/>
        <v>0.14519977460131339</v>
      </c>
    </row>
    <row r="472" spans="1:5" x14ac:dyDescent="0.15">
      <c r="A472">
        <v>0.57099999999999995</v>
      </c>
      <c r="B472">
        <v>-5.6299419999999998</v>
      </c>
      <c r="C472">
        <v>-2.3585514999999999</v>
      </c>
      <c r="E472">
        <f t="shared" si="7"/>
        <v>0.14551132253057486</v>
      </c>
    </row>
    <row r="473" spans="1:5" x14ac:dyDescent="0.15">
      <c r="A473">
        <v>0.57199999999999995</v>
      </c>
      <c r="B473">
        <v>-5.6229168999999999</v>
      </c>
      <c r="C473">
        <v>-2.3641942999999999</v>
      </c>
      <c r="E473">
        <f t="shared" si="7"/>
        <v>0.14582285482817881</v>
      </c>
    </row>
    <row r="474" spans="1:5" x14ac:dyDescent="0.15">
      <c r="A474">
        <v>0.57299999999999995</v>
      </c>
      <c r="B474">
        <v>-5.6159211000000004</v>
      </c>
      <c r="C474">
        <v>-2.3698359999999998</v>
      </c>
      <c r="E474">
        <f t="shared" si="7"/>
        <v>0.14613439535742434</v>
      </c>
    </row>
    <row r="475" spans="1:5" x14ac:dyDescent="0.15">
      <c r="A475">
        <v>0.57399999999999995</v>
      </c>
      <c r="B475">
        <v>-5.6089548000000002</v>
      </c>
      <c r="C475">
        <v>-2.3754762999999999</v>
      </c>
      <c r="E475">
        <f t="shared" si="7"/>
        <v>0.1464459264376734</v>
      </c>
    </row>
    <row r="476" spans="1:5" x14ac:dyDescent="0.15">
      <c r="A476">
        <v>0.57499999999999996</v>
      </c>
      <c r="B476">
        <v>-5.6020177999999996</v>
      </c>
      <c r="C476">
        <v>-2.3811152999999998</v>
      </c>
      <c r="E476">
        <f t="shared" si="7"/>
        <v>0.14675745853820699</v>
      </c>
    </row>
    <row r="477" spans="1:5" x14ac:dyDescent="0.15">
      <c r="A477">
        <v>0.57599999999999996</v>
      </c>
      <c r="B477">
        <v>-5.59511</v>
      </c>
      <c r="C477">
        <v>-2.3867528</v>
      </c>
      <c r="E477">
        <f t="shared" si="7"/>
        <v>0.14706896844124273</v>
      </c>
    </row>
    <row r="478" spans="1:5" x14ac:dyDescent="0.15">
      <c r="A478">
        <v>0.57699999999999996</v>
      </c>
      <c r="B478">
        <v>-5.5882310999999998</v>
      </c>
      <c r="C478">
        <v>-2.3923890999999999</v>
      </c>
      <c r="E478">
        <f t="shared" ref="E478:E541" si="8">1-SUM(10^(B478/10),10^(C478/10))</f>
        <v>0.14738048666010117</v>
      </c>
    </row>
    <row r="479" spans="1:5" x14ac:dyDescent="0.15">
      <c r="A479">
        <v>0.57799999999999996</v>
      </c>
      <c r="B479">
        <v>-5.5813810000000004</v>
      </c>
      <c r="C479">
        <v>-2.3980239999999999</v>
      </c>
      <c r="E479">
        <f t="shared" si="8"/>
        <v>0.14769198982421017</v>
      </c>
    </row>
    <row r="480" spans="1:5" x14ac:dyDescent="0.15">
      <c r="A480">
        <v>0.57899999999999996</v>
      </c>
      <c r="B480">
        <v>-5.5745595999999997</v>
      </c>
      <c r="C480">
        <v>-2.4036575</v>
      </c>
      <c r="E480">
        <f t="shared" si="8"/>
        <v>0.14800348112386663</v>
      </c>
    </row>
    <row r="481" spans="1:5" x14ac:dyDescent="0.15">
      <c r="A481">
        <v>0.57999999999999996</v>
      </c>
      <c r="B481">
        <v>-5.5677669999999999</v>
      </c>
      <c r="C481">
        <v>-2.4092894999999999</v>
      </c>
      <c r="E481">
        <f t="shared" si="8"/>
        <v>0.14831496325131599</v>
      </c>
    </row>
    <row r="482" spans="1:5" x14ac:dyDescent="0.15">
      <c r="A482">
        <v>0.58099999999999996</v>
      </c>
      <c r="B482">
        <v>-5.5610030999999998</v>
      </c>
      <c r="C482">
        <v>-2.41492</v>
      </c>
      <c r="E482">
        <f t="shared" si="8"/>
        <v>0.14862643939895714</v>
      </c>
    </row>
    <row r="483" spans="1:5" x14ac:dyDescent="0.15">
      <c r="A483">
        <v>0.58199999999999996</v>
      </c>
      <c r="B483">
        <v>-5.5542673999999996</v>
      </c>
      <c r="C483">
        <v>-2.4205489999999998</v>
      </c>
      <c r="E483">
        <f t="shared" si="8"/>
        <v>0.14893788706835265</v>
      </c>
    </row>
    <row r="484" spans="1:5" x14ac:dyDescent="0.15">
      <c r="A484">
        <v>0.58299999999999996</v>
      </c>
      <c r="B484">
        <v>-5.5475601000000001</v>
      </c>
      <c r="C484">
        <v>-2.4261765999999998</v>
      </c>
      <c r="E484">
        <f t="shared" si="8"/>
        <v>0.14924934165029358</v>
      </c>
    </row>
    <row r="485" spans="1:5" x14ac:dyDescent="0.15">
      <c r="A485">
        <v>0.58399999999999996</v>
      </c>
      <c r="B485">
        <v>-5.5408808000000001</v>
      </c>
      <c r="C485">
        <v>-2.4318026000000001</v>
      </c>
      <c r="E485">
        <f t="shared" si="8"/>
        <v>0.14956076049920419</v>
      </c>
    </row>
    <row r="486" spans="1:5" x14ac:dyDescent="0.15">
      <c r="A486">
        <v>0.58499999999999996</v>
      </c>
      <c r="B486">
        <v>-5.5342295999999997</v>
      </c>
      <c r="C486">
        <v>-2.4374270999999998</v>
      </c>
      <c r="E486">
        <f t="shared" si="8"/>
        <v>0.14987217253503671</v>
      </c>
    </row>
    <row r="487" spans="1:5" x14ac:dyDescent="0.15">
      <c r="A487">
        <v>0.58599999999999997</v>
      </c>
      <c r="B487">
        <v>-5.5276063000000004</v>
      </c>
      <c r="C487">
        <v>-2.4430500999999998</v>
      </c>
      <c r="E487">
        <f t="shared" si="8"/>
        <v>0.15018357416954065</v>
      </c>
    </row>
    <row r="488" spans="1:5" x14ac:dyDescent="0.15">
      <c r="A488">
        <v>0.58699999999999997</v>
      </c>
      <c r="B488">
        <v>-5.5210106000000003</v>
      </c>
      <c r="C488">
        <v>-2.4486715000000001</v>
      </c>
      <c r="E488">
        <f t="shared" si="8"/>
        <v>0.15049494216040604</v>
      </c>
    </row>
    <row r="489" spans="1:5" x14ac:dyDescent="0.15">
      <c r="A489">
        <v>0.58799999999999997</v>
      </c>
      <c r="B489">
        <v>-5.5144428999999997</v>
      </c>
      <c r="C489">
        <v>-2.4542912000000001</v>
      </c>
      <c r="E489">
        <f t="shared" si="8"/>
        <v>0.15080629847699534</v>
      </c>
    </row>
    <row r="490" spans="1:5" x14ac:dyDescent="0.15">
      <c r="A490">
        <v>0.58899999999999997</v>
      </c>
      <c r="B490">
        <v>-5.5079026999999998</v>
      </c>
      <c r="C490">
        <v>-2.4599093000000001</v>
      </c>
      <c r="E490">
        <f t="shared" si="8"/>
        <v>0.15111763313449234</v>
      </c>
    </row>
    <row r="491" spans="1:5" x14ac:dyDescent="0.15">
      <c r="A491">
        <v>0.59</v>
      </c>
      <c r="B491">
        <v>-5.5013899999999998</v>
      </c>
      <c r="C491">
        <v>-2.4655257000000002</v>
      </c>
      <c r="E491">
        <f t="shared" si="8"/>
        <v>0.15142894220456249</v>
      </c>
    </row>
    <row r="492" spans="1:5" x14ac:dyDescent="0.15">
      <c r="A492">
        <v>0.59099999999999997</v>
      </c>
      <c r="B492">
        <v>-5.4949044999999996</v>
      </c>
      <c r="C492">
        <v>-2.4711406</v>
      </c>
      <c r="E492">
        <f t="shared" si="8"/>
        <v>0.15174024142386777</v>
      </c>
    </row>
    <row r="493" spans="1:5" x14ac:dyDescent="0.15">
      <c r="A493">
        <v>0.59199999999999997</v>
      </c>
      <c r="B493">
        <v>-5.4884462000000003</v>
      </c>
      <c r="C493">
        <v>-2.4767538</v>
      </c>
      <c r="E493">
        <f t="shared" si="8"/>
        <v>0.15205151371198744</v>
      </c>
    </row>
    <row r="494" spans="1:5" x14ac:dyDescent="0.15">
      <c r="A494">
        <v>0.59299999999999997</v>
      </c>
      <c r="B494">
        <v>-5.4820149999999996</v>
      </c>
      <c r="C494">
        <v>-2.4823651999999998</v>
      </c>
      <c r="E494">
        <f t="shared" si="8"/>
        <v>0.15236274859276211</v>
      </c>
    </row>
    <row r="495" spans="1:5" x14ac:dyDescent="0.15">
      <c r="A495">
        <v>0.59399999999999997</v>
      </c>
      <c r="B495">
        <v>-5.4756109000000004</v>
      </c>
      <c r="C495">
        <v>-2.4879749000000002</v>
      </c>
      <c r="E495">
        <f t="shared" si="8"/>
        <v>0.1526739680980953</v>
      </c>
    </row>
    <row r="496" spans="1:5" x14ac:dyDescent="0.15">
      <c r="A496">
        <v>0.59499999999999997</v>
      </c>
      <c r="B496">
        <v>-5.4692335999999999</v>
      </c>
      <c r="C496">
        <v>-2.4935828999999998</v>
      </c>
      <c r="E496">
        <f t="shared" si="8"/>
        <v>0.15298516160274778</v>
      </c>
    </row>
    <row r="497" spans="1:5" x14ac:dyDescent="0.15">
      <c r="A497">
        <v>0.59599999999999997</v>
      </c>
      <c r="B497">
        <v>-5.4628829999999997</v>
      </c>
      <c r="C497">
        <v>-2.4991891000000002</v>
      </c>
      <c r="E497">
        <f t="shared" si="8"/>
        <v>0.15329631849094894</v>
      </c>
    </row>
    <row r="498" spans="1:5" x14ac:dyDescent="0.15">
      <c r="A498">
        <v>0.59699999999999998</v>
      </c>
      <c r="B498">
        <v>-5.4565589000000001</v>
      </c>
      <c r="C498">
        <v>-2.5047937</v>
      </c>
      <c r="E498">
        <f t="shared" si="8"/>
        <v>0.15360746040789341</v>
      </c>
    </row>
    <row r="499" spans="1:5" x14ac:dyDescent="0.15">
      <c r="A499">
        <v>0.59799999999999998</v>
      </c>
      <c r="B499">
        <v>-5.4502613999999996</v>
      </c>
      <c r="C499">
        <v>-2.5103963999999999</v>
      </c>
      <c r="E499">
        <f t="shared" si="8"/>
        <v>0.1539185638797167</v>
      </c>
    </row>
    <row r="500" spans="1:5" x14ac:dyDescent="0.15">
      <c r="A500">
        <v>0.59899999999999998</v>
      </c>
      <c r="B500">
        <v>-5.4439903999999997</v>
      </c>
      <c r="C500">
        <v>-2.5159973</v>
      </c>
      <c r="E500">
        <f t="shared" si="8"/>
        <v>0.15422964411088147</v>
      </c>
    </row>
    <row r="501" spans="1:5" x14ac:dyDescent="0.15">
      <c r="A501">
        <v>0.6</v>
      </c>
      <c r="B501">
        <v>-5.4377456999999998</v>
      </c>
      <c r="C501">
        <v>-2.5215963000000001</v>
      </c>
      <c r="E501">
        <f t="shared" si="8"/>
        <v>0.15454068383422848</v>
      </c>
    </row>
    <row r="502" spans="1:5" x14ac:dyDescent="0.15">
      <c r="A502">
        <v>0.60099999999999998</v>
      </c>
      <c r="B502">
        <v>-5.431527</v>
      </c>
      <c r="C502">
        <v>-2.5271935999999999</v>
      </c>
      <c r="E502">
        <f t="shared" si="8"/>
        <v>0.15485169776793783</v>
      </c>
    </row>
    <row r="503" spans="1:5" x14ac:dyDescent="0.15">
      <c r="A503">
        <v>0.60199999999999998</v>
      </c>
      <c r="B503">
        <v>-5.4253342</v>
      </c>
      <c r="C503">
        <v>-2.5327891</v>
      </c>
      <c r="E503">
        <f t="shared" si="8"/>
        <v>0.15516267502039405</v>
      </c>
    </row>
    <row r="504" spans="1:5" x14ac:dyDescent="0.15">
      <c r="A504">
        <v>0.60299999999999998</v>
      </c>
      <c r="B504">
        <v>-5.4191675000000004</v>
      </c>
      <c r="C504">
        <v>-2.5383827000000001</v>
      </c>
      <c r="E504">
        <f t="shared" si="8"/>
        <v>0.15547362454811686</v>
      </c>
    </row>
    <row r="505" spans="1:5" x14ac:dyDescent="0.15">
      <c r="A505">
        <v>0.60399999999999998</v>
      </c>
      <c r="B505">
        <v>-5.4130266999999996</v>
      </c>
      <c r="C505">
        <v>-2.5439744000000002</v>
      </c>
      <c r="E505">
        <f t="shared" si="8"/>
        <v>0.15578454176798684</v>
      </c>
    </row>
    <row r="506" spans="1:5" x14ac:dyDescent="0.15">
      <c r="A506">
        <v>0.60499999999999998</v>
      </c>
      <c r="B506">
        <v>-5.4069115999999999</v>
      </c>
      <c r="C506">
        <v>-2.5495641999999998</v>
      </c>
      <c r="E506">
        <f t="shared" si="8"/>
        <v>0.15609542200649473</v>
      </c>
    </row>
    <row r="507" spans="1:5" x14ac:dyDescent="0.15">
      <c r="A507">
        <v>0.60599999999999998</v>
      </c>
      <c r="B507">
        <v>-5.4008219000000004</v>
      </c>
      <c r="C507">
        <v>-2.5551520999999999</v>
      </c>
      <c r="E507">
        <f t="shared" si="8"/>
        <v>0.15640625386063278</v>
      </c>
    </row>
    <row r="508" spans="1:5" x14ac:dyDescent="0.15">
      <c r="A508">
        <v>0.60699999999999998</v>
      </c>
      <c r="B508">
        <v>-5.3947576000000002</v>
      </c>
      <c r="C508">
        <v>-2.5607381999999999</v>
      </c>
      <c r="E508">
        <f t="shared" si="8"/>
        <v>0.15671705851542184</v>
      </c>
    </row>
    <row r="509" spans="1:5" x14ac:dyDescent="0.15">
      <c r="A509">
        <v>0.60799999999999998</v>
      </c>
      <c r="B509">
        <v>-5.3887188000000004</v>
      </c>
      <c r="C509">
        <v>-2.5663222999999999</v>
      </c>
      <c r="E509">
        <f t="shared" si="8"/>
        <v>0.15702782547666672</v>
      </c>
    </row>
    <row r="510" spans="1:5" x14ac:dyDescent="0.15">
      <c r="A510">
        <v>0.60899999999999999</v>
      </c>
      <c r="B510">
        <v>-5.3827052999999996</v>
      </c>
      <c r="C510">
        <v>-2.5719044000000002</v>
      </c>
      <c r="E510">
        <f t="shared" si="8"/>
        <v>0.15733854987285356</v>
      </c>
    </row>
    <row r="511" spans="1:5" x14ac:dyDescent="0.15">
      <c r="A511">
        <v>0.61</v>
      </c>
      <c r="B511">
        <v>-5.3767170000000002</v>
      </c>
      <c r="C511">
        <v>-2.5774846</v>
      </c>
      <c r="E511">
        <f t="shared" si="8"/>
        <v>0.15764924613895936</v>
      </c>
    </row>
    <row r="512" spans="1:5" x14ac:dyDescent="0.15">
      <c r="A512">
        <v>0.61099999999999999</v>
      </c>
      <c r="B512">
        <v>-5.3707535000000002</v>
      </c>
      <c r="C512">
        <v>-2.5830628999999998</v>
      </c>
      <c r="E512">
        <f t="shared" si="8"/>
        <v>0.15795989583247616</v>
      </c>
    </row>
    <row r="513" spans="1:5" x14ac:dyDescent="0.15">
      <c r="A513">
        <v>0.61199999999999999</v>
      </c>
      <c r="B513">
        <v>-5.3648148999999998</v>
      </c>
      <c r="C513">
        <v>-2.5886393000000001</v>
      </c>
      <c r="E513">
        <f t="shared" si="8"/>
        <v>0.15827051382283619</v>
      </c>
    </row>
    <row r="514" spans="1:5" x14ac:dyDescent="0.15">
      <c r="A514">
        <v>0.61299999999999999</v>
      </c>
      <c r="B514">
        <v>-5.3589012</v>
      </c>
      <c r="C514">
        <v>-2.5942135999999998</v>
      </c>
      <c r="E514">
        <f t="shared" si="8"/>
        <v>0.15858108295610485</v>
      </c>
    </row>
    <row r="515" spans="1:5" x14ac:dyDescent="0.15">
      <c r="A515">
        <v>0.61399999999999999</v>
      </c>
      <c r="B515">
        <v>-5.3530122999999996</v>
      </c>
      <c r="C515">
        <v>-2.5997859000000001</v>
      </c>
      <c r="E515">
        <f t="shared" si="8"/>
        <v>0.15889161744291269</v>
      </c>
    </row>
    <row r="516" spans="1:5" x14ac:dyDescent="0.15">
      <c r="A516">
        <v>0.61499999999999999</v>
      </c>
      <c r="B516">
        <v>-5.3471479999999998</v>
      </c>
      <c r="C516">
        <v>-2.6053560999999998</v>
      </c>
      <c r="E516">
        <f t="shared" si="8"/>
        <v>0.15920209937887331</v>
      </c>
    </row>
    <row r="517" spans="1:5" x14ac:dyDescent="0.15">
      <c r="A517">
        <v>0.61599999999999999</v>
      </c>
      <c r="B517">
        <v>-5.3413079999999997</v>
      </c>
      <c r="C517">
        <v>-2.6109244</v>
      </c>
      <c r="E517">
        <f t="shared" si="8"/>
        <v>0.15951254197095965</v>
      </c>
    </row>
    <row r="518" spans="1:5" x14ac:dyDescent="0.15">
      <c r="A518">
        <v>0.61699999999999999</v>
      </c>
      <c r="B518">
        <v>-5.3354923000000003</v>
      </c>
      <c r="C518">
        <v>-2.6164907999999998</v>
      </c>
      <c r="E518">
        <f t="shared" si="8"/>
        <v>0.15982295318196638</v>
      </c>
    </row>
    <row r="519" spans="1:5" x14ac:dyDescent="0.15">
      <c r="A519">
        <v>0.61799999999999999</v>
      </c>
      <c r="B519">
        <v>-5.329701</v>
      </c>
      <c r="C519">
        <v>-2.622055</v>
      </c>
      <c r="E519">
        <f t="shared" si="8"/>
        <v>0.16013330994024655</v>
      </c>
    </row>
    <row r="520" spans="1:5" x14ac:dyDescent="0.15">
      <c r="A520">
        <v>0.61899999999999999</v>
      </c>
      <c r="B520">
        <v>-5.3239340000000004</v>
      </c>
      <c r="C520">
        <v>-2.6276171000000001</v>
      </c>
      <c r="E520">
        <f t="shared" si="8"/>
        <v>0.16044362616597829</v>
      </c>
    </row>
    <row r="521" spans="1:5" x14ac:dyDescent="0.15">
      <c r="A521">
        <v>0.62</v>
      </c>
      <c r="B521">
        <v>-5.3181909999999997</v>
      </c>
      <c r="C521">
        <v>-2.6331772</v>
      </c>
      <c r="E521">
        <f t="shared" si="8"/>
        <v>0.16075390212941398</v>
      </c>
    </row>
    <row r="522" spans="1:5" x14ac:dyDescent="0.15">
      <c r="A522">
        <v>0.621</v>
      </c>
      <c r="B522">
        <v>-5.3124718</v>
      </c>
      <c r="C522">
        <v>-2.6387353</v>
      </c>
      <c r="E522">
        <f t="shared" si="8"/>
        <v>0.16106413214858051</v>
      </c>
    </row>
    <row r="523" spans="1:5" x14ac:dyDescent="0.15">
      <c r="A523">
        <v>0.622</v>
      </c>
      <c r="B523">
        <v>-5.3067764000000004</v>
      </c>
      <c r="C523">
        <v>-2.6442912999999999</v>
      </c>
      <c r="E523">
        <f t="shared" si="8"/>
        <v>0.16137431149962</v>
      </c>
    </row>
    <row r="524" spans="1:5" x14ac:dyDescent="0.15">
      <c r="A524">
        <v>0.623</v>
      </c>
      <c r="B524">
        <v>-5.3011049000000003</v>
      </c>
      <c r="C524">
        <v>-2.6498452000000001</v>
      </c>
      <c r="E524">
        <f t="shared" si="8"/>
        <v>0.16168445481068372</v>
      </c>
    </row>
    <row r="525" spans="1:5" x14ac:dyDescent="0.15">
      <c r="A525">
        <v>0.624</v>
      </c>
      <c r="B525">
        <v>-5.2954569999999999</v>
      </c>
      <c r="C525">
        <v>-2.6553969999999998</v>
      </c>
      <c r="E525">
        <f t="shared" si="8"/>
        <v>0.16199454951995751</v>
      </c>
    </row>
    <row r="526" spans="1:5" x14ac:dyDescent="0.15">
      <c r="A526">
        <v>0.625</v>
      </c>
      <c r="B526">
        <v>-5.2898328000000001</v>
      </c>
      <c r="C526">
        <v>-2.6609465999999999</v>
      </c>
      <c r="E526">
        <f t="shared" si="8"/>
        <v>0.16230459771236394</v>
      </c>
    </row>
    <row r="527" spans="1:5" x14ac:dyDescent="0.15">
      <c r="A527">
        <v>0.626</v>
      </c>
      <c r="B527">
        <v>-5.2842317999999997</v>
      </c>
      <c r="C527">
        <v>-2.6664941999999998</v>
      </c>
      <c r="E527">
        <f t="shared" si="8"/>
        <v>0.16261459801989586</v>
      </c>
    </row>
    <row r="528" spans="1:5" x14ac:dyDescent="0.15">
      <c r="A528">
        <v>0.627</v>
      </c>
      <c r="B528">
        <v>-5.2786540999999998</v>
      </c>
      <c r="C528">
        <v>-2.6720397</v>
      </c>
      <c r="E528">
        <f t="shared" si="8"/>
        <v>0.16292455239332715</v>
      </c>
    </row>
    <row r="529" spans="1:5" x14ac:dyDescent="0.15">
      <c r="A529">
        <v>0.628</v>
      </c>
      <c r="B529">
        <v>-5.2730997999999998</v>
      </c>
      <c r="C529">
        <v>-2.6775831000000001</v>
      </c>
      <c r="E529">
        <f t="shared" si="8"/>
        <v>0.16323447529683077</v>
      </c>
    </row>
    <row r="530" spans="1:5" x14ac:dyDescent="0.15">
      <c r="A530">
        <v>0.629</v>
      </c>
      <c r="B530">
        <v>-5.2675687</v>
      </c>
      <c r="C530">
        <v>-2.6831242</v>
      </c>
      <c r="E530">
        <f t="shared" si="8"/>
        <v>0.1635443358477835</v>
      </c>
    </row>
    <row r="531" spans="1:5" x14ac:dyDescent="0.15">
      <c r="A531">
        <v>0.63</v>
      </c>
      <c r="B531">
        <v>-5.2620605999999999</v>
      </c>
      <c r="C531">
        <v>-2.6886632000000001</v>
      </c>
      <c r="E531">
        <f t="shared" si="8"/>
        <v>0.16385415279700255</v>
      </c>
    </row>
    <row r="532" spans="1:5" x14ac:dyDescent="0.15">
      <c r="A532">
        <v>0.63100000000000001</v>
      </c>
      <c r="B532">
        <v>-5.2565754</v>
      </c>
      <c r="C532">
        <v>-2.6942001000000002</v>
      </c>
      <c r="E532">
        <f t="shared" si="8"/>
        <v>0.16416392678354641</v>
      </c>
    </row>
    <row r="533" spans="1:5" x14ac:dyDescent="0.15">
      <c r="A533">
        <v>0.63200000000000001</v>
      </c>
      <c r="B533">
        <v>-5.2511130000000001</v>
      </c>
      <c r="C533">
        <v>-2.6997347999999999</v>
      </c>
      <c r="E533">
        <f t="shared" si="8"/>
        <v>0.16447364603054981</v>
      </c>
    </row>
    <row r="534" spans="1:5" x14ac:dyDescent="0.15">
      <c r="A534">
        <v>0.63300000000000001</v>
      </c>
      <c r="B534">
        <v>-5.2456734000000003</v>
      </c>
      <c r="C534">
        <v>-2.7052673</v>
      </c>
      <c r="E534">
        <f t="shared" si="8"/>
        <v>0.16478331800627899</v>
      </c>
    </row>
    <row r="535" spans="1:5" x14ac:dyDescent="0.15">
      <c r="A535">
        <v>0.63400000000000001</v>
      </c>
      <c r="B535">
        <v>-5.2402566000000004</v>
      </c>
      <c r="C535">
        <v>-2.7107975999999998</v>
      </c>
      <c r="E535">
        <f t="shared" si="8"/>
        <v>0.16509295016391312</v>
      </c>
    </row>
    <row r="536" spans="1:5" x14ac:dyDescent="0.15">
      <c r="A536">
        <v>0.63500000000000001</v>
      </c>
      <c r="B536">
        <v>-5.2348623999999999</v>
      </c>
      <c r="C536">
        <v>-2.7163257000000001</v>
      </c>
      <c r="E536">
        <f t="shared" si="8"/>
        <v>0.16540253614523071</v>
      </c>
    </row>
    <row r="537" spans="1:5" x14ac:dyDescent="0.15">
      <c r="A537">
        <v>0.63600000000000001</v>
      </c>
      <c r="B537">
        <v>-5.2294904999999998</v>
      </c>
      <c r="C537">
        <v>-2.7218517000000002</v>
      </c>
      <c r="E537">
        <f t="shared" si="8"/>
        <v>0.1657120749053127</v>
      </c>
    </row>
    <row r="538" spans="1:5" x14ac:dyDescent="0.15">
      <c r="A538">
        <v>0.63700000000000001</v>
      </c>
      <c r="B538">
        <v>-5.2241409000000001</v>
      </c>
      <c r="C538">
        <v>-2.7273755</v>
      </c>
      <c r="E538">
        <f t="shared" si="8"/>
        <v>0.16602156138903357</v>
      </c>
    </row>
    <row r="539" spans="1:5" x14ac:dyDescent="0.15">
      <c r="A539">
        <v>0.63800000000000001</v>
      </c>
      <c r="B539">
        <v>-5.2188138000000004</v>
      </c>
      <c r="C539">
        <v>-2.7328969999999999</v>
      </c>
      <c r="E539">
        <f t="shared" si="8"/>
        <v>0.16633100443636961</v>
      </c>
    </row>
    <row r="540" spans="1:5" x14ac:dyDescent="0.15">
      <c r="A540">
        <v>0.63900000000000001</v>
      </c>
      <c r="B540">
        <v>-5.2135088999999999</v>
      </c>
      <c r="C540">
        <v>-2.7384162000000001</v>
      </c>
      <c r="E540">
        <f t="shared" si="8"/>
        <v>0.1666403905986682</v>
      </c>
    </row>
    <row r="541" spans="1:5" x14ac:dyDescent="0.15">
      <c r="A541">
        <v>0.64</v>
      </c>
      <c r="B541">
        <v>-5.2082261000000001</v>
      </c>
      <c r="C541">
        <v>-2.7439331999999999</v>
      </c>
      <c r="E541">
        <f t="shared" si="8"/>
        <v>0.1669497324328022</v>
      </c>
    </row>
    <row r="542" spans="1:5" x14ac:dyDescent="0.15">
      <c r="A542">
        <v>0.64100000000000001</v>
      </c>
      <c r="B542">
        <v>-5.2029652999999998</v>
      </c>
      <c r="C542">
        <v>-2.7494481</v>
      </c>
      <c r="E542">
        <f t="shared" ref="E542:E605" si="9">1-SUM(10^(B542/10),10^(C542/10))</f>
        <v>0.16725904238474776</v>
      </c>
    </row>
    <row r="543" spans="1:5" x14ac:dyDescent="0.15">
      <c r="A543">
        <v>0.64200000000000002</v>
      </c>
      <c r="B543">
        <v>-5.1977263000000002</v>
      </c>
      <c r="C543">
        <v>-2.7549606999999998</v>
      </c>
      <c r="E543">
        <f t="shared" si="9"/>
        <v>0.16756828920231814</v>
      </c>
    </row>
    <row r="544" spans="1:5" x14ac:dyDescent="0.15">
      <c r="A544">
        <v>0.64300000000000002</v>
      </c>
      <c r="B544">
        <v>-5.1925093000000002</v>
      </c>
      <c r="C544">
        <v>-2.7604709999999999</v>
      </c>
      <c r="E544">
        <f t="shared" si="9"/>
        <v>0.16787749392763485</v>
      </c>
    </row>
    <row r="545" spans="1:5" x14ac:dyDescent="0.15">
      <c r="A545">
        <v>0.64400000000000002</v>
      </c>
      <c r="B545">
        <v>-5.1873142000000003</v>
      </c>
      <c r="C545">
        <v>-2.7659790000000002</v>
      </c>
      <c r="E545">
        <f t="shared" si="9"/>
        <v>0.16818665673258648</v>
      </c>
    </row>
    <row r="546" spans="1:5" x14ac:dyDescent="0.15">
      <c r="A546">
        <v>0.64500000000000002</v>
      </c>
      <c r="B546">
        <v>-5.1821406999999997</v>
      </c>
      <c r="C546">
        <v>-2.7714846999999998</v>
      </c>
      <c r="E546">
        <f t="shared" si="9"/>
        <v>0.1684957637758866</v>
      </c>
    </row>
    <row r="547" spans="1:5" x14ac:dyDescent="0.15">
      <c r="A547">
        <v>0.64600000000000002</v>
      </c>
      <c r="B547">
        <v>-5.1769885999999996</v>
      </c>
      <c r="C547">
        <v>-2.7769881999999999</v>
      </c>
      <c r="E547">
        <f t="shared" si="9"/>
        <v>0.16880482024059718</v>
      </c>
    </row>
    <row r="548" spans="1:5" x14ac:dyDescent="0.15">
      <c r="A548">
        <v>0.64700000000000002</v>
      </c>
      <c r="B548">
        <v>-5.1718580999999997</v>
      </c>
      <c r="C548">
        <v>-2.7824895000000001</v>
      </c>
      <c r="E548">
        <f t="shared" si="9"/>
        <v>0.16911384702998045</v>
      </c>
    </row>
    <row r="549" spans="1:5" x14ac:dyDescent="0.15">
      <c r="A549">
        <v>0.64800000000000002</v>
      </c>
      <c r="B549">
        <v>-5.1667490999999997</v>
      </c>
      <c r="C549">
        <v>-2.7879884000000001</v>
      </c>
      <c r="E549">
        <f t="shared" si="9"/>
        <v>0.16942281984210328</v>
      </c>
    </row>
    <row r="550" spans="1:5" x14ac:dyDescent="0.15">
      <c r="A550">
        <v>0.64900000000000002</v>
      </c>
      <c r="B550">
        <v>-5.1616615000000001</v>
      </c>
      <c r="C550">
        <v>-2.7934849000000002</v>
      </c>
      <c r="E550">
        <f t="shared" si="9"/>
        <v>0.16973173865448665</v>
      </c>
    </row>
    <row r="551" spans="1:5" x14ac:dyDescent="0.15">
      <c r="A551">
        <v>0.65</v>
      </c>
      <c r="B551">
        <v>-5.1565950999999997</v>
      </c>
      <c r="C551">
        <v>-2.7989791999999998</v>
      </c>
      <c r="E551">
        <f t="shared" si="9"/>
        <v>0.17004062054718938</v>
      </c>
    </row>
    <row r="552" spans="1:5" x14ac:dyDescent="0.15">
      <c r="A552">
        <v>0.65100000000000002</v>
      </c>
      <c r="B552">
        <v>-5.1515497999999997</v>
      </c>
      <c r="C552">
        <v>-2.8044712000000001</v>
      </c>
      <c r="E552">
        <f t="shared" si="9"/>
        <v>0.17034945321428185</v>
      </c>
    </row>
    <row r="553" spans="1:5" x14ac:dyDescent="0.15">
      <c r="A553">
        <v>0.65200000000000002</v>
      </c>
      <c r="B553">
        <v>-5.1465256000000004</v>
      </c>
      <c r="C553">
        <v>-2.8099609000000001</v>
      </c>
      <c r="E553">
        <f t="shared" si="9"/>
        <v>0.1706582434600179</v>
      </c>
    </row>
    <row r="554" spans="1:5" x14ac:dyDescent="0.15">
      <c r="A554">
        <v>0.65300000000000002</v>
      </c>
      <c r="B554">
        <v>-5.1415224999999998</v>
      </c>
      <c r="C554">
        <v>-2.8154482000000001</v>
      </c>
      <c r="E554">
        <f t="shared" si="9"/>
        <v>0.17096698603276417</v>
      </c>
    </row>
    <row r="555" spans="1:5" x14ac:dyDescent="0.15">
      <c r="A555">
        <v>0.65400000000000003</v>
      </c>
      <c r="B555">
        <v>-5.1365404000000003</v>
      </c>
      <c r="C555">
        <v>-2.8209331</v>
      </c>
      <c r="E555">
        <f t="shared" si="9"/>
        <v>0.17127568069691335</v>
      </c>
    </row>
    <row r="556" spans="1:5" x14ac:dyDescent="0.15">
      <c r="A556">
        <v>0.65500000000000003</v>
      </c>
      <c r="B556">
        <v>-5.1315792</v>
      </c>
      <c r="C556">
        <v>-2.8264157000000001</v>
      </c>
      <c r="E556">
        <f t="shared" si="9"/>
        <v>0.17158433918046256</v>
      </c>
    </row>
    <row r="557" spans="1:5" x14ac:dyDescent="0.15">
      <c r="A557">
        <v>0.65600000000000003</v>
      </c>
      <c r="B557">
        <v>-5.1266385999999997</v>
      </c>
      <c r="C557">
        <v>-2.8318959000000001</v>
      </c>
      <c r="E557">
        <f t="shared" si="9"/>
        <v>0.17189293496798586</v>
      </c>
    </row>
    <row r="558" spans="1:5" x14ac:dyDescent="0.15">
      <c r="A558">
        <v>0.65700000000000003</v>
      </c>
      <c r="B558">
        <v>-5.1217186999999997</v>
      </c>
      <c r="C558">
        <v>-2.8373738999999998</v>
      </c>
      <c r="E558">
        <f t="shared" si="9"/>
        <v>0.17220150575609083</v>
      </c>
    </row>
    <row r="559" spans="1:5" x14ac:dyDescent="0.15">
      <c r="A559">
        <v>0.65800000000000003</v>
      </c>
      <c r="B559">
        <v>-5.1168195000000001</v>
      </c>
      <c r="C559">
        <v>-2.8428494</v>
      </c>
      <c r="E559">
        <f t="shared" si="9"/>
        <v>0.17251002222241607</v>
      </c>
    </row>
    <row r="560" spans="1:5" x14ac:dyDescent="0.15">
      <c r="A560">
        <v>0.65900000000000003</v>
      </c>
      <c r="B560">
        <v>-5.1119409999999998</v>
      </c>
      <c r="C560">
        <v>-2.8483225000000001</v>
      </c>
      <c r="E560">
        <f t="shared" si="9"/>
        <v>0.17281850301269797</v>
      </c>
    </row>
    <row r="561" spans="1:5" x14ac:dyDescent="0.15">
      <c r="A561">
        <v>0.66</v>
      </c>
      <c r="B561">
        <v>-5.1070829</v>
      </c>
      <c r="C561">
        <v>-2.8537930999999999</v>
      </c>
      <c r="E561">
        <f t="shared" si="9"/>
        <v>0.17312692151451403</v>
      </c>
    </row>
    <row r="562" spans="1:5" x14ac:dyDescent="0.15">
      <c r="A562">
        <v>0.66100000000000003</v>
      </c>
      <c r="B562">
        <v>-5.1022451000000002</v>
      </c>
      <c r="C562">
        <v>-2.8592615000000001</v>
      </c>
      <c r="E562">
        <f t="shared" si="9"/>
        <v>0.17343531297101467</v>
      </c>
    </row>
    <row r="563" spans="1:5" x14ac:dyDescent="0.15">
      <c r="A563">
        <v>0.66200000000000003</v>
      </c>
      <c r="B563">
        <v>-5.0974275999999996</v>
      </c>
      <c r="C563">
        <v>-2.8647274999999999</v>
      </c>
      <c r="E563">
        <f t="shared" si="9"/>
        <v>0.17374365999216068</v>
      </c>
    </row>
    <row r="564" spans="1:5" x14ac:dyDescent="0.15">
      <c r="A564">
        <v>0.66300000000000003</v>
      </c>
      <c r="B564">
        <v>-5.0926304</v>
      </c>
      <c r="C564">
        <v>-2.8701910000000002</v>
      </c>
      <c r="E564">
        <f t="shared" si="9"/>
        <v>0.17405195718385758</v>
      </c>
    </row>
    <row r="565" spans="1:5" x14ac:dyDescent="0.15">
      <c r="A565">
        <v>0.66400000000000003</v>
      </c>
      <c r="B565">
        <v>-5.0878535999999999</v>
      </c>
      <c r="C565">
        <v>-2.8756520999999999</v>
      </c>
      <c r="E565">
        <f t="shared" si="9"/>
        <v>0.17436023008370893</v>
      </c>
    </row>
    <row r="566" spans="1:5" x14ac:dyDescent="0.15">
      <c r="A566">
        <v>0.66500000000000004</v>
      </c>
      <c r="B566">
        <v>-5.0830967999999999</v>
      </c>
      <c r="C566">
        <v>-2.8811106999999998</v>
      </c>
      <c r="E566">
        <f t="shared" si="9"/>
        <v>0.17466844474793097</v>
      </c>
    </row>
    <row r="567" spans="1:5" x14ac:dyDescent="0.15">
      <c r="A567">
        <v>0.66600000000000004</v>
      </c>
      <c r="B567">
        <v>-5.0783598999999997</v>
      </c>
      <c r="C567">
        <v>-2.8865669</v>
      </c>
      <c r="E567">
        <f t="shared" si="9"/>
        <v>0.17497661229762262</v>
      </c>
    </row>
    <row r="568" spans="1:5" x14ac:dyDescent="0.15">
      <c r="A568">
        <v>0.66700000000000004</v>
      </c>
      <c r="B568">
        <v>-5.0736429000000003</v>
      </c>
      <c r="C568">
        <v>-2.8920208000000001</v>
      </c>
      <c r="E568">
        <f t="shared" si="9"/>
        <v>0.17528475090777096</v>
      </c>
    </row>
    <row r="569" spans="1:5" x14ac:dyDescent="0.15">
      <c r="A569">
        <v>0.66800000000000004</v>
      </c>
      <c r="B569">
        <v>-5.0689460000000004</v>
      </c>
      <c r="C569">
        <v>-2.8974720999999999</v>
      </c>
      <c r="E569">
        <f t="shared" si="9"/>
        <v>0.17559284574935385</v>
      </c>
    </row>
    <row r="570" spans="1:5" x14ac:dyDescent="0.15">
      <c r="A570">
        <v>0.66900000000000004</v>
      </c>
      <c r="B570">
        <v>-5.0642690000000004</v>
      </c>
      <c r="C570">
        <v>-2.9029208999999998</v>
      </c>
      <c r="E570">
        <f t="shared" si="9"/>
        <v>0.1759009007253689</v>
      </c>
    </row>
    <row r="571" spans="1:5" x14ac:dyDescent="0.15">
      <c r="A571">
        <v>0.67</v>
      </c>
      <c r="B571">
        <v>-5.0596116999999996</v>
      </c>
      <c r="C571">
        <v>-2.9083671999999998</v>
      </c>
      <c r="E571">
        <f t="shared" si="9"/>
        <v>0.17620890781665122</v>
      </c>
    </row>
    <row r="572" spans="1:5" x14ac:dyDescent="0.15">
      <c r="A572">
        <v>0.67100000000000004</v>
      </c>
      <c r="B572">
        <v>-5.0549739000000002</v>
      </c>
      <c r="C572">
        <v>-2.9138112</v>
      </c>
      <c r="E572">
        <f t="shared" si="9"/>
        <v>0.17651688247108643</v>
      </c>
    </row>
    <row r="573" spans="1:5" x14ac:dyDescent="0.15">
      <c r="A573">
        <v>0.67200000000000004</v>
      </c>
      <c r="B573">
        <v>-5.0503558000000002</v>
      </c>
      <c r="C573">
        <v>-2.9192526000000001</v>
      </c>
      <c r="E573">
        <f t="shared" si="9"/>
        <v>0.17682480994867267</v>
      </c>
    </row>
    <row r="574" spans="1:5" x14ac:dyDescent="0.15">
      <c r="A574">
        <v>0.67300000000000004</v>
      </c>
      <c r="B574">
        <v>-5.0457573</v>
      </c>
      <c r="C574">
        <v>-2.9246915000000002</v>
      </c>
      <c r="E574">
        <f t="shared" si="9"/>
        <v>0.17713270108619383</v>
      </c>
    </row>
    <row r="575" spans="1:5" x14ac:dyDescent="0.15">
      <c r="A575">
        <v>0.67400000000000004</v>
      </c>
      <c r="B575">
        <v>-5.0411783999999997</v>
      </c>
      <c r="C575">
        <v>-2.9301279</v>
      </c>
      <c r="E575">
        <f t="shared" si="9"/>
        <v>0.17744056210174719</v>
      </c>
    </row>
    <row r="576" spans="1:5" x14ac:dyDescent="0.15">
      <c r="A576">
        <v>0.67500000000000004</v>
      </c>
      <c r="B576">
        <v>-5.0366188999999997</v>
      </c>
      <c r="C576">
        <v>-2.9355617999999999</v>
      </c>
      <c r="E576">
        <f t="shared" si="9"/>
        <v>0.1777483847583059</v>
      </c>
    </row>
    <row r="577" spans="1:5" x14ac:dyDescent="0.15">
      <c r="A577">
        <v>0.67600000000000005</v>
      </c>
      <c r="B577">
        <v>-5.0320786000000002</v>
      </c>
      <c r="C577">
        <v>-2.9409931999999999</v>
      </c>
      <c r="E577">
        <f t="shared" si="9"/>
        <v>0.17805616074378261</v>
      </c>
    </row>
    <row r="578" spans="1:5" x14ac:dyDescent="0.15">
      <c r="A578">
        <v>0.67700000000000005</v>
      </c>
      <c r="B578">
        <v>-5.0275575000000003</v>
      </c>
      <c r="C578">
        <v>-2.9464220999999999</v>
      </c>
      <c r="E578">
        <f t="shared" si="9"/>
        <v>0.17836389614215309</v>
      </c>
    </row>
    <row r="579" spans="1:5" x14ac:dyDescent="0.15">
      <c r="A579">
        <v>0.67800000000000005</v>
      </c>
      <c r="B579">
        <v>-5.0230557999999998</v>
      </c>
      <c r="C579">
        <v>-2.9518483</v>
      </c>
      <c r="E579">
        <f t="shared" si="9"/>
        <v>0.17867158817105888</v>
      </c>
    </row>
    <row r="580" spans="1:5" x14ac:dyDescent="0.15">
      <c r="A580">
        <v>0.67900000000000005</v>
      </c>
      <c r="B580">
        <v>-5.0185732999999999</v>
      </c>
      <c r="C580">
        <v>-2.9572720000000001</v>
      </c>
      <c r="E580">
        <f t="shared" si="9"/>
        <v>0.1789792518262987</v>
      </c>
    </row>
    <row r="581" spans="1:5" x14ac:dyDescent="0.15">
      <c r="A581">
        <v>0.68</v>
      </c>
      <c r="B581">
        <v>-5.0141099000000002</v>
      </c>
      <c r="C581">
        <v>-2.9626931999999999</v>
      </c>
      <c r="E581">
        <f t="shared" si="9"/>
        <v>0.17928688589093178</v>
      </c>
    </row>
    <row r="582" spans="1:5" x14ac:dyDescent="0.15">
      <c r="A582">
        <v>0.68100000000000005</v>
      </c>
      <c r="B582">
        <v>-5.0096654000000003</v>
      </c>
      <c r="C582">
        <v>-2.9681118</v>
      </c>
      <c r="E582">
        <f t="shared" si="9"/>
        <v>0.17959447021334307</v>
      </c>
    </row>
    <row r="583" spans="1:5" x14ac:dyDescent="0.15">
      <c r="A583">
        <v>0.68200000000000005</v>
      </c>
      <c r="B583">
        <v>-5.0052399000000003</v>
      </c>
      <c r="C583">
        <v>-2.9735279999999999</v>
      </c>
      <c r="E583">
        <f t="shared" si="9"/>
        <v>0.17990204127663878</v>
      </c>
    </row>
    <row r="584" spans="1:5" x14ac:dyDescent="0.15">
      <c r="A584">
        <v>0.68300000000000005</v>
      </c>
      <c r="B584">
        <v>-5.0008333</v>
      </c>
      <c r="C584">
        <v>-2.9789414000000001</v>
      </c>
      <c r="E584">
        <f t="shared" si="9"/>
        <v>0.18020955132531058</v>
      </c>
    </row>
    <row r="585" spans="1:5" x14ac:dyDescent="0.15">
      <c r="A585">
        <v>0.68400000000000005</v>
      </c>
      <c r="B585">
        <v>-4.9964456999999998</v>
      </c>
      <c r="C585">
        <v>-2.9843522</v>
      </c>
      <c r="E585">
        <f t="shared" si="9"/>
        <v>0.18051703685751408</v>
      </c>
    </row>
    <row r="586" spans="1:5" x14ac:dyDescent="0.15">
      <c r="A586">
        <v>0.68500000000000005</v>
      </c>
      <c r="B586">
        <v>-4.9920768000000004</v>
      </c>
      <c r="C586">
        <v>-2.9897604000000002</v>
      </c>
      <c r="E586">
        <f t="shared" si="9"/>
        <v>0.18082448195688827</v>
      </c>
    </row>
    <row r="587" spans="1:5" x14ac:dyDescent="0.15">
      <c r="A587">
        <v>0.68600000000000005</v>
      </c>
      <c r="B587">
        <v>-4.9877265</v>
      </c>
      <c r="C587">
        <v>-2.9951661000000001</v>
      </c>
      <c r="E587">
        <f t="shared" si="9"/>
        <v>0.18113189676189245</v>
      </c>
    </row>
    <row r="588" spans="1:5" x14ac:dyDescent="0.15">
      <c r="A588">
        <v>0.68700000000000006</v>
      </c>
      <c r="B588">
        <v>-4.9833948000000001</v>
      </c>
      <c r="C588">
        <v>-3.0005692000000002</v>
      </c>
      <c r="E588">
        <f t="shared" si="9"/>
        <v>0.18143927554194994</v>
      </c>
    </row>
    <row r="589" spans="1:5" x14ac:dyDescent="0.15">
      <c r="A589">
        <v>0.68799999999999994</v>
      </c>
      <c r="B589">
        <v>-4.9790818000000003</v>
      </c>
      <c r="C589">
        <v>-3.0059695999999998</v>
      </c>
      <c r="E589">
        <f t="shared" si="9"/>
        <v>0.1817466199264014</v>
      </c>
    </row>
    <row r="590" spans="1:5" x14ac:dyDescent="0.15">
      <c r="A590">
        <v>0.68899999999999995</v>
      </c>
      <c r="B590">
        <v>-4.9747874999999997</v>
      </c>
      <c r="C590">
        <v>-3.0113672999999999</v>
      </c>
      <c r="E590">
        <f t="shared" si="9"/>
        <v>0.18205393580286577</v>
      </c>
    </row>
    <row r="591" spans="1:5" x14ac:dyDescent="0.15">
      <c r="A591">
        <v>0.69</v>
      </c>
      <c r="B591">
        <v>-4.9705114999999997</v>
      </c>
      <c r="C591">
        <v>-3.0167624000000002</v>
      </c>
      <c r="E591">
        <f t="shared" si="9"/>
        <v>0.18236121121610105</v>
      </c>
    </row>
    <row r="592" spans="1:5" x14ac:dyDescent="0.15">
      <c r="A592">
        <v>0.69099999999999995</v>
      </c>
      <c r="B592">
        <v>-4.9662538999999999</v>
      </c>
      <c r="C592">
        <v>-3.0221548999999999</v>
      </c>
      <c r="E592">
        <f t="shared" si="9"/>
        <v>0.18266845923364117</v>
      </c>
    </row>
    <row r="593" spans="1:5" x14ac:dyDescent="0.15">
      <c r="A593">
        <v>0.69199999999999995</v>
      </c>
      <c r="B593">
        <v>-4.9620145999999998</v>
      </c>
      <c r="C593">
        <v>-3.0275447</v>
      </c>
      <c r="E593">
        <f t="shared" si="9"/>
        <v>0.18297566677965005</v>
      </c>
    </row>
    <row r="594" spans="1:5" x14ac:dyDescent="0.15">
      <c r="A594">
        <v>0.69299999999999995</v>
      </c>
      <c r="B594">
        <v>-4.9577936999999999</v>
      </c>
      <c r="C594">
        <v>-3.0329318000000001</v>
      </c>
      <c r="E594">
        <f t="shared" si="9"/>
        <v>0.18328284695053232</v>
      </c>
    </row>
    <row r="595" spans="1:5" x14ac:dyDescent="0.15">
      <c r="A595">
        <v>0.69399999999999995</v>
      </c>
      <c r="B595">
        <v>-4.9535910999999997</v>
      </c>
      <c r="C595">
        <v>-3.0383162000000001</v>
      </c>
      <c r="E595">
        <f t="shared" si="9"/>
        <v>0.18358999813764032</v>
      </c>
    </row>
    <row r="596" spans="1:5" x14ac:dyDescent="0.15">
      <c r="A596">
        <v>0.69499999999999995</v>
      </c>
      <c r="B596">
        <v>-4.9494066999999999</v>
      </c>
      <c r="C596">
        <v>-3.0436979000000002</v>
      </c>
      <c r="E596">
        <f t="shared" si="9"/>
        <v>0.18389711868950021</v>
      </c>
    </row>
    <row r="597" spans="1:5" x14ac:dyDescent="0.15">
      <c r="A597">
        <v>0.69599999999999995</v>
      </c>
      <c r="B597">
        <v>-4.9452403</v>
      </c>
      <c r="C597">
        <v>-3.0490769000000002</v>
      </c>
      <c r="E597">
        <f t="shared" si="9"/>
        <v>0.1842041995381869</v>
      </c>
    </row>
    <row r="598" spans="1:5" x14ac:dyDescent="0.15">
      <c r="A598">
        <v>0.69699999999999995</v>
      </c>
      <c r="B598">
        <v>-4.9410919</v>
      </c>
      <c r="C598">
        <v>-3.0544533</v>
      </c>
      <c r="E598">
        <f t="shared" si="9"/>
        <v>0.18451125770329813</v>
      </c>
    </row>
    <row r="599" spans="1:5" x14ac:dyDescent="0.15">
      <c r="A599">
        <v>0.69799999999999995</v>
      </c>
      <c r="B599">
        <v>-4.9369616000000001</v>
      </c>
      <c r="C599">
        <v>-3.0598269</v>
      </c>
      <c r="E599">
        <f t="shared" si="9"/>
        <v>0.18481828337475503</v>
      </c>
    </row>
    <row r="600" spans="1:5" x14ac:dyDescent="0.15">
      <c r="A600">
        <v>0.69899999999999995</v>
      </c>
      <c r="B600">
        <v>-4.9328493</v>
      </c>
      <c r="C600">
        <v>-3.0651977000000001</v>
      </c>
      <c r="E600">
        <f t="shared" si="9"/>
        <v>0.18512527481593133</v>
      </c>
    </row>
    <row r="601" spans="1:5" x14ac:dyDescent="0.15">
      <c r="A601">
        <v>0.7</v>
      </c>
      <c r="B601">
        <v>-4.9287549000000004</v>
      </c>
      <c r="C601">
        <v>-3.0705657</v>
      </c>
      <c r="E601">
        <f t="shared" si="9"/>
        <v>0.18543223024784772</v>
      </c>
    </row>
    <row r="602" spans="1:5" x14ac:dyDescent="0.15">
      <c r="A602">
        <v>0.70099999999999996</v>
      </c>
      <c r="B602">
        <v>-4.9246781999999998</v>
      </c>
      <c r="C602">
        <v>-3.0759311</v>
      </c>
      <c r="E602">
        <f t="shared" si="9"/>
        <v>0.1857391631210541</v>
      </c>
    </row>
    <row r="603" spans="1:5" x14ac:dyDescent="0.15">
      <c r="A603">
        <v>0.70199999999999996</v>
      </c>
      <c r="B603">
        <v>-4.9206192</v>
      </c>
      <c r="C603">
        <v>-3.0812938000000001</v>
      </c>
      <c r="E603">
        <f t="shared" si="9"/>
        <v>0.18604606755714181</v>
      </c>
    </row>
    <row r="604" spans="1:5" x14ac:dyDescent="0.15">
      <c r="A604">
        <v>0.70299999999999996</v>
      </c>
      <c r="B604">
        <v>-4.9165780999999997</v>
      </c>
      <c r="C604">
        <v>-3.0866536</v>
      </c>
      <c r="E604">
        <f t="shared" si="9"/>
        <v>0.18635294125280866</v>
      </c>
    </row>
    <row r="605" spans="1:5" x14ac:dyDescent="0.15">
      <c r="A605">
        <v>0.70399999999999996</v>
      </c>
      <c r="B605">
        <v>-4.9125547000000003</v>
      </c>
      <c r="C605">
        <v>-3.0920106000000001</v>
      </c>
      <c r="E605">
        <f t="shared" si="9"/>
        <v>0.18665978623437518</v>
      </c>
    </row>
    <row r="606" spans="1:5" x14ac:dyDescent="0.15">
      <c r="A606">
        <v>0.70499999999999996</v>
      </c>
      <c r="B606">
        <v>-4.9085489999999998</v>
      </c>
      <c r="C606">
        <v>-3.0973647999999998</v>
      </c>
      <c r="E606">
        <f t="shared" ref="E606:E669" si="10">1-SUM(10^(B606/10),10^(C606/10))</f>
        <v>0.18696660799136133</v>
      </c>
    </row>
    <row r="607" spans="1:5" x14ac:dyDescent="0.15">
      <c r="A607">
        <v>0.70599999999999996</v>
      </c>
      <c r="B607">
        <v>-4.9045605999999999</v>
      </c>
      <c r="C607">
        <v>-3.1027163</v>
      </c>
      <c r="E607">
        <f t="shared" si="10"/>
        <v>0.18727339349681094</v>
      </c>
    </row>
    <row r="608" spans="1:5" x14ac:dyDescent="0.15">
      <c r="A608">
        <v>0.70699999999999996</v>
      </c>
      <c r="B608">
        <v>-4.9005897000000003</v>
      </c>
      <c r="C608">
        <v>-3.1080649999999999</v>
      </c>
      <c r="E608">
        <f t="shared" si="10"/>
        <v>0.18758015173182985</v>
      </c>
    </row>
    <row r="609" spans="1:5" x14ac:dyDescent="0.15">
      <c r="A609">
        <v>0.70799999999999996</v>
      </c>
      <c r="B609">
        <v>-4.8966364000000002</v>
      </c>
      <c r="C609">
        <v>-3.1134108</v>
      </c>
      <c r="E609">
        <f t="shared" si="10"/>
        <v>0.18788688431680933</v>
      </c>
    </row>
    <row r="610" spans="1:5" x14ac:dyDescent="0.15">
      <c r="A610">
        <v>0.70899999999999996</v>
      </c>
      <c r="B610">
        <v>-4.8927005000000001</v>
      </c>
      <c r="C610">
        <v>-3.1187537000000001</v>
      </c>
      <c r="E610">
        <f t="shared" si="10"/>
        <v>0.18819358177872325</v>
      </c>
    </row>
    <row r="611" spans="1:5" x14ac:dyDescent="0.15">
      <c r="A611">
        <v>0.71</v>
      </c>
      <c r="B611">
        <v>-4.888782</v>
      </c>
      <c r="C611">
        <v>-3.1240939000000001</v>
      </c>
      <c r="E611">
        <f t="shared" si="10"/>
        <v>0.18850027194717822</v>
      </c>
    </row>
    <row r="612" spans="1:5" x14ac:dyDescent="0.15">
      <c r="A612">
        <v>0.71099999999999997</v>
      </c>
      <c r="B612">
        <v>-4.8848807000000001</v>
      </c>
      <c r="C612">
        <v>-3.1294312</v>
      </c>
      <c r="E612">
        <f t="shared" si="10"/>
        <v>0.18880692276777145</v>
      </c>
    </row>
    <row r="613" spans="1:5" x14ac:dyDescent="0.15">
      <c r="A613">
        <v>0.71199999999999997</v>
      </c>
      <c r="B613">
        <v>-4.8809965000000002</v>
      </c>
      <c r="C613">
        <v>-3.1347657</v>
      </c>
      <c r="E613">
        <f t="shared" si="10"/>
        <v>0.18911354327531127</v>
      </c>
    </row>
    <row r="614" spans="1:5" x14ac:dyDescent="0.15">
      <c r="A614">
        <v>0.71299999999999997</v>
      </c>
      <c r="B614">
        <v>-4.8771296</v>
      </c>
      <c r="C614">
        <v>-3.1400972999999999</v>
      </c>
      <c r="E614">
        <f t="shared" si="10"/>
        <v>0.18942014253226547</v>
      </c>
    </row>
    <row r="615" spans="1:5" x14ac:dyDescent="0.15">
      <c r="A615">
        <v>0.71399999999999997</v>
      </c>
      <c r="B615">
        <v>-4.8732799</v>
      </c>
      <c r="C615">
        <v>-3.1454259000000002</v>
      </c>
      <c r="E615">
        <f t="shared" si="10"/>
        <v>0.18972670720428886</v>
      </c>
    </row>
    <row r="616" spans="1:5" x14ac:dyDescent="0.15">
      <c r="A616">
        <v>0.71499999999999997</v>
      </c>
      <c r="B616">
        <v>-4.8694473</v>
      </c>
      <c r="C616">
        <v>-3.1507516999999998</v>
      </c>
      <c r="E616">
        <f t="shared" si="10"/>
        <v>0.19003325741069377</v>
      </c>
    </row>
    <row r="617" spans="1:5" x14ac:dyDescent="0.15">
      <c r="A617">
        <v>0.71599999999999997</v>
      </c>
      <c r="B617">
        <v>-4.8656316000000004</v>
      </c>
      <c r="C617">
        <v>-3.1560746000000002</v>
      </c>
      <c r="E617">
        <f t="shared" si="10"/>
        <v>0.19033977221199483</v>
      </c>
    </row>
    <row r="618" spans="1:5" x14ac:dyDescent="0.15">
      <c r="A618">
        <v>0.71699999999999997</v>
      </c>
      <c r="B618">
        <v>-4.8618328000000002</v>
      </c>
      <c r="C618">
        <v>-3.1613946999999998</v>
      </c>
      <c r="E618">
        <f t="shared" si="10"/>
        <v>0.19064626792886918</v>
      </c>
    </row>
    <row r="619" spans="1:5" x14ac:dyDescent="0.15">
      <c r="A619">
        <v>0.71799999999999997</v>
      </c>
      <c r="B619">
        <v>-4.8580509999999997</v>
      </c>
      <c r="C619">
        <v>-3.1667117999999999</v>
      </c>
      <c r="E619">
        <f t="shared" si="10"/>
        <v>0.19095273502012033</v>
      </c>
    </row>
    <row r="620" spans="1:5" x14ac:dyDescent="0.15">
      <c r="A620">
        <v>0.71899999999999997</v>
      </c>
      <c r="B620">
        <v>-4.8542861999999998</v>
      </c>
      <c r="C620">
        <v>-3.1720259</v>
      </c>
      <c r="E620">
        <f t="shared" si="10"/>
        <v>0.19125917871989717</v>
      </c>
    </row>
    <row r="621" spans="1:5" x14ac:dyDescent="0.15">
      <c r="A621">
        <v>0.72</v>
      </c>
      <c r="B621">
        <v>-4.8505381999999999</v>
      </c>
      <c r="C621">
        <v>-3.1773370999999999</v>
      </c>
      <c r="E621">
        <f t="shared" si="10"/>
        <v>0.19156560025396729</v>
      </c>
    </row>
    <row r="622" spans="1:5" x14ac:dyDescent="0.15">
      <c r="A622">
        <v>0.72099999999999997</v>
      </c>
      <c r="B622">
        <v>-4.8468068000000004</v>
      </c>
      <c r="C622">
        <v>-3.1826454000000002</v>
      </c>
      <c r="E622">
        <f t="shared" si="10"/>
        <v>0.19187198966292984</v>
      </c>
    </row>
    <row r="623" spans="1:5" x14ac:dyDescent="0.15">
      <c r="A623">
        <v>0.72199999999999998</v>
      </c>
      <c r="B623">
        <v>-4.8430920999999998</v>
      </c>
      <c r="C623">
        <v>-3.1879507999999999</v>
      </c>
      <c r="E623">
        <f t="shared" si="10"/>
        <v>0.19217835956979745</v>
      </c>
    </row>
    <row r="624" spans="1:5" x14ac:dyDescent="0.15">
      <c r="A624">
        <v>0.72299999999999998</v>
      </c>
      <c r="B624">
        <v>-4.8393942000000001</v>
      </c>
      <c r="C624">
        <v>-3.1932532</v>
      </c>
      <c r="E624">
        <f t="shared" si="10"/>
        <v>0.19248471157170521</v>
      </c>
    </row>
    <row r="625" spans="1:5" x14ac:dyDescent="0.15">
      <c r="A625">
        <v>0.72399999999999998</v>
      </c>
      <c r="B625">
        <v>-4.8357130000000002</v>
      </c>
      <c r="C625">
        <v>-3.1985524999999999</v>
      </c>
      <c r="E625">
        <f t="shared" si="10"/>
        <v>0.19279103220720484</v>
      </c>
    </row>
    <row r="626" spans="1:5" x14ac:dyDescent="0.15">
      <c r="A626">
        <v>0.72499999999999998</v>
      </c>
      <c r="B626">
        <v>-4.8320483000000003</v>
      </c>
      <c r="C626">
        <v>-3.2038489000000001</v>
      </c>
      <c r="E626">
        <f t="shared" si="10"/>
        <v>0.19309733349373503</v>
      </c>
    </row>
    <row r="627" spans="1:5" x14ac:dyDescent="0.15">
      <c r="A627">
        <v>0.72599999999999998</v>
      </c>
      <c r="B627">
        <v>-4.8284000000000002</v>
      </c>
      <c r="C627">
        <v>-3.2091422999999999</v>
      </c>
      <c r="E627">
        <f t="shared" si="10"/>
        <v>0.19340360185820071</v>
      </c>
    </row>
    <row r="628" spans="1:5" x14ac:dyDescent="0.15">
      <c r="A628">
        <v>0.72699999999999998</v>
      </c>
      <c r="B628">
        <v>-4.8247681</v>
      </c>
      <c r="C628">
        <v>-3.2144328</v>
      </c>
      <c r="E628">
        <f t="shared" si="10"/>
        <v>0.19370985329189983</v>
      </c>
    </row>
    <row r="629" spans="1:5" x14ac:dyDescent="0.15">
      <c r="A629">
        <v>0.72799999999999998</v>
      </c>
      <c r="B629">
        <v>-4.8211528000000001</v>
      </c>
      <c r="C629">
        <v>-3.2197201999999998</v>
      </c>
      <c r="E629">
        <f t="shared" si="10"/>
        <v>0.19401608598124798</v>
      </c>
    </row>
    <row r="630" spans="1:5" x14ac:dyDescent="0.15">
      <c r="A630">
        <v>0.72899999999999998</v>
      </c>
      <c r="B630">
        <v>-4.8175539000000001</v>
      </c>
      <c r="C630">
        <v>-3.2250044999999998</v>
      </c>
      <c r="E630">
        <f t="shared" si="10"/>
        <v>0.19432228979604782</v>
      </c>
    </row>
    <row r="631" spans="1:5" x14ac:dyDescent="0.15">
      <c r="A631">
        <v>0.73</v>
      </c>
      <c r="B631">
        <v>-4.8139713000000004</v>
      </c>
      <c r="C631">
        <v>-3.2302857999999999</v>
      </c>
      <c r="E631">
        <f t="shared" si="10"/>
        <v>0.19462847308615117</v>
      </c>
    </row>
    <row r="632" spans="1:5" x14ac:dyDescent="0.15">
      <c r="A632">
        <v>0.73099999999999998</v>
      </c>
      <c r="B632">
        <v>-4.8104047999999997</v>
      </c>
      <c r="C632">
        <v>-3.2355641999999998</v>
      </c>
      <c r="E632">
        <f t="shared" si="10"/>
        <v>0.19493463650299248</v>
      </c>
    </row>
    <row r="633" spans="1:5" x14ac:dyDescent="0.15">
      <c r="A633">
        <v>0.73199999999999998</v>
      </c>
      <c r="B633">
        <v>-4.8068545</v>
      </c>
      <c r="C633">
        <v>-3.2408394999999999</v>
      </c>
      <c r="E633">
        <f t="shared" si="10"/>
        <v>0.19524077066597945</v>
      </c>
    </row>
    <row r="634" spans="1:5" x14ac:dyDescent="0.15">
      <c r="A634">
        <v>0.73299999999999998</v>
      </c>
      <c r="B634">
        <v>-4.8033204999999999</v>
      </c>
      <c r="C634">
        <v>-3.2461115999999999</v>
      </c>
      <c r="E634">
        <f t="shared" si="10"/>
        <v>0.19554687721643171</v>
      </c>
    </row>
    <row r="635" spans="1:5" x14ac:dyDescent="0.15">
      <c r="A635">
        <v>0.73399999999999999</v>
      </c>
      <c r="B635">
        <v>-4.7998026999999999</v>
      </c>
      <c r="C635">
        <v>-3.2513806999999999</v>
      </c>
      <c r="E635">
        <f t="shared" si="10"/>
        <v>0.19585297528337475</v>
      </c>
    </row>
    <row r="636" spans="1:5" x14ac:dyDescent="0.15">
      <c r="A636">
        <v>0.73499999999999999</v>
      </c>
      <c r="B636">
        <v>-4.7963009000000003</v>
      </c>
      <c r="C636">
        <v>-3.2566467000000001</v>
      </c>
      <c r="E636">
        <f t="shared" si="10"/>
        <v>0.19615904358633096</v>
      </c>
    </row>
    <row r="637" spans="1:5" x14ac:dyDescent="0.15">
      <c r="A637">
        <v>0.73599999999999999</v>
      </c>
      <c r="B637">
        <v>-4.7928151000000003</v>
      </c>
      <c r="C637">
        <v>-3.2619096999999999</v>
      </c>
      <c r="E637">
        <f t="shared" si="10"/>
        <v>0.19646509783894528</v>
      </c>
    </row>
    <row r="638" spans="1:5" x14ac:dyDescent="0.15">
      <c r="A638">
        <v>0.73699999999999999</v>
      </c>
      <c r="B638">
        <v>-4.7893451999999996</v>
      </c>
      <c r="C638">
        <v>-3.2671695999999999</v>
      </c>
      <c r="E638">
        <f t="shared" si="10"/>
        <v>0.19677112434189892</v>
      </c>
    </row>
    <row r="639" spans="1:5" x14ac:dyDescent="0.15">
      <c r="A639">
        <v>0.73799999999999999</v>
      </c>
      <c r="B639">
        <v>-4.7858913000000003</v>
      </c>
      <c r="C639">
        <v>-3.2724262999999998</v>
      </c>
      <c r="E639">
        <f t="shared" si="10"/>
        <v>0.19707712470932748</v>
      </c>
    </row>
    <row r="640" spans="1:5" x14ac:dyDescent="0.15">
      <c r="A640">
        <v>0.73899999999999999</v>
      </c>
      <c r="B640">
        <v>-4.7824533999999996</v>
      </c>
      <c r="C640">
        <v>-3.2776798999999999</v>
      </c>
      <c r="E640">
        <f t="shared" si="10"/>
        <v>0.19738311461401359</v>
      </c>
    </row>
    <row r="641" spans="1:5" x14ac:dyDescent="0.15">
      <c r="A641">
        <v>0.74</v>
      </c>
      <c r="B641">
        <v>-4.7790312999999998</v>
      </c>
      <c r="C641">
        <v>-3.2829304000000001</v>
      </c>
      <c r="E641">
        <f t="shared" si="10"/>
        <v>0.19768908352719383</v>
      </c>
    </row>
    <row r="642" spans="1:5" x14ac:dyDescent="0.15">
      <c r="A642">
        <v>0.74099999999999999</v>
      </c>
      <c r="B642">
        <v>-4.7756248000000001</v>
      </c>
      <c r="C642">
        <v>-3.2881776999999999</v>
      </c>
      <c r="E642">
        <f t="shared" si="10"/>
        <v>0.19799501005890496</v>
      </c>
    </row>
    <row r="643" spans="1:5" x14ac:dyDescent="0.15">
      <c r="A643">
        <v>0.74199999999999999</v>
      </c>
      <c r="B643">
        <v>-4.7722341000000004</v>
      </c>
      <c r="C643">
        <v>-3.2934220000000001</v>
      </c>
      <c r="E643">
        <f t="shared" si="10"/>
        <v>0.19830093586278563</v>
      </c>
    </row>
    <row r="644" spans="1:5" x14ac:dyDescent="0.15">
      <c r="A644">
        <v>0.74299999999999999</v>
      </c>
      <c r="B644">
        <v>-4.7688591000000002</v>
      </c>
      <c r="C644">
        <v>-3.2986631000000002</v>
      </c>
      <c r="E644">
        <f t="shared" si="10"/>
        <v>0.19860683639112575</v>
      </c>
    </row>
    <row r="645" spans="1:5" x14ac:dyDescent="0.15">
      <c r="A645">
        <v>0.74399999999999999</v>
      </c>
      <c r="B645">
        <v>-4.7654999</v>
      </c>
      <c r="C645">
        <v>-3.3039008999999999</v>
      </c>
      <c r="E645">
        <f t="shared" si="10"/>
        <v>0.19891271329399918</v>
      </c>
    </row>
    <row r="646" spans="1:5" x14ac:dyDescent="0.15">
      <c r="A646">
        <v>0.745</v>
      </c>
      <c r="B646">
        <v>-4.7621563</v>
      </c>
      <c r="C646">
        <v>-3.3091355999999998</v>
      </c>
      <c r="E646">
        <f t="shared" si="10"/>
        <v>0.19921857745158067</v>
      </c>
    </row>
    <row r="647" spans="1:5" x14ac:dyDescent="0.15">
      <c r="A647">
        <v>0.746</v>
      </c>
      <c r="B647">
        <v>-4.7588280999999997</v>
      </c>
      <c r="C647">
        <v>-3.3143671000000001</v>
      </c>
      <c r="E647">
        <f t="shared" si="10"/>
        <v>0.19952440737615418</v>
      </c>
    </row>
    <row r="648" spans="1:5" x14ac:dyDescent="0.15">
      <c r="A648">
        <v>0.747</v>
      </c>
      <c r="B648">
        <v>-4.7555152999999999</v>
      </c>
      <c r="C648">
        <v>-3.3195956</v>
      </c>
      <c r="E648">
        <f t="shared" si="10"/>
        <v>0.19983022914197335</v>
      </c>
    </row>
    <row r="649" spans="1:5" x14ac:dyDescent="0.15">
      <c r="A649">
        <v>0.748</v>
      </c>
      <c r="B649">
        <v>-4.7522181999999997</v>
      </c>
      <c r="C649">
        <v>-3.3248207000000001</v>
      </c>
      <c r="E649">
        <f t="shared" si="10"/>
        <v>0.20013602758190507</v>
      </c>
    </row>
    <row r="650" spans="1:5" x14ac:dyDescent="0.15">
      <c r="A650">
        <v>0.749</v>
      </c>
      <c r="B650">
        <v>-4.7489365000000001</v>
      </c>
      <c r="C650">
        <v>-3.3300426000000001</v>
      </c>
      <c r="E650">
        <f t="shared" si="10"/>
        <v>0.20044180567759906</v>
      </c>
    </row>
    <row r="651" spans="1:5" x14ac:dyDescent="0.15">
      <c r="A651">
        <v>0.75</v>
      </c>
      <c r="B651">
        <v>-4.7456700999999999</v>
      </c>
      <c r="C651">
        <v>-3.3352612000000001</v>
      </c>
      <c r="E651">
        <f t="shared" si="10"/>
        <v>0.20074754961662677</v>
      </c>
    </row>
    <row r="652" spans="1:5" x14ac:dyDescent="0.15">
      <c r="A652">
        <v>0.751</v>
      </c>
      <c r="B652">
        <v>-4.7424189999999999</v>
      </c>
      <c r="C652">
        <v>-3.3404767</v>
      </c>
      <c r="E652">
        <f t="shared" si="10"/>
        <v>0.20105328533793498</v>
      </c>
    </row>
    <row r="653" spans="1:5" x14ac:dyDescent="0.15">
      <c r="A653">
        <v>0.752</v>
      </c>
      <c r="B653">
        <v>-4.7391831</v>
      </c>
      <c r="C653">
        <v>-3.3456890000000001</v>
      </c>
      <c r="E653">
        <f t="shared" si="10"/>
        <v>0.20135899896069431</v>
      </c>
    </row>
    <row r="654" spans="1:5" x14ac:dyDescent="0.15">
      <c r="A654">
        <v>0.753</v>
      </c>
      <c r="B654">
        <v>-4.7359625999999997</v>
      </c>
      <c r="C654">
        <v>-3.3508979999999999</v>
      </c>
      <c r="E654">
        <f t="shared" si="10"/>
        <v>0.20166469983256174</v>
      </c>
    </row>
    <row r="655" spans="1:5" x14ac:dyDescent="0.15">
      <c r="A655">
        <v>0.754</v>
      </c>
      <c r="B655">
        <v>-4.7327573000000003</v>
      </c>
      <c r="C655">
        <v>-3.3561036999999998</v>
      </c>
      <c r="E655">
        <f t="shared" si="10"/>
        <v>0.20197037704227472</v>
      </c>
    </row>
    <row r="656" spans="1:5" x14ac:dyDescent="0.15">
      <c r="A656">
        <v>0.755</v>
      </c>
      <c r="B656">
        <v>-4.7295670999999997</v>
      </c>
      <c r="C656">
        <v>-3.3613061000000002</v>
      </c>
      <c r="E656">
        <f t="shared" si="10"/>
        <v>0.20227602736863837</v>
      </c>
    </row>
    <row r="657" spans="1:5" x14ac:dyDescent="0.15">
      <c r="A657">
        <v>0.75600000000000001</v>
      </c>
      <c r="B657">
        <v>-4.7263919000000003</v>
      </c>
      <c r="C657">
        <v>-3.3665053999999999</v>
      </c>
      <c r="E657">
        <f t="shared" si="10"/>
        <v>0.20258166876704631</v>
      </c>
    </row>
    <row r="658" spans="1:5" x14ac:dyDescent="0.15">
      <c r="A658">
        <v>0.75700000000000001</v>
      </c>
      <c r="B658">
        <v>-4.7232317999999998</v>
      </c>
      <c r="C658">
        <v>-3.3717012999999998</v>
      </c>
      <c r="E658">
        <f t="shared" si="10"/>
        <v>0.20288728160842018</v>
      </c>
    </row>
    <row r="659" spans="1:5" x14ac:dyDescent="0.15">
      <c r="A659">
        <v>0.75800000000000001</v>
      </c>
      <c r="B659">
        <v>-4.7200867000000004</v>
      </c>
      <c r="C659">
        <v>-3.3768940000000001</v>
      </c>
      <c r="E659">
        <f t="shared" si="10"/>
        <v>0.20319288379777312</v>
      </c>
    </row>
    <row r="660" spans="1:5" x14ac:dyDescent="0.15">
      <c r="A660">
        <v>0.75900000000000001</v>
      </c>
      <c r="B660">
        <v>-4.7169566999999999</v>
      </c>
      <c r="C660">
        <v>-3.3820831999999998</v>
      </c>
      <c r="E660">
        <f t="shared" si="10"/>
        <v>0.20349845580491732</v>
      </c>
    </row>
    <row r="661" spans="1:5" x14ac:dyDescent="0.15">
      <c r="A661">
        <v>0.76</v>
      </c>
      <c r="B661">
        <v>-4.7138416000000003</v>
      </c>
      <c r="C661">
        <v>-3.3872692</v>
      </c>
      <c r="E661">
        <f t="shared" si="10"/>
        <v>0.20380401826262573</v>
      </c>
    </row>
    <row r="662" spans="1:5" x14ac:dyDescent="0.15">
      <c r="A662">
        <v>0.76100000000000001</v>
      </c>
      <c r="B662">
        <v>-4.7107412000000002</v>
      </c>
      <c r="C662">
        <v>-3.3924519000000002</v>
      </c>
      <c r="E662">
        <f t="shared" si="10"/>
        <v>0.20410954942187631</v>
      </c>
    </row>
    <row r="663" spans="1:5" x14ac:dyDescent="0.15">
      <c r="A663">
        <v>0.76200000000000001</v>
      </c>
      <c r="B663">
        <v>-4.7076557000000001</v>
      </c>
      <c r="C663">
        <v>-3.3976313999999999</v>
      </c>
      <c r="E663">
        <f t="shared" si="10"/>
        <v>0.20441507974154682</v>
      </c>
    </row>
    <row r="664" spans="1:5" x14ac:dyDescent="0.15">
      <c r="A664">
        <v>0.76300000000000001</v>
      </c>
      <c r="B664">
        <v>-4.7045849999999998</v>
      </c>
      <c r="C664">
        <v>-3.4028073999999999</v>
      </c>
      <c r="E664">
        <f t="shared" si="10"/>
        <v>0.20472057420749967</v>
      </c>
    </row>
    <row r="665" spans="1:5" x14ac:dyDescent="0.15">
      <c r="A665">
        <v>0.76400000000000001</v>
      </c>
      <c r="B665">
        <v>-4.7015291000000001</v>
      </c>
      <c r="C665">
        <v>-3.4079799999999998</v>
      </c>
      <c r="E665">
        <f t="shared" si="10"/>
        <v>0.20502604774234223</v>
      </c>
    </row>
    <row r="666" spans="1:5" x14ac:dyDescent="0.15">
      <c r="A666">
        <v>0.76500000000000001</v>
      </c>
      <c r="B666">
        <v>-4.6984878999999999</v>
      </c>
      <c r="C666">
        <v>-3.4131493000000002</v>
      </c>
      <c r="E666">
        <f t="shared" si="10"/>
        <v>0.20533150740042394</v>
      </c>
    </row>
    <row r="667" spans="1:5" x14ac:dyDescent="0.15">
      <c r="A667">
        <v>0.76600000000000001</v>
      </c>
      <c r="B667">
        <v>-4.6954612999999998</v>
      </c>
      <c r="C667">
        <v>-3.4183153000000002</v>
      </c>
      <c r="E667">
        <f t="shared" si="10"/>
        <v>0.20563694967061785</v>
      </c>
    </row>
    <row r="668" spans="1:5" x14ac:dyDescent="0.15">
      <c r="A668">
        <v>0.76700000000000002</v>
      </c>
      <c r="B668">
        <v>-4.6924492999999998</v>
      </c>
      <c r="C668">
        <v>-3.4234779999999998</v>
      </c>
      <c r="E668">
        <f t="shared" si="10"/>
        <v>0.20594237882285871</v>
      </c>
    </row>
    <row r="669" spans="1:5" x14ac:dyDescent="0.15">
      <c r="A669">
        <v>0.76800000000000002</v>
      </c>
      <c r="B669">
        <v>-4.6894518999999999</v>
      </c>
      <c r="C669">
        <v>-3.4286371999999998</v>
      </c>
      <c r="E669">
        <f t="shared" si="10"/>
        <v>0.20624777820283158</v>
      </c>
    </row>
    <row r="670" spans="1:5" x14ac:dyDescent="0.15">
      <c r="A670">
        <v>0.76900000000000002</v>
      </c>
      <c r="B670">
        <v>-4.6864691000000001</v>
      </c>
      <c r="C670">
        <v>-3.4337930000000001</v>
      </c>
      <c r="E670">
        <f t="shared" ref="E670:E733" si="11">1-SUM(10^(B670/10),10^(C670/10))</f>
        <v>0.20655316257233503</v>
      </c>
    </row>
    <row r="671" spans="1:5" x14ac:dyDescent="0.15">
      <c r="A671">
        <v>0.77</v>
      </c>
      <c r="B671">
        <v>-4.6835008</v>
      </c>
      <c r="C671">
        <v>-3.4389454000000002</v>
      </c>
      <c r="E671">
        <f t="shared" si="11"/>
        <v>0.20685852836765317</v>
      </c>
    </row>
    <row r="672" spans="1:5" x14ac:dyDescent="0.15">
      <c r="A672">
        <v>0.77100000000000002</v>
      </c>
      <c r="B672">
        <v>-4.6805468000000001</v>
      </c>
      <c r="C672">
        <v>-3.4440944999999998</v>
      </c>
      <c r="E672">
        <f t="shared" si="11"/>
        <v>0.20716387457196461</v>
      </c>
    </row>
    <row r="673" spans="1:5" x14ac:dyDescent="0.15">
      <c r="A673">
        <v>0.77200000000000002</v>
      </c>
      <c r="B673">
        <v>-4.6776071999999997</v>
      </c>
      <c r="C673">
        <v>-3.4492402000000002</v>
      </c>
      <c r="E673">
        <f t="shared" si="11"/>
        <v>0.20746920277879366</v>
      </c>
    </row>
    <row r="674" spans="1:5" x14ac:dyDescent="0.15">
      <c r="A674">
        <v>0.77300000000000002</v>
      </c>
      <c r="B674">
        <v>-4.6746819999999998</v>
      </c>
      <c r="C674">
        <v>-3.4543824000000001</v>
      </c>
      <c r="E674">
        <f t="shared" si="11"/>
        <v>0.20777450679164511</v>
      </c>
    </row>
    <row r="675" spans="1:5" x14ac:dyDescent="0.15">
      <c r="A675">
        <v>0.77400000000000002</v>
      </c>
      <c r="B675">
        <v>-4.6717712000000002</v>
      </c>
      <c r="C675">
        <v>-3.4595210999999999</v>
      </c>
      <c r="E675">
        <f t="shared" si="11"/>
        <v>0.2080797908318579</v>
      </c>
    </row>
    <row r="676" spans="1:5" x14ac:dyDescent="0.15">
      <c r="A676">
        <v>0.77500000000000002</v>
      </c>
      <c r="B676">
        <v>-4.6688746999999999</v>
      </c>
      <c r="C676">
        <v>-3.4646564</v>
      </c>
      <c r="E676">
        <f t="shared" si="11"/>
        <v>0.20838506161871995</v>
      </c>
    </row>
    <row r="677" spans="1:5" x14ac:dyDescent="0.15">
      <c r="A677">
        <v>0.77600000000000002</v>
      </c>
      <c r="B677">
        <v>-4.6659923000000001</v>
      </c>
      <c r="C677">
        <v>-3.4697884000000001</v>
      </c>
      <c r="E677">
        <f t="shared" si="11"/>
        <v>0.20869031792506365</v>
      </c>
    </row>
    <row r="678" spans="1:5" x14ac:dyDescent="0.15">
      <c r="A678">
        <v>0.77700000000000002</v>
      </c>
      <c r="B678">
        <v>-4.6631239999999998</v>
      </c>
      <c r="C678">
        <v>-3.4749169000000002</v>
      </c>
      <c r="E678">
        <f t="shared" si="11"/>
        <v>0.20899554312329793</v>
      </c>
    </row>
    <row r="679" spans="1:5" x14ac:dyDescent="0.15">
      <c r="A679">
        <v>0.77800000000000002</v>
      </c>
      <c r="B679">
        <v>-4.6602699999999997</v>
      </c>
      <c r="C679">
        <v>-3.4800418999999998</v>
      </c>
      <c r="E679">
        <f t="shared" si="11"/>
        <v>0.20930075708401863</v>
      </c>
    </row>
    <row r="680" spans="1:5" x14ac:dyDescent="0.15">
      <c r="A680">
        <v>0.77900000000000003</v>
      </c>
      <c r="B680">
        <v>-4.6574302000000003</v>
      </c>
      <c r="C680">
        <v>-3.4851633</v>
      </c>
      <c r="E680">
        <f t="shared" si="11"/>
        <v>0.20960594574871627</v>
      </c>
    </row>
    <row r="681" spans="1:5" x14ac:dyDescent="0.15">
      <c r="A681">
        <v>0.78</v>
      </c>
      <c r="B681">
        <v>-4.6546044000000002</v>
      </c>
      <c r="C681">
        <v>-3.4902814000000002</v>
      </c>
      <c r="E681">
        <f t="shared" si="11"/>
        <v>0.20991112842303639</v>
      </c>
    </row>
    <row r="682" spans="1:5" x14ac:dyDescent="0.15">
      <c r="A682">
        <v>0.78100000000000003</v>
      </c>
      <c r="B682">
        <v>-4.6517925</v>
      </c>
      <c r="C682">
        <v>-3.4953959999999999</v>
      </c>
      <c r="E682">
        <f t="shared" si="11"/>
        <v>0.21021628062148401</v>
      </c>
    </row>
    <row r="683" spans="1:5" x14ac:dyDescent="0.15">
      <c r="A683">
        <v>0.78200000000000003</v>
      </c>
      <c r="B683">
        <v>-4.6489946</v>
      </c>
      <c r="C683">
        <v>-3.5005071000000001</v>
      </c>
      <c r="E683">
        <f t="shared" si="11"/>
        <v>0.21052141427952864</v>
      </c>
    </row>
    <row r="684" spans="1:5" x14ac:dyDescent="0.15">
      <c r="A684">
        <v>0.78300000000000003</v>
      </c>
      <c r="B684">
        <v>-4.6462107000000001</v>
      </c>
      <c r="C684">
        <v>-3.5056147000000002</v>
      </c>
      <c r="E684">
        <f t="shared" si="11"/>
        <v>0.21082653344090718</v>
      </c>
    </row>
    <row r="685" spans="1:5" x14ac:dyDescent="0.15">
      <c r="A685">
        <v>0.78400000000000003</v>
      </c>
      <c r="B685">
        <v>-4.6434407999999996</v>
      </c>
      <c r="C685">
        <v>-3.5107187</v>
      </c>
      <c r="E685">
        <f t="shared" si="11"/>
        <v>0.21113163187671691</v>
      </c>
    </row>
    <row r="686" spans="1:5" x14ac:dyDescent="0.15">
      <c r="A686">
        <v>0.78500000000000003</v>
      </c>
      <c r="B686">
        <v>-4.6406847000000004</v>
      </c>
      <c r="C686">
        <v>-3.5158192000000001</v>
      </c>
      <c r="E686">
        <f t="shared" si="11"/>
        <v>0.21143670807029724</v>
      </c>
    </row>
    <row r="687" spans="1:5" x14ac:dyDescent="0.15">
      <c r="A687">
        <v>0.78600000000000003</v>
      </c>
      <c r="B687">
        <v>-4.6379422999999997</v>
      </c>
      <c r="C687">
        <v>-3.5209163000000001</v>
      </c>
      <c r="E687">
        <f t="shared" si="11"/>
        <v>0.21174176831850666</v>
      </c>
    </row>
    <row r="688" spans="1:5" x14ac:dyDescent="0.15">
      <c r="A688">
        <v>0.78700000000000003</v>
      </c>
      <c r="B688">
        <v>-4.6352137000000004</v>
      </c>
      <c r="C688">
        <v>-3.5260098000000002</v>
      </c>
      <c r="E688">
        <f t="shared" si="11"/>
        <v>0.21204680400510934</v>
      </c>
    </row>
    <row r="689" spans="1:5" x14ac:dyDescent="0.15">
      <c r="A689">
        <v>0.78800000000000003</v>
      </c>
      <c r="B689">
        <v>-4.6324988999999999</v>
      </c>
      <c r="C689">
        <v>-3.5310997999999998</v>
      </c>
      <c r="E689">
        <f t="shared" si="11"/>
        <v>0.21235182932846564</v>
      </c>
    </row>
    <row r="690" spans="1:5" x14ac:dyDescent="0.15">
      <c r="A690">
        <v>0.78900000000000003</v>
      </c>
      <c r="B690">
        <v>-4.6297978000000004</v>
      </c>
      <c r="C690">
        <v>-3.5361861999999999</v>
      </c>
      <c r="E690">
        <f t="shared" si="11"/>
        <v>0.2126568300972651</v>
      </c>
    </row>
    <row r="691" spans="1:5" x14ac:dyDescent="0.15">
      <c r="A691">
        <v>0.79</v>
      </c>
      <c r="B691">
        <v>-4.6271104000000003</v>
      </c>
      <c r="C691">
        <v>-3.5412689999999998</v>
      </c>
      <c r="E691">
        <f t="shared" si="11"/>
        <v>0.21296181025794281</v>
      </c>
    </row>
    <row r="692" spans="1:5" x14ac:dyDescent="0.15">
      <c r="A692">
        <v>0.79100000000000004</v>
      </c>
      <c r="B692">
        <v>-4.6244364999999998</v>
      </c>
      <c r="C692">
        <v>-3.5463483999999998</v>
      </c>
      <c r="E692">
        <f t="shared" si="11"/>
        <v>0.21326677821829376</v>
      </c>
    </row>
    <row r="693" spans="1:5" x14ac:dyDescent="0.15">
      <c r="A693">
        <v>0.79200000000000004</v>
      </c>
      <c r="B693">
        <v>-4.6217762000000002</v>
      </c>
      <c r="C693">
        <v>-3.5514242</v>
      </c>
      <c r="E693">
        <f t="shared" si="11"/>
        <v>0.21357172541463099</v>
      </c>
    </row>
    <row r="694" spans="1:5" x14ac:dyDescent="0.15">
      <c r="A694">
        <v>0.79300000000000004</v>
      </c>
      <c r="B694">
        <v>-4.6191294000000003</v>
      </c>
      <c r="C694">
        <v>-3.5564963000000001</v>
      </c>
      <c r="E694">
        <f t="shared" si="11"/>
        <v>0.21387663764015263</v>
      </c>
    </row>
    <row r="695" spans="1:5" x14ac:dyDescent="0.15">
      <c r="A695">
        <v>0.79400000000000004</v>
      </c>
      <c r="B695">
        <v>-4.6164962999999997</v>
      </c>
      <c r="C695">
        <v>-3.5615649</v>
      </c>
      <c r="E695">
        <f t="shared" si="11"/>
        <v>0.21418155498604841</v>
      </c>
    </row>
    <row r="696" spans="1:5" x14ac:dyDescent="0.15">
      <c r="A696">
        <v>0.79500000000000004</v>
      </c>
      <c r="B696">
        <v>-4.6138764999999999</v>
      </c>
      <c r="C696">
        <v>-3.5666299000000001</v>
      </c>
      <c r="E696">
        <f t="shared" si="11"/>
        <v>0.21448643933814071</v>
      </c>
    </row>
    <row r="697" spans="1:5" x14ac:dyDescent="0.15">
      <c r="A697">
        <v>0.79600000000000004</v>
      </c>
      <c r="B697">
        <v>-4.6112700999999996</v>
      </c>
      <c r="C697">
        <v>-3.5716912999999999</v>
      </c>
      <c r="E697">
        <f t="shared" si="11"/>
        <v>0.21479130247344069</v>
      </c>
    </row>
    <row r="698" spans="1:5" x14ac:dyDescent="0.15">
      <c r="A698">
        <v>0.79700000000000004</v>
      </c>
      <c r="B698">
        <v>-4.6086771000000004</v>
      </c>
      <c r="C698">
        <v>-3.5767492000000001</v>
      </c>
      <c r="E698">
        <f t="shared" si="11"/>
        <v>0.21509615831294826</v>
      </c>
    </row>
    <row r="699" spans="1:5" x14ac:dyDescent="0.15">
      <c r="A699">
        <v>0.79800000000000004</v>
      </c>
      <c r="B699">
        <v>-4.6060974000000003</v>
      </c>
      <c r="C699">
        <v>-3.5818034000000001</v>
      </c>
      <c r="E699">
        <f t="shared" si="11"/>
        <v>0.21540098246558093</v>
      </c>
    </row>
    <row r="700" spans="1:5" x14ac:dyDescent="0.15">
      <c r="A700">
        <v>0.79900000000000004</v>
      </c>
      <c r="B700">
        <v>-4.6035310999999997</v>
      </c>
      <c r="C700">
        <v>-3.5868538999999999</v>
      </c>
      <c r="E700">
        <f t="shared" si="11"/>
        <v>0.21570578672114726</v>
      </c>
    </row>
    <row r="701" spans="1:5" x14ac:dyDescent="0.15">
      <c r="A701">
        <v>0.8</v>
      </c>
      <c r="B701">
        <v>-4.6009780999999998</v>
      </c>
      <c r="C701">
        <v>-3.5919009000000002</v>
      </c>
      <c r="E701">
        <f t="shared" si="11"/>
        <v>0.21601058705147236</v>
      </c>
    </row>
    <row r="702" spans="1:5" x14ac:dyDescent="0.15">
      <c r="A702">
        <v>0.80100000000000005</v>
      </c>
      <c r="B702">
        <v>-4.5984382000000004</v>
      </c>
      <c r="C702">
        <v>-3.5969441999999998</v>
      </c>
      <c r="E702">
        <f t="shared" si="11"/>
        <v>0.21631535108404676</v>
      </c>
    </row>
    <row r="703" spans="1:5" x14ac:dyDescent="0.15">
      <c r="A703">
        <v>0.80200000000000005</v>
      </c>
      <c r="B703">
        <v>-4.5959114000000003</v>
      </c>
      <c r="C703">
        <v>-3.6019839999999999</v>
      </c>
      <c r="E703">
        <f t="shared" si="11"/>
        <v>0.21662010265948684</v>
      </c>
    </row>
    <row r="704" spans="1:5" x14ac:dyDescent="0.15">
      <c r="A704">
        <v>0.80300000000000005</v>
      </c>
      <c r="B704">
        <v>-4.5933979000000003</v>
      </c>
      <c r="C704">
        <v>-3.6070199999999999</v>
      </c>
      <c r="E704">
        <f t="shared" si="11"/>
        <v>0.21692483133067875</v>
      </c>
    </row>
    <row r="705" spans="1:5" x14ac:dyDescent="0.15">
      <c r="A705">
        <v>0.80400000000000005</v>
      </c>
      <c r="B705">
        <v>-4.5908974999999996</v>
      </c>
      <c r="C705">
        <v>-3.6120524000000001</v>
      </c>
      <c r="E705">
        <f t="shared" si="11"/>
        <v>0.21722954492874669</v>
      </c>
    </row>
    <row r="706" spans="1:5" x14ac:dyDescent="0.15">
      <c r="A706">
        <v>0.80500000000000005</v>
      </c>
      <c r="B706">
        <v>-4.5884102000000002</v>
      </c>
      <c r="C706">
        <v>-3.6170811</v>
      </c>
      <c r="E706">
        <f t="shared" si="11"/>
        <v>0.21753423711822018</v>
      </c>
    </row>
    <row r="707" spans="1:5" x14ac:dyDescent="0.15">
      <c r="A707">
        <v>0.80600000000000005</v>
      </c>
      <c r="B707">
        <v>-4.5859357999999997</v>
      </c>
      <c r="C707">
        <v>-3.6221062000000002</v>
      </c>
      <c r="E707">
        <f t="shared" si="11"/>
        <v>0.21783890557852137</v>
      </c>
    </row>
    <row r="708" spans="1:5" x14ac:dyDescent="0.15">
      <c r="A708">
        <v>0.80700000000000005</v>
      </c>
      <c r="B708">
        <v>-4.5834744000000001</v>
      </c>
      <c r="C708">
        <v>-3.6271277</v>
      </c>
      <c r="E708">
        <f t="shared" si="11"/>
        <v>0.21814356194883111</v>
      </c>
    </row>
    <row r="709" spans="1:5" x14ac:dyDescent="0.15">
      <c r="A709">
        <v>0.80800000000000005</v>
      </c>
      <c r="B709">
        <v>-4.5810259999999996</v>
      </c>
      <c r="C709">
        <v>-3.6321455</v>
      </c>
      <c r="E709">
        <f t="shared" si="11"/>
        <v>0.21844819987870912</v>
      </c>
    </row>
    <row r="710" spans="1:5" x14ac:dyDescent="0.15">
      <c r="A710">
        <v>0.80900000000000005</v>
      </c>
      <c r="B710">
        <v>-4.5785906000000001</v>
      </c>
      <c r="C710">
        <v>-3.6371595000000001</v>
      </c>
      <c r="E710">
        <f t="shared" si="11"/>
        <v>0.21875281305181948</v>
      </c>
    </row>
    <row r="711" spans="1:5" x14ac:dyDescent="0.15">
      <c r="A711">
        <v>0.81</v>
      </c>
      <c r="B711">
        <v>-4.576168</v>
      </c>
      <c r="C711">
        <v>-3.6421698</v>
      </c>
      <c r="E711">
        <f t="shared" si="11"/>
        <v>0.21905739903806265</v>
      </c>
    </row>
    <row r="712" spans="1:5" x14ac:dyDescent="0.15">
      <c r="A712">
        <v>0.81100000000000005</v>
      </c>
      <c r="B712">
        <v>-4.5737582000000003</v>
      </c>
      <c r="C712">
        <v>-3.6471765</v>
      </c>
      <c r="E712">
        <f t="shared" si="11"/>
        <v>0.21936197137818803</v>
      </c>
    </row>
    <row r="713" spans="1:5" x14ac:dyDescent="0.15">
      <c r="A713">
        <v>0.81200000000000006</v>
      </c>
      <c r="B713">
        <v>-4.5713610999999998</v>
      </c>
      <c r="C713">
        <v>-3.6521796000000002</v>
      </c>
      <c r="E713">
        <f t="shared" si="11"/>
        <v>0.21966652558745881</v>
      </c>
    </row>
    <row r="714" spans="1:5" x14ac:dyDescent="0.15">
      <c r="A714">
        <v>0.81299999999999994</v>
      </c>
      <c r="B714">
        <v>-4.5689769</v>
      </c>
      <c r="C714">
        <v>-3.6571788999999999</v>
      </c>
      <c r="E714">
        <f t="shared" si="11"/>
        <v>0.21997106143582279</v>
      </c>
    </row>
    <row r="715" spans="1:5" x14ac:dyDescent="0.15">
      <c r="A715">
        <v>0.81399999999999995</v>
      </c>
      <c r="B715">
        <v>-4.5666054999999997</v>
      </c>
      <c r="C715">
        <v>-3.6621744000000001</v>
      </c>
      <c r="E715">
        <f t="shared" si="11"/>
        <v>0.22027557448791391</v>
      </c>
    </row>
    <row r="716" spans="1:5" x14ac:dyDescent="0.15">
      <c r="A716">
        <v>0.81499999999999995</v>
      </c>
      <c r="B716">
        <v>-4.5642468000000003</v>
      </c>
      <c r="C716">
        <v>-3.6671662</v>
      </c>
      <c r="E716">
        <f t="shared" si="11"/>
        <v>0.22058007017563319</v>
      </c>
    </row>
    <row r="717" spans="1:5" x14ac:dyDescent="0.15">
      <c r="A717">
        <v>0.81599999999999995</v>
      </c>
      <c r="B717">
        <v>-4.5619006000000004</v>
      </c>
      <c r="C717">
        <v>-3.6721542999999999</v>
      </c>
      <c r="E717">
        <f t="shared" si="11"/>
        <v>0.2208845359162146</v>
      </c>
    </row>
    <row r="718" spans="1:5" x14ac:dyDescent="0.15">
      <c r="A718">
        <v>0.81699999999999995</v>
      </c>
      <c r="B718">
        <v>-4.5595669000000001</v>
      </c>
      <c r="C718">
        <v>-3.6771387999999998</v>
      </c>
      <c r="E718">
        <f t="shared" si="11"/>
        <v>0.22118898507185014</v>
      </c>
    </row>
    <row r="719" spans="1:5" x14ac:dyDescent="0.15">
      <c r="A719">
        <v>0.81799999999999995</v>
      </c>
      <c r="B719">
        <v>-4.5572460000000001</v>
      </c>
      <c r="C719">
        <v>-3.6821193999999999</v>
      </c>
      <c r="E719">
        <f t="shared" si="11"/>
        <v>0.22149341568509051</v>
      </c>
    </row>
    <row r="720" spans="1:5" x14ac:dyDescent="0.15">
      <c r="A720">
        <v>0.81899999999999995</v>
      </c>
      <c r="B720">
        <v>-4.5549375999999997</v>
      </c>
      <c r="C720">
        <v>-3.6870962999999999</v>
      </c>
      <c r="E720">
        <f t="shared" si="11"/>
        <v>0.2217978268288755</v>
      </c>
    </row>
    <row r="721" spans="1:5" x14ac:dyDescent="0.15">
      <c r="A721">
        <v>0.82</v>
      </c>
      <c r="B721">
        <v>-4.5526418</v>
      </c>
      <c r="C721">
        <v>-3.6920693999999998</v>
      </c>
      <c r="E721">
        <f t="shared" si="11"/>
        <v>0.22210222018742898</v>
      </c>
    </row>
    <row r="722" spans="1:5" x14ac:dyDescent="0.15">
      <c r="A722">
        <v>0.82099999999999995</v>
      </c>
      <c r="B722">
        <v>-4.5503583000000001</v>
      </c>
      <c r="C722">
        <v>-3.6970388999999999</v>
      </c>
      <c r="E722">
        <f t="shared" si="11"/>
        <v>0.22240659467978596</v>
      </c>
    </row>
    <row r="723" spans="1:5" x14ac:dyDescent="0.15">
      <c r="A723">
        <v>0.82199999999999995</v>
      </c>
      <c r="B723">
        <v>-4.5480872000000003</v>
      </c>
      <c r="C723">
        <v>-3.7020046</v>
      </c>
      <c r="E723">
        <f t="shared" si="11"/>
        <v>0.22271094212097742</v>
      </c>
    </row>
    <row r="724" spans="1:5" x14ac:dyDescent="0.15">
      <c r="A724">
        <v>0.82299999999999995</v>
      </c>
      <c r="B724">
        <v>-4.5458286000000001</v>
      </c>
      <c r="C724">
        <v>-3.7069664000000002</v>
      </c>
      <c r="E724">
        <f t="shared" si="11"/>
        <v>0.22301526422793261</v>
      </c>
    </row>
    <row r="725" spans="1:5" x14ac:dyDescent="0.15">
      <c r="A725">
        <v>0.82399999999999995</v>
      </c>
      <c r="B725">
        <v>-4.5435824</v>
      </c>
      <c r="C725">
        <v>-3.7119244999999998</v>
      </c>
      <c r="E725">
        <f t="shared" si="11"/>
        <v>0.22331957597712737</v>
      </c>
    </row>
    <row r="726" spans="1:5" x14ac:dyDescent="0.15">
      <c r="A726">
        <v>0.82499999999999996</v>
      </c>
      <c r="B726">
        <v>-4.5413484999999998</v>
      </c>
      <c r="C726">
        <v>-3.7168787999999999</v>
      </c>
      <c r="E726">
        <f t="shared" si="11"/>
        <v>0.22362386287441327</v>
      </c>
    </row>
    <row r="727" spans="1:5" x14ac:dyDescent="0.15">
      <c r="A727">
        <v>0.82599999999999996</v>
      </c>
      <c r="B727">
        <v>-4.5391268</v>
      </c>
      <c r="C727">
        <v>-3.7218293999999998</v>
      </c>
      <c r="E727">
        <f t="shared" si="11"/>
        <v>0.22392812998839118</v>
      </c>
    </row>
    <row r="728" spans="1:5" x14ac:dyDescent="0.15">
      <c r="A728">
        <v>0.82699999999999996</v>
      </c>
      <c r="B728">
        <v>-4.5369172999999998</v>
      </c>
      <c r="C728">
        <v>-3.7267762000000002</v>
      </c>
      <c r="E728">
        <f t="shared" si="11"/>
        <v>0.22423237089193249</v>
      </c>
    </row>
    <row r="729" spans="1:5" x14ac:dyDescent="0.15">
      <c r="A729">
        <v>0.82799999999999996</v>
      </c>
      <c r="B729">
        <v>-4.5347201000000004</v>
      </c>
      <c r="C729">
        <v>-3.7317192000000001</v>
      </c>
      <c r="E729">
        <f t="shared" si="11"/>
        <v>0.22453659704676876</v>
      </c>
    </row>
    <row r="730" spans="1:5" x14ac:dyDescent="0.15">
      <c r="A730">
        <v>0.82899999999999996</v>
      </c>
      <c r="B730">
        <v>-4.5325351999999999</v>
      </c>
      <c r="C730">
        <v>-3.7366583000000002</v>
      </c>
      <c r="E730">
        <f t="shared" si="11"/>
        <v>0.22484080207084878</v>
      </c>
    </row>
    <row r="731" spans="1:5" x14ac:dyDescent="0.15">
      <c r="A731">
        <v>0.83</v>
      </c>
      <c r="B731">
        <v>-4.5303623000000002</v>
      </c>
      <c r="C731">
        <v>-3.7415935999999999</v>
      </c>
      <c r="E731">
        <f t="shared" si="11"/>
        <v>0.22514497473342077</v>
      </c>
    </row>
    <row r="732" spans="1:5" x14ac:dyDescent="0.15">
      <c r="A732">
        <v>0.83099999999999996</v>
      </c>
      <c r="B732">
        <v>-4.5282014999999998</v>
      </c>
      <c r="C732">
        <v>-3.7465251999999998</v>
      </c>
      <c r="E732">
        <f t="shared" si="11"/>
        <v>0.22544913616745477</v>
      </c>
    </row>
    <row r="733" spans="1:5" x14ac:dyDescent="0.15">
      <c r="A733">
        <v>0.83199999999999996</v>
      </c>
      <c r="B733">
        <v>-4.5260527000000002</v>
      </c>
      <c r="C733">
        <v>-3.7514530000000001</v>
      </c>
      <c r="E733">
        <f t="shared" si="11"/>
        <v>0.22575327181135618</v>
      </c>
    </row>
    <row r="734" spans="1:5" x14ac:dyDescent="0.15">
      <c r="A734">
        <v>0.83299999999999996</v>
      </c>
      <c r="B734">
        <v>-4.5239161000000001</v>
      </c>
      <c r="C734">
        <v>-3.7563770000000001</v>
      </c>
      <c r="E734">
        <f t="shared" ref="E734:E797" si="12">1-SUM(10^(B734/10),10^(C734/10))</f>
        <v>0.22605740119107565</v>
      </c>
    </row>
    <row r="735" spans="1:5" x14ac:dyDescent="0.15">
      <c r="A735">
        <v>0.83399999999999996</v>
      </c>
      <c r="B735">
        <v>-4.5217915</v>
      </c>
      <c r="C735">
        <v>-3.7612969999999999</v>
      </c>
      <c r="E735">
        <f t="shared" si="12"/>
        <v>0.22636149196783417</v>
      </c>
    </row>
    <row r="736" spans="1:5" x14ac:dyDescent="0.15">
      <c r="A736">
        <v>0.83499999999999996</v>
      </c>
      <c r="B736">
        <v>-4.5196788999999997</v>
      </c>
      <c r="C736">
        <v>-3.7662132000000001</v>
      </c>
      <c r="E736">
        <f t="shared" si="12"/>
        <v>0.22666556680826777</v>
      </c>
    </row>
    <row r="737" spans="1:5" x14ac:dyDescent="0.15">
      <c r="A737">
        <v>0.83599999999999997</v>
      </c>
      <c r="B737">
        <v>-4.5175780999999997</v>
      </c>
      <c r="C737">
        <v>-3.7711256999999998</v>
      </c>
      <c r="E737">
        <f t="shared" si="12"/>
        <v>0.22696962234350959</v>
      </c>
    </row>
    <row r="738" spans="1:5" x14ac:dyDescent="0.15">
      <c r="A738">
        <v>0.83699999999999997</v>
      </c>
      <c r="B738">
        <v>-4.5154890999999999</v>
      </c>
      <c r="C738">
        <v>-3.7760343999999999</v>
      </c>
      <c r="E738">
        <f t="shared" si="12"/>
        <v>0.22727365209631756</v>
      </c>
    </row>
    <row r="739" spans="1:5" x14ac:dyDescent="0.15">
      <c r="A739">
        <v>0.83799999999999997</v>
      </c>
      <c r="B739">
        <v>-4.5134121</v>
      </c>
      <c r="C739">
        <v>-3.7809390999999999</v>
      </c>
      <c r="E739">
        <f t="shared" si="12"/>
        <v>0.22757765627056614</v>
      </c>
    </row>
    <row r="740" spans="1:5" x14ac:dyDescent="0.15">
      <c r="A740">
        <v>0.83899999999999997</v>
      </c>
      <c r="B740">
        <v>-4.5113469999999998</v>
      </c>
      <c r="C740">
        <v>-3.7858399999999999</v>
      </c>
      <c r="E740">
        <f t="shared" si="12"/>
        <v>0.22788164925192289</v>
      </c>
    </row>
    <row r="741" spans="1:5" x14ac:dyDescent="0.15">
      <c r="A741">
        <v>0.84</v>
      </c>
      <c r="B741">
        <v>-4.5092936999999997</v>
      </c>
      <c r="C741">
        <v>-3.790737</v>
      </c>
      <c r="E741">
        <f t="shared" si="12"/>
        <v>0.22818561645454061</v>
      </c>
    </row>
    <row r="742" spans="1:5" x14ac:dyDescent="0.15">
      <c r="A742">
        <v>0.84099999999999997</v>
      </c>
      <c r="B742">
        <v>-4.5072520000000003</v>
      </c>
      <c r="C742">
        <v>-3.7956303</v>
      </c>
      <c r="E742">
        <f t="shared" si="12"/>
        <v>0.22848956397851161</v>
      </c>
    </row>
    <row r="743" spans="1:5" x14ac:dyDescent="0.15">
      <c r="A743">
        <v>0.84199999999999997</v>
      </c>
      <c r="B743">
        <v>-4.5052219999999998</v>
      </c>
      <c r="C743">
        <v>-3.8005197000000002</v>
      </c>
      <c r="E743">
        <f t="shared" si="12"/>
        <v>0.22879348388550413</v>
      </c>
    </row>
    <row r="744" spans="1:5" x14ac:dyDescent="0.15">
      <c r="A744">
        <v>0.84299999999999997</v>
      </c>
      <c r="B744">
        <v>-4.5032037999999996</v>
      </c>
      <c r="C744">
        <v>-3.8054051000000002</v>
      </c>
      <c r="E744">
        <f t="shared" si="12"/>
        <v>0.22909737791488249</v>
      </c>
    </row>
    <row r="745" spans="1:5" x14ac:dyDescent="0.15">
      <c r="A745">
        <v>0.84399999999999997</v>
      </c>
      <c r="B745">
        <v>-4.5011973000000003</v>
      </c>
      <c r="C745">
        <v>-3.8102866999999998</v>
      </c>
      <c r="E745">
        <f t="shared" si="12"/>
        <v>0.22940126024610452</v>
      </c>
    </row>
    <row r="746" spans="1:5" x14ac:dyDescent="0.15">
      <c r="A746">
        <v>0.84499999999999997</v>
      </c>
      <c r="B746">
        <v>-4.4992023999999997</v>
      </c>
      <c r="C746">
        <v>-3.8151644</v>
      </c>
      <c r="E746">
        <f t="shared" si="12"/>
        <v>0.229705116250422</v>
      </c>
    </row>
    <row r="747" spans="1:5" x14ac:dyDescent="0.15">
      <c r="A747">
        <v>0.84599999999999997</v>
      </c>
      <c r="B747">
        <v>-4.4972190000000003</v>
      </c>
      <c r="C747">
        <v>-3.8200381999999999</v>
      </c>
      <c r="E747">
        <f t="shared" si="12"/>
        <v>0.23000894087076051</v>
      </c>
    </row>
    <row r="748" spans="1:5" x14ac:dyDescent="0.15">
      <c r="A748">
        <v>0.84699999999999998</v>
      </c>
      <c r="B748">
        <v>-4.4952471000000003</v>
      </c>
      <c r="C748">
        <v>-3.8249083000000001</v>
      </c>
      <c r="E748">
        <f t="shared" si="12"/>
        <v>0.23031275629087244</v>
      </c>
    </row>
    <row r="749" spans="1:5" x14ac:dyDescent="0.15">
      <c r="A749">
        <v>0.84799999999999998</v>
      </c>
      <c r="B749">
        <v>-4.4932869000000002</v>
      </c>
      <c r="C749">
        <v>-3.8297743</v>
      </c>
      <c r="E749">
        <f t="shared" si="12"/>
        <v>0.23061654376411855</v>
      </c>
    </row>
    <row r="750" spans="1:5" x14ac:dyDescent="0.15">
      <c r="A750">
        <v>0.84899999999999998</v>
      </c>
      <c r="B750">
        <v>-4.4913381000000001</v>
      </c>
      <c r="C750">
        <v>-3.8346364999999998</v>
      </c>
      <c r="E750">
        <f t="shared" si="12"/>
        <v>0.23092031046007089</v>
      </c>
    </row>
    <row r="751" spans="1:5" x14ac:dyDescent="0.15">
      <c r="A751">
        <v>0.85</v>
      </c>
      <c r="B751">
        <v>-4.4894008999999997</v>
      </c>
      <c r="C751">
        <v>-3.8394946999999999</v>
      </c>
      <c r="E751">
        <f t="shared" si="12"/>
        <v>0.23122405675526436</v>
      </c>
    </row>
    <row r="752" spans="1:5" x14ac:dyDescent="0.15">
      <c r="A752">
        <v>0.85099999999999998</v>
      </c>
      <c r="B752">
        <v>-4.4874748999999996</v>
      </c>
      <c r="C752">
        <v>-3.8443491000000001</v>
      </c>
      <c r="E752">
        <f t="shared" si="12"/>
        <v>0.23152777197388952</v>
      </c>
    </row>
    <row r="753" spans="1:5" x14ac:dyDescent="0.15">
      <c r="A753">
        <v>0.85199999999999998</v>
      </c>
      <c r="B753">
        <v>-4.4855603000000004</v>
      </c>
      <c r="C753">
        <v>-3.8491995999999999</v>
      </c>
      <c r="E753">
        <f t="shared" si="12"/>
        <v>0.23183146599703885</v>
      </c>
    </row>
    <row r="754" spans="1:5" x14ac:dyDescent="0.15">
      <c r="A754">
        <v>0.85299999999999998</v>
      </c>
      <c r="B754">
        <v>-4.4836571000000003</v>
      </c>
      <c r="C754">
        <v>-3.8540462</v>
      </c>
      <c r="E754">
        <f t="shared" si="12"/>
        <v>0.23213514184525519</v>
      </c>
    </row>
    <row r="755" spans="1:5" x14ac:dyDescent="0.15">
      <c r="A755">
        <v>0.85399999999999998</v>
      </c>
      <c r="B755">
        <v>-4.4817653000000002</v>
      </c>
      <c r="C755">
        <v>-3.8588887999999999</v>
      </c>
      <c r="E755">
        <f t="shared" si="12"/>
        <v>0.23243879305889292</v>
      </c>
    </row>
    <row r="756" spans="1:5" x14ac:dyDescent="0.15">
      <c r="A756">
        <v>0.85499999999999998</v>
      </c>
      <c r="B756">
        <v>-4.4798847999999998</v>
      </c>
      <c r="C756">
        <v>-3.8637275</v>
      </c>
      <c r="E756">
        <f t="shared" si="12"/>
        <v>0.23274242391987809</v>
      </c>
    </row>
    <row r="757" spans="1:5" x14ac:dyDescent="0.15">
      <c r="A757">
        <v>0.85599999999999998</v>
      </c>
      <c r="B757">
        <v>-4.4780154000000003</v>
      </c>
      <c r="C757">
        <v>-3.8685622999999998</v>
      </c>
      <c r="E757">
        <f t="shared" si="12"/>
        <v>0.23304602098331562</v>
      </c>
    </row>
    <row r="758" spans="1:5" x14ac:dyDescent="0.15">
      <c r="A758">
        <v>0.85699999999999998</v>
      </c>
      <c r="B758">
        <v>-4.4761572000000003</v>
      </c>
      <c r="C758">
        <v>-3.8733933</v>
      </c>
      <c r="E758">
        <f t="shared" si="12"/>
        <v>0.23334960484810163</v>
      </c>
    </row>
    <row r="759" spans="1:5" x14ac:dyDescent="0.15">
      <c r="A759">
        <v>0.85799999999999998</v>
      </c>
      <c r="B759">
        <v>-4.4743104000000002</v>
      </c>
      <c r="C759">
        <v>-3.8782201999999999</v>
      </c>
      <c r="E759">
        <f t="shared" si="12"/>
        <v>0.23365316658342106</v>
      </c>
    </row>
    <row r="760" spans="1:5" x14ac:dyDescent="0.15">
      <c r="A760">
        <v>0.85899999999999999</v>
      </c>
      <c r="B760">
        <v>-4.4724747000000002</v>
      </c>
      <c r="C760">
        <v>-3.8830431999999999</v>
      </c>
      <c r="E760">
        <f t="shared" si="12"/>
        <v>0.23395670337721253</v>
      </c>
    </row>
    <row r="761" spans="1:5" x14ac:dyDescent="0.15">
      <c r="A761">
        <v>0.86</v>
      </c>
      <c r="B761">
        <v>-4.4706501000000003</v>
      </c>
      <c r="C761">
        <v>-3.8878623000000001</v>
      </c>
      <c r="E761">
        <f t="shared" si="12"/>
        <v>0.23426021814423037</v>
      </c>
    </row>
    <row r="762" spans="1:5" x14ac:dyDescent="0.15">
      <c r="A762">
        <v>0.86099999999999999</v>
      </c>
      <c r="B762">
        <v>-4.4688365000000001</v>
      </c>
      <c r="C762">
        <v>-3.8926774000000002</v>
      </c>
      <c r="E762">
        <f t="shared" si="12"/>
        <v>0.23456369616404493</v>
      </c>
    </row>
    <row r="763" spans="1:5" x14ac:dyDescent="0.15">
      <c r="A763">
        <v>0.86199999999999999</v>
      </c>
      <c r="B763">
        <v>-4.4670339999999999</v>
      </c>
      <c r="C763">
        <v>-3.8974886999999998</v>
      </c>
      <c r="E763">
        <f t="shared" si="12"/>
        <v>0.23486716735518387</v>
      </c>
    </row>
    <row r="764" spans="1:5" x14ac:dyDescent="0.15">
      <c r="A764">
        <v>0.86299999999999999</v>
      </c>
      <c r="B764">
        <v>-4.4652424999999996</v>
      </c>
      <c r="C764">
        <v>-3.9022958999999999</v>
      </c>
      <c r="E764">
        <f t="shared" si="12"/>
        <v>0.23517059820866759</v>
      </c>
    </row>
    <row r="765" spans="1:5" x14ac:dyDescent="0.15">
      <c r="A765">
        <v>0.86399999999999999</v>
      </c>
      <c r="B765">
        <v>-4.4634622000000004</v>
      </c>
      <c r="C765">
        <v>-3.9070992000000002</v>
      </c>
      <c r="E765">
        <f t="shared" si="12"/>
        <v>0.2354740268576162</v>
      </c>
    </row>
    <row r="766" spans="1:5" x14ac:dyDescent="0.15">
      <c r="A766">
        <v>0.86499999999999999</v>
      </c>
      <c r="B766">
        <v>-4.4616927000000004</v>
      </c>
      <c r="C766">
        <v>-3.9118984999999999</v>
      </c>
      <c r="E766">
        <f t="shared" si="12"/>
        <v>0.2357774138513542</v>
      </c>
    </row>
    <row r="767" spans="1:5" x14ac:dyDescent="0.15">
      <c r="A767">
        <v>0.86599999999999999</v>
      </c>
      <c r="B767">
        <v>-4.4599340999999999</v>
      </c>
      <c r="C767">
        <v>-3.9166938999999998</v>
      </c>
      <c r="E767">
        <f t="shared" si="12"/>
        <v>0.23608077963318053</v>
      </c>
    </row>
    <row r="768" spans="1:5" x14ac:dyDescent="0.15">
      <c r="A768">
        <v>0.86699999999999999</v>
      </c>
      <c r="B768">
        <v>-4.4581863999999998</v>
      </c>
      <c r="C768">
        <v>-3.9214853999999999</v>
      </c>
      <c r="E768">
        <f t="shared" si="12"/>
        <v>0.23638412702540323</v>
      </c>
    </row>
    <row r="769" spans="1:5" x14ac:dyDescent="0.15">
      <c r="A769">
        <v>0.86799999999999999</v>
      </c>
      <c r="B769">
        <v>-4.4564496</v>
      </c>
      <c r="C769">
        <v>-3.9262728999999998</v>
      </c>
      <c r="E769">
        <f t="shared" si="12"/>
        <v>0.23668744951648191</v>
      </c>
    </row>
    <row r="770" spans="1:5" x14ac:dyDescent="0.15">
      <c r="A770">
        <v>0.86899999999999999</v>
      </c>
      <c r="B770">
        <v>-4.4547236999999997</v>
      </c>
      <c r="C770">
        <v>-3.9310564000000001</v>
      </c>
      <c r="E770">
        <f t="shared" si="12"/>
        <v>0.23699074993922309</v>
      </c>
    </row>
    <row r="771" spans="1:5" x14ac:dyDescent="0.15">
      <c r="A771">
        <v>0.87</v>
      </c>
      <c r="B771">
        <v>-4.4530086999999998</v>
      </c>
      <c r="C771">
        <v>-3.9358358</v>
      </c>
      <c r="E771">
        <f t="shared" si="12"/>
        <v>0.23729402181296988</v>
      </c>
    </row>
    <row r="772" spans="1:5" x14ac:dyDescent="0.15">
      <c r="A772">
        <v>0.871</v>
      </c>
      <c r="B772">
        <v>-4.4513042</v>
      </c>
      <c r="C772">
        <v>-3.9406113999999999</v>
      </c>
      <c r="E772">
        <f t="shared" si="12"/>
        <v>0.2375972628115699</v>
      </c>
    </row>
    <row r="773" spans="1:5" x14ac:dyDescent="0.15">
      <c r="A773">
        <v>0.872</v>
      </c>
      <c r="B773">
        <v>-4.4496105000000004</v>
      </c>
      <c r="C773">
        <v>-3.9453830999999999</v>
      </c>
      <c r="E773">
        <f t="shared" si="12"/>
        <v>0.23790049114996981</v>
      </c>
    </row>
    <row r="774" spans="1:5" x14ac:dyDescent="0.15">
      <c r="A774">
        <v>0.873</v>
      </c>
      <c r="B774">
        <v>-4.4479275999999999</v>
      </c>
      <c r="C774">
        <v>-3.9501507</v>
      </c>
      <c r="E774">
        <f t="shared" si="12"/>
        <v>0.23820369103486105</v>
      </c>
    </row>
    <row r="775" spans="1:5" x14ac:dyDescent="0.15">
      <c r="A775">
        <v>0.874</v>
      </c>
      <c r="B775">
        <v>-4.4462555000000004</v>
      </c>
      <c r="C775">
        <v>-3.9549143</v>
      </c>
      <c r="E775">
        <f t="shared" si="12"/>
        <v>0.23850687453146224</v>
      </c>
    </row>
    <row r="776" spans="1:5" x14ac:dyDescent="0.15">
      <c r="A776">
        <v>0.875</v>
      </c>
      <c r="B776">
        <v>-4.4445940000000004</v>
      </c>
      <c r="C776">
        <v>-3.9596738999999999</v>
      </c>
      <c r="E776">
        <f t="shared" si="12"/>
        <v>0.23881002785231042</v>
      </c>
    </row>
    <row r="777" spans="1:5" x14ac:dyDescent="0.15">
      <c r="A777">
        <v>0.876</v>
      </c>
      <c r="B777">
        <v>-4.4429429999999996</v>
      </c>
      <c r="C777">
        <v>-3.9644295000000001</v>
      </c>
      <c r="E777">
        <f t="shared" si="12"/>
        <v>0.23911314545253792</v>
      </c>
    </row>
    <row r="778" spans="1:5" x14ac:dyDescent="0.15">
      <c r="A778">
        <v>0.877</v>
      </c>
      <c r="B778">
        <v>-4.4413024999999999</v>
      </c>
      <c r="C778">
        <v>-3.9691812999999998</v>
      </c>
      <c r="E778">
        <f t="shared" si="12"/>
        <v>0.23941624850996257</v>
      </c>
    </row>
    <row r="779" spans="1:5" x14ac:dyDescent="0.15">
      <c r="A779">
        <v>0.878</v>
      </c>
      <c r="B779">
        <v>-4.4396727</v>
      </c>
      <c r="C779">
        <v>-3.9739289000000002</v>
      </c>
      <c r="E779">
        <f t="shared" si="12"/>
        <v>0.23971931934850321</v>
      </c>
    </row>
    <row r="780" spans="1:5" x14ac:dyDescent="0.15">
      <c r="A780">
        <v>0.879</v>
      </c>
      <c r="B780">
        <v>-4.4380534999999997</v>
      </c>
      <c r="C780">
        <v>-3.9786725000000001</v>
      </c>
      <c r="E780">
        <f t="shared" si="12"/>
        <v>0.24002237087784262</v>
      </c>
    </row>
    <row r="781" spans="1:5" x14ac:dyDescent="0.15">
      <c r="A781">
        <v>0.88</v>
      </c>
      <c r="B781">
        <v>-4.4364448000000003</v>
      </c>
      <c r="C781">
        <v>-3.9834122000000001</v>
      </c>
      <c r="E781">
        <f t="shared" si="12"/>
        <v>0.24032540670288371</v>
      </c>
    </row>
    <row r="782" spans="1:5" x14ac:dyDescent="0.15">
      <c r="A782">
        <v>0.88100000000000001</v>
      </c>
      <c r="B782">
        <v>-4.4348463999999996</v>
      </c>
      <c r="C782">
        <v>-3.9881479</v>
      </c>
      <c r="E782">
        <f t="shared" si="12"/>
        <v>0.2406284036892925</v>
      </c>
    </row>
    <row r="783" spans="1:5" x14ac:dyDescent="0.15">
      <c r="A783">
        <v>0.88200000000000001</v>
      </c>
      <c r="B783">
        <v>-4.4332583999999997</v>
      </c>
      <c r="C783">
        <v>-3.9928796000000002</v>
      </c>
      <c r="E783">
        <f t="shared" si="12"/>
        <v>0.24093137277981302</v>
      </c>
    </row>
    <row r="784" spans="1:5" x14ac:dyDescent="0.15">
      <c r="A784">
        <v>0.88300000000000001</v>
      </c>
      <c r="B784">
        <v>-4.4316810000000002</v>
      </c>
      <c r="C784">
        <v>-3.9976072</v>
      </c>
      <c r="E784">
        <f t="shared" si="12"/>
        <v>0.24123432404726031</v>
      </c>
    </row>
    <row r="785" spans="1:5" x14ac:dyDescent="0.15">
      <c r="A785">
        <v>0.88400000000000001</v>
      </c>
      <c r="B785">
        <v>-4.4301139999999997</v>
      </c>
      <c r="C785">
        <v>-4.0023308000000002</v>
      </c>
      <c r="E785">
        <f t="shared" si="12"/>
        <v>0.24153725273261273</v>
      </c>
    </row>
    <row r="786" spans="1:5" x14ac:dyDescent="0.15">
      <c r="A786">
        <v>0.88500000000000001</v>
      </c>
      <c r="B786">
        <v>-4.4285572999999996</v>
      </c>
      <c r="C786">
        <v>-4.0070503999999998</v>
      </c>
      <c r="E786">
        <f t="shared" si="12"/>
        <v>0.2418401531566865</v>
      </c>
    </row>
    <row r="787" spans="1:5" x14ac:dyDescent="0.15">
      <c r="A787">
        <v>0.88600000000000001</v>
      </c>
      <c r="B787">
        <v>-4.4270107999999997</v>
      </c>
      <c r="C787">
        <v>-4.0117661</v>
      </c>
      <c r="E787">
        <f t="shared" si="12"/>
        <v>0.24214302876071614</v>
      </c>
    </row>
    <row r="788" spans="1:5" x14ac:dyDescent="0.15">
      <c r="A788">
        <v>0.88700000000000001</v>
      </c>
      <c r="B788">
        <v>-4.4254746000000003</v>
      </c>
      <c r="C788">
        <v>-4.0164777000000003</v>
      </c>
      <c r="E788">
        <f t="shared" si="12"/>
        <v>0.24244587215137847</v>
      </c>
    </row>
    <row r="789" spans="1:5" x14ac:dyDescent="0.15">
      <c r="A789">
        <v>0.88800000000000001</v>
      </c>
      <c r="B789">
        <v>-4.4239487000000004</v>
      </c>
      <c r="C789">
        <v>-4.0211853</v>
      </c>
      <c r="E789">
        <f t="shared" si="12"/>
        <v>0.24274869506905405</v>
      </c>
    </row>
    <row r="790" spans="1:5" x14ac:dyDescent="0.15">
      <c r="A790">
        <v>0.88900000000000001</v>
      </c>
      <c r="B790">
        <v>-4.4224331000000001</v>
      </c>
      <c r="C790">
        <v>-4.0258887999999997</v>
      </c>
      <c r="E790">
        <f t="shared" si="12"/>
        <v>0.24305149098036882</v>
      </c>
    </row>
    <row r="791" spans="1:5" x14ac:dyDescent="0.15">
      <c r="A791">
        <v>0.89</v>
      </c>
      <c r="B791">
        <v>-4.4209277</v>
      </c>
      <c r="C791">
        <v>-4.0305882999999998</v>
      </c>
      <c r="E791">
        <f t="shared" si="12"/>
        <v>0.2433542632666239</v>
      </c>
    </row>
    <row r="792" spans="1:5" x14ac:dyDescent="0.15">
      <c r="A792">
        <v>0.89100000000000001</v>
      </c>
      <c r="B792">
        <v>-4.4194323999999998</v>
      </c>
      <c r="C792">
        <v>-4.0352838999999996</v>
      </c>
      <c r="E792">
        <f t="shared" si="12"/>
        <v>0.2436570152486095</v>
      </c>
    </row>
    <row r="793" spans="1:5" x14ac:dyDescent="0.15">
      <c r="A793">
        <v>0.89200000000000002</v>
      </c>
      <c r="B793">
        <v>-4.4179472000000004</v>
      </c>
      <c r="C793">
        <v>-4.0399754999999997</v>
      </c>
      <c r="E793">
        <f t="shared" si="12"/>
        <v>0.24395974034715251</v>
      </c>
    </row>
    <row r="794" spans="1:5" x14ac:dyDescent="0.15">
      <c r="A794">
        <v>0.89300000000000002</v>
      </c>
      <c r="B794">
        <v>-4.4164721</v>
      </c>
      <c r="C794">
        <v>-4.0446628999999996</v>
      </c>
      <c r="E794">
        <f t="shared" si="12"/>
        <v>0.24426242294004941</v>
      </c>
    </row>
    <row r="795" spans="1:5" x14ac:dyDescent="0.15">
      <c r="A795">
        <v>0.89400000000000002</v>
      </c>
      <c r="B795">
        <v>-4.4150073000000001</v>
      </c>
      <c r="C795">
        <v>-4.0493462999999998</v>
      </c>
      <c r="E795">
        <f t="shared" si="12"/>
        <v>0.24456510038940338</v>
      </c>
    </row>
    <row r="796" spans="1:5" x14ac:dyDescent="0.15">
      <c r="A796">
        <v>0.89500000000000002</v>
      </c>
      <c r="B796">
        <v>-4.4135524000000004</v>
      </c>
      <c r="C796">
        <v>-4.0540257000000004</v>
      </c>
      <c r="E796">
        <f t="shared" si="12"/>
        <v>0.2448677418803149</v>
      </c>
    </row>
    <row r="797" spans="1:5" x14ac:dyDescent="0.15">
      <c r="A797">
        <v>0.89600000000000002</v>
      </c>
      <c r="B797">
        <v>-4.4121075000000003</v>
      </c>
      <c r="C797">
        <v>-4.0587011000000004</v>
      </c>
      <c r="E797">
        <f t="shared" si="12"/>
        <v>0.24517035822846156</v>
      </c>
    </row>
    <row r="798" spans="1:5" x14ac:dyDescent="0.15">
      <c r="A798">
        <v>0.89700000000000002</v>
      </c>
      <c r="B798">
        <v>-4.4106725000000004</v>
      </c>
      <c r="C798">
        <v>-4.0633724000000004</v>
      </c>
      <c r="E798">
        <f t="shared" ref="E798:E861" si="13">1-SUM(10^(B798/10),10^(C798/10))</f>
        <v>0.24547293453810792</v>
      </c>
    </row>
    <row r="799" spans="1:5" x14ac:dyDescent="0.15">
      <c r="A799">
        <v>0.89800000000000002</v>
      </c>
      <c r="B799">
        <v>-4.4092476999999999</v>
      </c>
      <c r="C799">
        <v>-4.0680396999999999</v>
      </c>
      <c r="E799">
        <f t="shared" si="13"/>
        <v>0.24577550735025078</v>
      </c>
    </row>
    <row r="800" spans="1:5" x14ac:dyDescent="0.15">
      <c r="A800">
        <v>0.89900000000000002</v>
      </c>
      <c r="B800">
        <v>-4.4078327000000002</v>
      </c>
      <c r="C800">
        <v>-4.0727029000000003</v>
      </c>
      <c r="E800">
        <f t="shared" si="13"/>
        <v>0.2460780367455413</v>
      </c>
    </row>
    <row r="801" spans="1:5" x14ac:dyDescent="0.15">
      <c r="A801">
        <v>0.9</v>
      </c>
      <c r="B801">
        <v>-4.4064277000000001</v>
      </c>
      <c r="C801">
        <v>-4.0773621000000002</v>
      </c>
      <c r="E801">
        <f t="shared" si="13"/>
        <v>0.24638055088734778</v>
      </c>
    </row>
    <row r="802" spans="1:5" x14ac:dyDescent="0.15">
      <c r="A802">
        <v>0.90100000000000002</v>
      </c>
      <c r="B802">
        <v>-4.4050324999999999</v>
      </c>
      <c r="C802">
        <v>-4.0820173000000004</v>
      </c>
      <c r="E802">
        <f t="shared" si="13"/>
        <v>0.24668303551550264</v>
      </c>
    </row>
    <row r="803" spans="1:5" x14ac:dyDescent="0.15">
      <c r="A803">
        <v>0.90200000000000002</v>
      </c>
      <c r="B803">
        <v>-4.4036470999999997</v>
      </c>
      <c r="C803">
        <v>-4.0866685</v>
      </c>
      <c r="E803">
        <f t="shared" si="13"/>
        <v>0.24698549304560569</v>
      </c>
    </row>
    <row r="804" spans="1:5" x14ac:dyDescent="0.15">
      <c r="A804">
        <v>0.90300000000000002</v>
      </c>
      <c r="B804">
        <v>-4.4022715999999997</v>
      </c>
      <c r="C804">
        <v>-4.0913155999999997</v>
      </c>
      <c r="E804">
        <f t="shared" si="13"/>
        <v>0.24728792526401167</v>
      </c>
    </row>
    <row r="805" spans="1:5" x14ac:dyDescent="0.15">
      <c r="A805">
        <v>0.90400000000000003</v>
      </c>
      <c r="B805">
        <v>-4.400906</v>
      </c>
      <c r="C805">
        <v>-4.0959585000000001</v>
      </c>
      <c r="E805">
        <f t="shared" si="13"/>
        <v>0.24759032563848904</v>
      </c>
    </row>
    <row r="806" spans="1:5" x14ac:dyDescent="0.15">
      <c r="A806">
        <v>0.90500000000000003</v>
      </c>
      <c r="B806">
        <v>-4.3995500999999999</v>
      </c>
      <c r="C806">
        <v>-4.1005975000000001</v>
      </c>
      <c r="E806">
        <f t="shared" si="13"/>
        <v>0.24789270677120867</v>
      </c>
    </row>
    <row r="807" spans="1:5" x14ac:dyDescent="0.15">
      <c r="A807">
        <v>0.90600000000000003</v>
      </c>
      <c r="B807">
        <v>-4.3982039000000004</v>
      </c>
      <c r="C807">
        <v>-4.1052324999999996</v>
      </c>
      <c r="E807">
        <f t="shared" si="13"/>
        <v>0.24819506205764819</v>
      </c>
    </row>
    <row r="808" spans="1:5" x14ac:dyDescent="0.15">
      <c r="A808">
        <v>0.90700000000000003</v>
      </c>
      <c r="B808">
        <v>-4.3968673000000003</v>
      </c>
      <c r="C808">
        <v>-4.1098634000000001</v>
      </c>
      <c r="E808">
        <f t="shared" si="13"/>
        <v>0.24849737655641113</v>
      </c>
    </row>
    <row r="809" spans="1:5" x14ac:dyDescent="0.15">
      <c r="A809">
        <v>0.90800000000000003</v>
      </c>
      <c r="B809">
        <v>-4.3955406000000004</v>
      </c>
      <c r="C809">
        <v>-4.1144901999999997</v>
      </c>
      <c r="E809">
        <f t="shared" si="13"/>
        <v>0.24879967774837031</v>
      </c>
    </row>
    <row r="810" spans="1:5" x14ac:dyDescent="0.15">
      <c r="A810">
        <v>0.90900000000000003</v>
      </c>
      <c r="B810">
        <v>-4.3942234999999998</v>
      </c>
      <c r="C810">
        <v>-4.1191129000000002</v>
      </c>
      <c r="E810">
        <f t="shared" si="13"/>
        <v>0.24910194290809651</v>
      </c>
    </row>
    <row r="811" spans="1:5" x14ac:dyDescent="0.15">
      <c r="A811">
        <v>0.91</v>
      </c>
      <c r="B811">
        <v>-4.3929160999999999</v>
      </c>
      <c r="C811">
        <v>-4.1237316000000002</v>
      </c>
      <c r="E811">
        <f t="shared" si="13"/>
        <v>0.24940419167527672</v>
      </c>
    </row>
    <row r="812" spans="1:5" x14ac:dyDescent="0.15">
      <c r="A812">
        <v>0.91100000000000003</v>
      </c>
      <c r="B812">
        <v>-4.3916180999999996</v>
      </c>
      <c r="C812">
        <v>-4.1283462999999996</v>
      </c>
      <c r="E812">
        <f t="shared" si="13"/>
        <v>0.24970640124771171</v>
      </c>
    </row>
    <row r="813" spans="1:5" x14ac:dyDescent="0.15">
      <c r="A813">
        <v>0.91200000000000003</v>
      </c>
      <c r="B813">
        <v>-4.3903296999999997</v>
      </c>
      <c r="C813">
        <v>-4.1329570000000002</v>
      </c>
      <c r="E813">
        <f t="shared" si="13"/>
        <v>0.25000859067856318</v>
      </c>
    </row>
    <row r="814" spans="1:5" x14ac:dyDescent="0.15">
      <c r="A814">
        <v>0.91300000000000003</v>
      </c>
      <c r="B814">
        <v>-4.3890510000000003</v>
      </c>
      <c r="C814">
        <v>-4.1375634999999997</v>
      </c>
      <c r="E814">
        <f t="shared" si="13"/>
        <v>0.25031075288897309</v>
      </c>
    </row>
    <row r="815" spans="1:5" x14ac:dyDescent="0.15">
      <c r="A815">
        <v>0.91400000000000003</v>
      </c>
      <c r="B815">
        <v>-4.3877818</v>
      </c>
      <c r="C815">
        <v>-4.1421659999999996</v>
      </c>
      <c r="E815">
        <f t="shared" si="13"/>
        <v>0.25061289121130814</v>
      </c>
    </row>
    <row r="816" spans="1:5" x14ac:dyDescent="0.15">
      <c r="A816">
        <v>0.91500000000000004</v>
      </c>
      <c r="B816">
        <v>-4.3865220999999996</v>
      </c>
      <c r="C816">
        <v>-4.1467643000000001</v>
      </c>
      <c r="E816">
        <f t="shared" si="13"/>
        <v>0.2509149901979788</v>
      </c>
    </row>
    <row r="817" spans="1:5" x14ac:dyDescent="0.15">
      <c r="A817">
        <v>0.91600000000000004</v>
      </c>
      <c r="B817">
        <v>-4.3852717999999999</v>
      </c>
      <c r="C817">
        <v>-4.1513587000000003</v>
      </c>
      <c r="E817">
        <f t="shared" si="13"/>
        <v>0.25121707034301233</v>
      </c>
    </row>
    <row r="818" spans="1:5" x14ac:dyDescent="0.15">
      <c r="A818">
        <v>0.91700000000000004</v>
      </c>
      <c r="B818">
        <v>-4.3840307999999997</v>
      </c>
      <c r="C818">
        <v>-4.1559491</v>
      </c>
      <c r="E818">
        <f t="shared" si="13"/>
        <v>0.2515191166360049</v>
      </c>
    </row>
    <row r="819" spans="1:5" x14ac:dyDescent="0.15">
      <c r="A819">
        <v>0.91800000000000004</v>
      </c>
      <c r="B819">
        <v>-4.3827993999999997</v>
      </c>
      <c r="C819">
        <v>-4.1605353000000003</v>
      </c>
      <c r="E819">
        <f t="shared" si="13"/>
        <v>0.25182113882524604</v>
      </c>
    </row>
    <row r="820" spans="1:5" x14ac:dyDescent="0.15">
      <c r="A820">
        <v>0.91900000000000004</v>
      </c>
      <c r="B820">
        <v>-4.3815774000000003</v>
      </c>
      <c r="C820">
        <v>-4.1651175</v>
      </c>
      <c r="E820">
        <f t="shared" si="13"/>
        <v>0.25212314007396042</v>
      </c>
    </row>
    <row r="821" spans="1:5" x14ac:dyDescent="0.15">
      <c r="A821">
        <v>0.92</v>
      </c>
      <c r="B821">
        <v>-4.3803647999999997</v>
      </c>
      <c r="C821">
        <v>-4.1696955000000004</v>
      </c>
      <c r="E821">
        <f t="shared" si="13"/>
        <v>0.25242510497744053</v>
      </c>
    </row>
    <row r="822" spans="1:5" x14ac:dyDescent="0.15">
      <c r="A822">
        <v>0.92100000000000004</v>
      </c>
      <c r="B822">
        <v>-4.3791614000000001</v>
      </c>
      <c r="C822">
        <v>-4.1742695999999997</v>
      </c>
      <c r="E822">
        <f t="shared" si="13"/>
        <v>0.25272704542689184</v>
      </c>
    </row>
    <row r="823" spans="1:5" x14ac:dyDescent="0.15">
      <c r="A823">
        <v>0.92200000000000004</v>
      </c>
      <c r="B823">
        <v>-4.3779672999999999</v>
      </c>
      <c r="C823">
        <v>-4.1788395999999999</v>
      </c>
      <c r="E823">
        <f t="shared" si="13"/>
        <v>0.25302895439852313</v>
      </c>
    </row>
    <row r="824" spans="1:5" x14ac:dyDescent="0.15">
      <c r="A824">
        <v>0.92300000000000004</v>
      </c>
      <c r="B824">
        <v>-4.3767826000000003</v>
      </c>
      <c r="C824">
        <v>-4.1834056000000004</v>
      </c>
      <c r="E824">
        <f t="shared" si="13"/>
        <v>0.25333085130652111</v>
      </c>
    </row>
    <row r="825" spans="1:5" x14ac:dyDescent="0.15">
      <c r="A825">
        <v>0.92400000000000004</v>
      </c>
      <c r="B825">
        <v>-4.3756070999999999</v>
      </c>
      <c r="C825">
        <v>-4.1879673999999998</v>
      </c>
      <c r="E825">
        <f t="shared" si="13"/>
        <v>0.25363270397149029</v>
      </c>
    </row>
    <row r="826" spans="1:5" x14ac:dyDescent="0.15">
      <c r="A826">
        <v>0.92500000000000004</v>
      </c>
      <c r="B826">
        <v>-4.3744408999999997</v>
      </c>
      <c r="C826">
        <v>-4.1925251000000001</v>
      </c>
      <c r="E826">
        <f t="shared" si="13"/>
        <v>0.25393453179746439</v>
      </c>
    </row>
    <row r="827" spans="1:5" x14ac:dyDescent="0.15">
      <c r="A827">
        <v>0.92600000000000005</v>
      </c>
      <c r="B827">
        <v>-4.3732838000000003</v>
      </c>
      <c r="C827">
        <v>-4.1970787999999999</v>
      </c>
      <c r="E827">
        <f t="shared" si="13"/>
        <v>0.25423632891682479</v>
      </c>
    </row>
    <row r="828" spans="1:5" x14ac:dyDescent="0.15">
      <c r="A828">
        <v>0.92700000000000005</v>
      </c>
      <c r="B828">
        <v>-4.3721357999999997</v>
      </c>
      <c r="C828">
        <v>-4.2016285</v>
      </c>
      <c r="E828">
        <f t="shared" si="13"/>
        <v>0.25453809747601364</v>
      </c>
    </row>
    <row r="829" spans="1:5" x14ac:dyDescent="0.15">
      <c r="A829">
        <v>0.92800000000000005</v>
      </c>
      <c r="B829">
        <v>-4.3709971000000003</v>
      </c>
      <c r="C829">
        <v>-4.2061741000000001</v>
      </c>
      <c r="E829">
        <f t="shared" si="13"/>
        <v>0.25483984770389645</v>
      </c>
    </row>
    <row r="830" spans="1:5" x14ac:dyDescent="0.15">
      <c r="A830">
        <v>0.92900000000000005</v>
      </c>
      <c r="B830">
        <v>-4.3698674999999998</v>
      </c>
      <c r="C830">
        <v>-4.2107156000000003</v>
      </c>
      <c r="E830">
        <f t="shared" si="13"/>
        <v>0.25514156493423656</v>
      </c>
    </row>
    <row r="831" spans="1:5" x14ac:dyDescent="0.15">
      <c r="A831">
        <v>0.93</v>
      </c>
      <c r="B831">
        <v>-4.3687471000000002</v>
      </c>
      <c r="C831">
        <v>-4.2152529999999997</v>
      </c>
      <c r="E831">
        <f t="shared" si="13"/>
        <v>0.25544325973656778</v>
      </c>
    </row>
    <row r="832" spans="1:5" x14ac:dyDescent="0.15">
      <c r="A832">
        <v>0.93100000000000005</v>
      </c>
      <c r="B832">
        <v>-4.3676355999999998</v>
      </c>
      <c r="C832">
        <v>-4.2197864000000003</v>
      </c>
      <c r="E832">
        <f t="shared" si="13"/>
        <v>0.25574491770425278</v>
      </c>
    </row>
    <row r="833" spans="1:5" x14ac:dyDescent="0.15">
      <c r="A833">
        <v>0.93200000000000005</v>
      </c>
      <c r="B833">
        <v>-4.3665330999999998</v>
      </c>
      <c r="C833">
        <v>-4.2243157</v>
      </c>
      <c r="E833">
        <f t="shared" si="13"/>
        <v>0.25604654064903909</v>
      </c>
    </row>
    <row r="834" spans="1:5" x14ac:dyDescent="0.15">
      <c r="A834">
        <v>0.93300000000000005</v>
      </c>
      <c r="B834">
        <v>-4.3654396999999996</v>
      </c>
      <c r="C834">
        <v>-4.2288410000000001</v>
      </c>
      <c r="E834">
        <f t="shared" si="13"/>
        <v>0.25634814781190185</v>
      </c>
    </row>
    <row r="835" spans="1:5" x14ac:dyDescent="0.15">
      <c r="A835">
        <v>0.93400000000000005</v>
      </c>
      <c r="B835">
        <v>-4.3643554</v>
      </c>
      <c r="C835">
        <v>-4.2333620999999999</v>
      </c>
      <c r="E835">
        <f t="shared" si="13"/>
        <v>0.25664972390717211</v>
      </c>
    </row>
    <row r="836" spans="1:5" x14ac:dyDescent="0.15">
      <c r="A836">
        <v>0.93500000000000005</v>
      </c>
      <c r="B836">
        <v>-4.3632799999999996</v>
      </c>
      <c r="C836">
        <v>-4.2378790999999998</v>
      </c>
      <c r="E836">
        <f t="shared" si="13"/>
        <v>0.25695126288537873</v>
      </c>
    </row>
    <row r="837" spans="1:5" x14ac:dyDescent="0.15">
      <c r="A837">
        <v>0.93600000000000005</v>
      </c>
      <c r="B837">
        <v>-4.3622135000000002</v>
      </c>
      <c r="C837">
        <v>-4.2423922000000003</v>
      </c>
      <c r="E837">
        <f t="shared" si="13"/>
        <v>0.25725278417164976</v>
      </c>
    </row>
    <row r="838" spans="1:5" x14ac:dyDescent="0.15">
      <c r="A838">
        <v>0.93700000000000006</v>
      </c>
      <c r="B838">
        <v>-4.3611559</v>
      </c>
      <c r="C838">
        <v>-4.2469011999999999</v>
      </c>
      <c r="E838">
        <f t="shared" si="13"/>
        <v>0.25755427247043716</v>
      </c>
    </row>
    <row r="839" spans="1:5" x14ac:dyDescent="0.15">
      <c r="A839">
        <v>0.93799999999999994</v>
      </c>
      <c r="B839">
        <v>-4.3601073000000001</v>
      </c>
      <c r="C839">
        <v>-4.2514060999999996</v>
      </c>
      <c r="E839">
        <f t="shared" si="13"/>
        <v>0.25785573828981634</v>
      </c>
    </row>
    <row r="840" spans="1:5" x14ac:dyDescent="0.15">
      <c r="A840">
        <v>0.93899999999999995</v>
      </c>
      <c r="B840">
        <v>-4.3590676000000004</v>
      </c>
      <c r="C840">
        <v>-4.2559068</v>
      </c>
      <c r="E840">
        <f t="shared" si="13"/>
        <v>0.25815716661694388</v>
      </c>
    </row>
    <row r="841" spans="1:5" x14ac:dyDescent="0.15">
      <c r="A841">
        <v>0.94</v>
      </c>
      <c r="B841">
        <v>-4.3580367000000004</v>
      </c>
      <c r="C841">
        <v>-4.2604034999999998</v>
      </c>
      <c r="E841">
        <f t="shared" si="13"/>
        <v>0.25845856835836312</v>
      </c>
    </row>
    <row r="842" spans="1:5" x14ac:dyDescent="0.15">
      <c r="A842">
        <v>0.94099999999999995</v>
      </c>
      <c r="B842">
        <v>-4.3570146000000003</v>
      </c>
      <c r="C842">
        <v>-4.2648961999999999</v>
      </c>
      <c r="E842">
        <f t="shared" si="13"/>
        <v>0.25875994552772819</v>
      </c>
    </row>
    <row r="843" spans="1:5" x14ac:dyDescent="0.15">
      <c r="A843">
        <v>0.94199999999999995</v>
      </c>
      <c r="B843">
        <v>-4.3560011999999997</v>
      </c>
      <c r="C843">
        <v>-4.2693849000000004</v>
      </c>
      <c r="E843">
        <f t="shared" si="13"/>
        <v>0.25906129168551151</v>
      </c>
    </row>
    <row r="844" spans="1:5" x14ac:dyDescent="0.15">
      <c r="A844">
        <v>0.94299999999999995</v>
      </c>
      <c r="B844">
        <v>-4.3549967000000001</v>
      </c>
      <c r="C844">
        <v>-4.2738693999999997</v>
      </c>
      <c r="E844">
        <f t="shared" si="13"/>
        <v>0.25936260850520809</v>
      </c>
    </row>
    <row r="845" spans="1:5" x14ac:dyDescent="0.15">
      <c r="A845">
        <v>0.94399999999999995</v>
      </c>
      <c r="B845">
        <v>-4.3540009</v>
      </c>
      <c r="C845">
        <v>-4.2783499000000003</v>
      </c>
      <c r="E845">
        <f t="shared" si="13"/>
        <v>0.25966389833291492</v>
      </c>
    </row>
    <row r="846" spans="1:5" x14ac:dyDescent="0.15">
      <c r="A846">
        <v>0.94499999999999995</v>
      </c>
      <c r="B846">
        <v>-4.3530138999999997</v>
      </c>
      <c r="C846">
        <v>-4.2828261999999997</v>
      </c>
      <c r="E846">
        <f t="shared" si="13"/>
        <v>0.2599651544184588</v>
      </c>
    </row>
    <row r="847" spans="1:5" x14ac:dyDescent="0.15">
      <c r="A847">
        <v>0.94599999999999995</v>
      </c>
      <c r="B847">
        <v>-4.3520355000000004</v>
      </c>
      <c r="C847">
        <v>-4.2872985999999997</v>
      </c>
      <c r="E847">
        <f t="shared" si="13"/>
        <v>0.26026638762303056</v>
      </c>
    </row>
    <row r="848" spans="1:5" x14ac:dyDescent="0.15">
      <c r="A848">
        <v>0.94699999999999995</v>
      </c>
      <c r="B848">
        <v>-4.3510657999999998</v>
      </c>
      <c r="C848">
        <v>-4.2917668999999998</v>
      </c>
      <c r="E848">
        <f t="shared" si="13"/>
        <v>0.26056759118778405</v>
      </c>
    </row>
    <row r="849" spans="1:5" x14ac:dyDescent="0.15">
      <c r="A849">
        <v>0.94799999999999995</v>
      </c>
      <c r="B849">
        <v>-4.3501047000000002</v>
      </c>
      <c r="C849">
        <v>-4.2962311</v>
      </c>
      <c r="E849">
        <f t="shared" si="13"/>
        <v>0.26086875863537817</v>
      </c>
    </row>
    <row r="850" spans="1:5" x14ac:dyDescent="0.15">
      <c r="A850">
        <v>0.94899999999999995</v>
      </c>
      <c r="B850">
        <v>-4.3491524000000004</v>
      </c>
      <c r="C850">
        <v>-4.3006912000000002</v>
      </c>
      <c r="E850">
        <f t="shared" si="13"/>
        <v>0.26116990884912217</v>
      </c>
    </row>
    <row r="851" spans="1:5" x14ac:dyDescent="0.15">
      <c r="A851">
        <v>0.95</v>
      </c>
      <c r="B851">
        <v>-4.3482086000000004</v>
      </c>
      <c r="C851">
        <v>-4.3051472000000004</v>
      </c>
      <c r="E851">
        <f t="shared" si="13"/>
        <v>0.26147101841690734</v>
      </c>
    </row>
    <row r="852" spans="1:5" x14ac:dyDescent="0.15">
      <c r="A852">
        <v>0.95099999999999996</v>
      </c>
      <c r="B852">
        <v>-4.3472733999999997</v>
      </c>
      <c r="C852">
        <v>-4.3095993000000004</v>
      </c>
      <c r="E852">
        <f t="shared" si="13"/>
        <v>0.26177211481807561</v>
      </c>
    </row>
    <row r="853" spans="1:5" x14ac:dyDescent="0.15">
      <c r="A853">
        <v>0.95199999999999996</v>
      </c>
      <c r="B853">
        <v>-4.3463466000000004</v>
      </c>
      <c r="C853">
        <v>-4.3140473000000004</v>
      </c>
      <c r="E853">
        <f t="shared" si="13"/>
        <v>0.26207316596018493</v>
      </c>
    </row>
    <row r="854" spans="1:5" x14ac:dyDescent="0.15">
      <c r="A854">
        <v>0.95299999999999996</v>
      </c>
      <c r="B854">
        <v>-4.3454284999999997</v>
      </c>
      <c r="C854">
        <v>-4.3184911000000001</v>
      </c>
      <c r="E854">
        <f t="shared" si="13"/>
        <v>0.26237419064675938</v>
      </c>
    </row>
    <row r="855" spans="1:5" x14ac:dyDescent="0.15">
      <c r="A855">
        <v>0.95399999999999996</v>
      </c>
      <c r="B855">
        <v>-4.3445188999999997</v>
      </c>
      <c r="C855">
        <v>-4.3229309000000002</v>
      </c>
      <c r="E855">
        <f t="shared" si="13"/>
        <v>0.26267519092114422</v>
      </c>
    </row>
    <row r="856" spans="1:5" x14ac:dyDescent="0.15">
      <c r="A856">
        <v>0.95499999999999996</v>
      </c>
      <c r="B856">
        <v>-4.3436177999999996</v>
      </c>
      <c r="C856">
        <v>-4.3273666000000004</v>
      </c>
      <c r="E856">
        <f t="shared" si="13"/>
        <v>0.26297616017053349</v>
      </c>
    </row>
    <row r="857" spans="1:5" x14ac:dyDescent="0.15">
      <c r="A857">
        <v>0.95599999999999996</v>
      </c>
      <c r="B857">
        <v>-4.3427249999999997</v>
      </c>
      <c r="C857">
        <v>-4.3317984000000003</v>
      </c>
      <c r="E857">
        <f t="shared" si="13"/>
        <v>0.26327710034447427</v>
      </c>
    </row>
    <row r="858" spans="1:5" x14ac:dyDescent="0.15">
      <c r="A858">
        <v>0.95699999999999996</v>
      </c>
      <c r="B858">
        <v>-4.3418406999999997</v>
      </c>
      <c r="C858">
        <v>-4.3362261000000002</v>
      </c>
      <c r="E858">
        <f t="shared" si="13"/>
        <v>0.26357801325802788</v>
      </c>
    </row>
    <row r="859" spans="1:5" x14ac:dyDescent="0.15">
      <c r="A859">
        <v>0.95799999999999996</v>
      </c>
      <c r="B859">
        <v>-4.3409649000000003</v>
      </c>
      <c r="C859">
        <v>-4.3406495999999999</v>
      </c>
      <c r="E859">
        <f t="shared" si="13"/>
        <v>0.2638788923278268</v>
      </c>
    </row>
    <row r="860" spans="1:5" x14ac:dyDescent="0.15">
      <c r="A860">
        <v>0.95899999999999996</v>
      </c>
      <c r="B860">
        <v>-4.3400974999999997</v>
      </c>
      <c r="C860">
        <v>-4.3450690999999999</v>
      </c>
      <c r="E860">
        <f t="shared" si="13"/>
        <v>0.26417974792087473</v>
      </c>
    </row>
    <row r="861" spans="1:5" x14ac:dyDescent="0.15">
      <c r="A861">
        <v>0.96</v>
      </c>
      <c r="B861">
        <v>-4.3392384000000002</v>
      </c>
      <c r="C861">
        <v>-4.3494845</v>
      </c>
      <c r="E861">
        <f t="shared" si="13"/>
        <v>0.26448056494697014</v>
      </c>
    </row>
    <row r="862" spans="1:5" x14ac:dyDescent="0.15">
      <c r="A862">
        <v>0.96099999999999997</v>
      </c>
      <c r="B862">
        <v>-4.3383877000000002</v>
      </c>
      <c r="C862">
        <v>-4.3538959999999998</v>
      </c>
      <c r="E862">
        <f t="shared" ref="E862:E925" si="14">1-SUM(10^(B862/10),10^(C862/10))</f>
        <v>0.26478137064369456</v>
      </c>
    </row>
    <row r="863" spans="1:5" x14ac:dyDescent="0.15">
      <c r="A863">
        <v>0.96199999999999997</v>
      </c>
      <c r="B863">
        <v>-4.3375450999999998</v>
      </c>
      <c r="C863">
        <v>-4.3583033999999996</v>
      </c>
      <c r="E863">
        <f t="shared" si="14"/>
        <v>0.26508212449081547</v>
      </c>
    </row>
    <row r="864" spans="1:5" x14ac:dyDescent="0.15">
      <c r="A864">
        <v>0.96299999999999997</v>
      </c>
      <c r="B864">
        <v>-4.3367110000000002</v>
      </c>
      <c r="C864">
        <v>-4.3627067000000004</v>
      </c>
      <c r="E864">
        <f t="shared" si="14"/>
        <v>0.2653828622545884</v>
      </c>
    </row>
    <row r="865" spans="1:5" x14ac:dyDescent="0.15">
      <c r="A865">
        <v>0.96399999999999997</v>
      </c>
      <c r="B865">
        <v>-4.3358851999999999</v>
      </c>
      <c r="C865">
        <v>-4.3671059000000003</v>
      </c>
      <c r="E865">
        <f t="shared" si="14"/>
        <v>0.2656835688127801</v>
      </c>
    </row>
    <row r="866" spans="1:5" x14ac:dyDescent="0.15">
      <c r="A866">
        <v>0.96499999999999997</v>
      </c>
      <c r="B866">
        <v>-4.3350676999999997</v>
      </c>
      <c r="C866">
        <v>-4.3715010000000003</v>
      </c>
      <c r="E866">
        <f t="shared" si="14"/>
        <v>0.26598424599503989</v>
      </c>
    </row>
    <row r="867" spans="1:5" x14ac:dyDescent="0.15">
      <c r="A867">
        <v>0.96599999999999997</v>
      </c>
      <c r="B867">
        <v>-4.3342583000000001</v>
      </c>
      <c r="C867">
        <v>-4.3758922</v>
      </c>
      <c r="E867">
        <f t="shared" si="14"/>
        <v>0.26628489546168588</v>
      </c>
    </row>
    <row r="868" spans="1:5" x14ac:dyDescent="0.15">
      <c r="A868">
        <v>0.96699999999999997</v>
      </c>
      <c r="B868">
        <v>-4.3334570000000001</v>
      </c>
      <c r="C868">
        <v>-4.3802794</v>
      </c>
      <c r="E868">
        <f t="shared" si="14"/>
        <v>0.26658551056907309</v>
      </c>
    </row>
    <row r="869" spans="1:5" x14ac:dyDescent="0.15">
      <c r="A869">
        <v>0.96799999999999997</v>
      </c>
      <c r="B869">
        <v>-4.3326640999999997</v>
      </c>
      <c r="C869">
        <v>-4.3846623999999998</v>
      </c>
      <c r="E869">
        <f t="shared" si="14"/>
        <v>0.26688610178314698</v>
      </c>
    </row>
    <row r="870" spans="1:5" x14ac:dyDescent="0.15">
      <c r="A870">
        <v>0.96899999999999997</v>
      </c>
      <c r="B870">
        <v>-4.3318792999999998</v>
      </c>
      <c r="C870">
        <v>-4.3890414</v>
      </c>
      <c r="E870">
        <f t="shared" si="14"/>
        <v>0.26718666221996445</v>
      </c>
    </row>
    <row r="871" spans="1:5" x14ac:dyDescent="0.15">
      <c r="A871">
        <v>0.97</v>
      </c>
      <c r="B871">
        <v>-4.3311026999999997</v>
      </c>
      <c r="C871">
        <v>-4.3934163000000002</v>
      </c>
      <c r="E871">
        <f t="shared" si="14"/>
        <v>0.26748719375917474</v>
      </c>
    </row>
    <row r="872" spans="1:5" x14ac:dyDescent="0.15">
      <c r="A872">
        <v>0.97099999999999997</v>
      </c>
      <c r="B872">
        <v>-4.3303341</v>
      </c>
      <c r="C872">
        <v>-4.3977873000000001</v>
      </c>
      <c r="E872">
        <f t="shared" si="14"/>
        <v>0.26778769792028534</v>
      </c>
    </row>
    <row r="873" spans="1:5" x14ac:dyDescent="0.15">
      <c r="A873">
        <v>0.97199999999999998</v>
      </c>
      <c r="B873">
        <v>-4.3295735000000004</v>
      </c>
      <c r="C873">
        <v>-4.4021542</v>
      </c>
      <c r="E873">
        <f t="shared" si="14"/>
        <v>0.26808815970597855</v>
      </c>
    </row>
    <row r="874" spans="1:5" x14ac:dyDescent="0.15">
      <c r="A874">
        <v>0.97299999999999998</v>
      </c>
      <c r="B874">
        <v>-4.3288210999999999</v>
      </c>
      <c r="C874">
        <v>-4.4065171000000003</v>
      </c>
      <c r="E874">
        <f t="shared" si="14"/>
        <v>0.26838860621879168</v>
      </c>
    </row>
    <row r="875" spans="1:5" x14ac:dyDescent="0.15">
      <c r="A875">
        <v>0.97399999999999998</v>
      </c>
      <c r="B875">
        <v>-4.3280767999999998</v>
      </c>
      <c r="C875">
        <v>-4.4108758000000003</v>
      </c>
      <c r="E875">
        <f t="shared" si="14"/>
        <v>0.26868901401519829</v>
      </c>
    </row>
    <row r="876" spans="1:5" x14ac:dyDescent="0.15">
      <c r="A876">
        <v>0.97499999999999998</v>
      </c>
      <c r="B876">
        <v>-4.3273406000000003</v>
      </c>
      <c r="C876">
        <v>-4.4152304999999998</v>
      </c>
      <c r="E876">
        <f t="shared" si="14"/>
        <v>0.26898940153051687</v>
      </c>
    </row>
    <row r="877" spans="1:5" x14ac:dyDescent="0.15">
      <c r="A877">
        <v>0.97599999999999998</v>
      </c>
      <c r="B877">
        <v>-4.3266121999999996</v>
      </c>
      <c r="C877">
        <v>-4.4195812999999999</v>
      </c>
      <c r="E877">
        <f t="shared" si="14"/>
        <v>0.26928975329557381</v>
      </c>
    </row>
    <row r="878" spans="1:5" x14ac:dyDescent="0.15">
      <c r="A878">
        <v>0.97699999999999998</v>
      </c>
      <c r="B878">
        <v>-4.3258918</v>
      </c>
      <c r="C878">
        <v>-4.4239281000000004</v>
      </c>
      <c r="E878">
        <f t="shared" si="14"/>
        <v>0.26959007967576398</v>
      </c>
    </row>
    <row r="879" spans="1:5" x14ac:dyDescent="0.15">
      <c r="A879">
        <v>0.97799999999999998</v>
      </c>
      <c r="B879">
        <v>-4.3251795</v>
      </c>
      <c r="C879">
        <v>-4.4282706999999997</v>
      </c>
      <c r="E879">
        <f t="shared" si="14"/>
        <v>0.26989037426283491</v>
      </c>
    </row>
    <row r="880" spans="1:5" x14ac:dyDescent="0.15">
      <c r="A880">
        <v>0.97899999999999998</v>
      </c>
      <c r="B880">
        <v>-4.3244750999999999</v>
      </c>
      <c r="C880">
        <v>-4.4326093000000002</v>
      </c>
      <c r="E880">
        <f t="shared" si="14"/>
        <v>0.27019063838353241</v>
      </c>
    </row>
    <row r="881" spans="1:5" x14ac:dyDescent="0.15">
      <c r="A881">
        <v>0.98</v>
      </c>
      <c r="B881">
        <v>-4.3237785999999998</v>
      </c>
      <c r="C881">
        <v>-4.4369439000000002</v>
      </c>
      <c r="E881">
        <f t="shared" si="14"/>
        <v>0.27049087371793612</v>
      </c>
    </row>
    <row r="882" spans="1:5" x14ac:dyDescent="0.15">
      <c r="A882">
        <v>0.98099999999999998</v>
      </c>
      <c r="B882">
        <v>-4.3230899999999997</v>
      </c>
      <c r="C882">
        <v>-4.4412744999999996</v>
      </c>
      <c r="E882">
        <f t="shared" si="14"/>
        <v>0.27079108193930201</v>
      </c>
    </row>
    <row r="883" spans="1:5" x14ac:dyDescent="0.15">
      <c r="A883">
        <v>0.98199999999999998</v>
      </c>
      <c r="B883">
        <v>-4.3224092000000001</v>
      </c>
      <c r="C883">
        <v>-4.4456011000000002</v>
      </c>
      <c r="E883">
        <f t="shared" si="14"/>
        <v>0.2710912562031822</v>
      </c>
    </row>
    <row r="884" spans="1:5" x14ac:dyDescent="0.15">
      <c r="A884">
        <v>0.98299999999999998</v>
      </c>
      <c r="B884">
        <v>-4.3217363000000004</v>
      </c>
      <c r="C884">
        <v>-4.4499237000000003</v>
      </c>
      <c r="E884">
        <f t="shared" si="14"/>
        <v>0.27139140667744965</v>
      </c>
    </row>
    <row r="885" spans="1:5" x14ac:dyDescent="0.15">
      <c r="A885">
        <v>0.98399999999999999</v>
      </c>
      <c r="B885">
        <v>-4.3210712999999998</v>
      </c>
      <c r="C885">
        <v>-4.4542421000000001</v>
      </c>
      <c r="E885">
        <f t="shared" si="14"/>
        <v>0.27169151850213846</v>
      </c>
    </row>
    <row r="886" spans="1:5" x14ac:dyDescent="0.15">
      <c r="A886">
        <v>0.98499999999999999</v>
      </c>
      <c r="B886">
        <v>-4.3204142000000001</v>
      </c>
      <c r="C886">
        <v>-4.4585565999999996</v>
      </c>
      <c r="E886">
        <f t="shared" si="14"/>
        <v>0.27199161811714689</v>
      </c>
    </row>
    <row r="887" spans="1:5" x14ac:dyDescent="0.15">
      <c r="A887">
        <v>0.98599999999999999</v>
      </c>
      <c r="B887">
        <v>-4.3197647000000003</v>
      </c>
      <c r="C887">
        <v>-4.4628671000000004</v>
      </c>
      <c r="E887">
        <f t="shared" si="14"/>
        <v>0.27229167334885329</v>
      </c>
    </row>
    <row r="888" spans="1:5" x14ac:dyDescent="0.15">
      <c r="A888">
        <v>0.98699999999999999</v>
      </c>
      <c r="B888">
        <v>-4.3191229</v>
      </c>
      <c r="C888">
        <v>-4.4671735999999997</v>
      </c>
      <c r="E888">
        <f t="shared" si="14"/>
        <v>0.27259169433568697</v>
      </c>
    </row>
    <row r="889" spans="1:5" x14ac:dyDescent="0.15">
      <c r="A889">
        <v>0.98799999999999999</v>
      </c>
      <c r="B889">
        <v>-4.3184889999999996</v>
      </c>
      <c r="C889">
        <v>-4.4714761000000003</v>
      </c>
      <c r="E889">
        <f t="shared" si="14"/>
        <v>0.27289169973310901</v>
      </c>
    </row>
    <row r="890" spans="1:5" x14ac:dyDescent="0.15">
      <c r="A890">
        <v>0.98899999999999999</v>
      </c>
      <c r="B890">
        <v>-4.3178628999999997</v>
      </c>
      <c r="C890">
        <v>-4.4757745</v>
      </c>
      <c r="E890">
        <f t="shared" si="14"/>
        <v>0.27319167442482595</v>
      </c>
    </row>
    <row r="891" spans="1:5" x14ac:dyDescent="0.15">
      <c r="A891">
        <v>0.99</v>
      </c>
      <c r="B891">
        <v>-4.3172445000000002</v>
      </c>
      <c r="C891">
        <v>-4.4800689</v>
      </c>
      <c r="E891">
        <f t="shared" si="14"/>
        <v>0.27349161973031821</v>
      </c>
    </row>
    <row r="892" spans="1:5" x14ac:dyDescent="0.15">
      <c r="A892">
        <v>0.99099999999999999</v>
      </c>
      <c r="B892">
        <v>-4.3166336000000003</v>
      </c>
      <c r="C892">
        <v>-4.4843593000000004</v>
      </c>
      <c r="E892">
        <f t="shared" si="14"/>
        <v>0.27379152020351638</v>
      </c>
    </row>
    <row r="893" spans="1:5" x14ac:dyDescent="0.15">
      <c r="A893">
        <v>0.99199999999999999</v>
      </c>
      <c r="B893">
        <v>-4.3160303999999998</v>
      </c>
      <c r="C893">
        <v>-4.4886457999999996</v>
      </c>
      <c r="E893">
        <f t="shared" si="14"/>
        <v>0.27409140266714815</v>
      </c>
    </row>
    <row r="894" spans="1:5" x14ac:dyDescent="0.15">
      <c r="A894">
        <v>0.99299999999999999</v>
      </c>
      <c r="B894">
        <v>-4.3154349999999999</v>
      </c>
      <c r="C894">
        <v>-4.4929283</v>
      </c>
      <c r="E894">
        <f t="shared" si="14"/>
        <v>0.27439126902364808</v>
      </c>
    </row>
    <row r="895" spans="1:5" x14ac:dyDescent="0.15">
      <c r="A895">
        <v>0.99399999999999999</v>
      </c>
      <c r="B895">
        <v>-4.3148472</v>
      </c>
      <c r="C895">
        <v>-4.4972066000000002</v>
      </c>
      <c r="E895">
        <f t="shared" si="14"/>
        <v>0.27469108745352666</v>
      </c>
    </row>
    <row r="896" spans="1:5" x14ac:dyDescent="0.15">
      <c r="A896">
        <v>0.995</v>
      </c>
      <c r="B896">
        <v>-4.3142670000000001</v>
      </c>
      <c r="C896">
        <v>-4.5014810000000001</v>
      </c>
      <c r="E896">
        <f t="shared" si="14"/>
        <v>0.27499088407505168</v>
      </c>
    </row>
    <row r="897" spans="1:5" x14ac:dyDescent="0.15">
      <c r="A897">
        <v>0.996</v>
      </c>
      <c r="B897">
        <v>-4.3136942999999999</v>
      </c>
      <c r="C897">
        <v>-4.5057514999999997</v>
      </c>
      <c r="E897">
        <f t="shared" si="14"/>
        <v>0.27529065189832858</v>
      </c>
    </row>
    <row r="898" spans="1:5" x14ac:dyDescent="0.15">
      <c r="A898">
        <v>0.997</v>
      </c>
      <c r="B898">
        <v>-4.3131291000000003</v>
      </c>
      <c r="C898">
        <v>-4.5100179999999996</v>
      </c>
      <c r="E898">
        <f t="shared" si="14"/>
        <v>0.27559038430068572</v>
      </c>
    </row>
    <row r="899" spans="1:5" x14ac:dyDescent="0.15">
      <c r="A899">
        <v>0.998</v>
      </c>
      <c r="B899">
        <v>-4.3125714999999998</v>
      </c>
      <c r="C899">
        <v>-4.5142804999999999</v>
      </c>
      <c r="E899">
        <f t="shared" si="14"/>
        <v>0.27589009135840281</v>
      </c>
    </row>
    <row r="900" spans="1:5" x14ac:dyDescent="0.15">
      <c r="A900">
        <v>0.999</v>
      </c>
      <c r="B900">
        <v>-4.3120215999999996</v>
      </c>
      <c r="C900">
        <v>-4.5185389000000002</v>
      </c>
      <c r="E900">
        <f t="shared" si="14"/>
        <v>0.27618977501063613</v>
      </c>
    </row>
    <row r="901" spans="1:5" x14ac:dyDescent="0.15">
      <c r="A901">
        <v>1</v>
      </c>
      <c r="B901">
        <v>-4.3114790999999997</v>
      </c>
      <c r="C901">
        <v>-4.5227933</v>
      </c>
      <c r="E901">
        <f t="shared" si="14"/>
        <v>0.27648941935111448</v>
      </c>
    </row>
    <row r="902" spans="1:5" x14ac:dyDescent="0.15">
      <c r="A902">
        <v>1.0009999999999999</v>
      </c>
      <c r="B902">
        <v>-4.3109440000000001</v>
      </c>
      <c r="C902">
        <v>-4.5270438999999998</v>
      </c>
      <c r="E902">
        <f t="shared" si="14"/>
        <v>0.27678904214184663</v>
      </c>
    </row>
    <row r="903" spans="1:5" x14ac:dyDescent="0.15">
      <c r="A903">
        <v>1.002</v>
      </c>
      <c r="B903">
        <v>-4.3104163</v>
      </c>
      <c r="C903">
        <v>-4.5312904999999999</v>
      </c>
      <c r="E903">
        <f t="shared" si="14"/>
        <v>0.27708862863018369</v>
      </c>
    </row>
    <row r="904" spans="1:5" x14ac:dyDescent="0.15">
      <c r="A904">
        <v>1.0029999999999999</v>
      </c>
      <c r="B904">
        <v>-4.3098961999999998</v>
      </c>
      <c r="C904">
        <v>-4.535533</v>
      </c>
      <c r="E904">
        <f t="shared" si="14"/>
        <v>0.27738818929495701</v>
      </c>
    </row>
    <row r="905" spans="1:5" x14ac:dyDescent="0.15">
      <c r="A905">
        <v>1.004</v>
      </c>
      <c r="B905">
        <v>-4.3093836000000003</v>
      </c>
      <c r="C905">
        <v>-4.5397714999999996</v>
      </c>
      <c r="E905">
        <f t="shared" si="14"/>
        <v>0.27768772522988405</v>
      </c>
    </row>
    <row r="906" spans="1:5" x14ac:dyDescent="0.15">
      <c r="A906">
        <v>1.0049999999999999</v>
      </c>
      <c r="B906">
        <v>-4.3088782999999999</v>
      </c>
      <c r="C906">
        <v>-4.5440060999999998</v>
      </c>
      <c r="E906">
        <f t="shared" si="14"/>
        <v>0.27798722894919758</v>
      </c>
    </row>
    <row r="907" spans="1:5" x14ac:dyDescent="0.15">
      <c r="A907">
        <v>1.006</v>
      </c>
      <c r="B907">
        <v>-4.3083802999999996</v>
      </c>
      <c r="C907">
        <v>-4.5482367999999997</v>
      </c>
      <c r="E907">
        <f t="shared" si="14"/>
        <v>0.27828670191868166</v>
      </c>
    </row>
    <row r="908" spans="1:5" x14ac:dyDescent="0.15">
      <c r="A908">
        <v>1.0069999999999999</v>
      </c>
      <c r="B908">
        <v>-4.3078896999999996</v>
      </c>
      <c r="C908">
        <v>-4.5524635</v>
      </c>
      <c r="E908">
        <f t="shared" si="14"/>
        <v>0.27858614606567067</v>
      </c>
    </row>
    <row r="909" spans="1:5" x14ac:dyDescent="0.15">
      <c r="A909">
        <v>1.008</v>
      </c>
      <c r="B909">
        <v>-4.3074064999999999</v>
      </c>
      <c r="C909">
        <v>-4.5566861999999997</v>
      </c>
      <c r="E909">
        <f t="shared" si="14"/>
        <v>0.27888556287022492</v>
      </c>
    </row>
    <row r="910" spans="1:5" x14ac:dyDescent="0.15">
      <c r="A910">
        <v>1.0089999999999999</v>
      </c>
      <c r="B910">
        <v>-4.3069306999999997</v>
      </c>
      <c r="C910">
        <v>-4.5609048999999997</v>
      </c>
      <c r="E910">
        <f t="shared" si="14"/>
        <v>0.27918495380618313</v>
      </c>
    </row>
    <row r="911" spans="1:5" x14ac:dyDescent="0.15">
      <c r="A911">
        <v>1.01</v>
      </c>
      <c r="B911">
        <v>-4.3064622000000004</v>
      </c>
      <c r="C911">
        <v>-4.5651197000000003</v>
      </c>
      <c r="E911">
        <f t="shared" si="14"/>
        <v>0.27948431984726541</v>
      </c>
    </row>
    <row r="912" spans="1:5" x14ac:dyDescent="0.15">
      <c r="A912">
        <v>1.0109999999999999</v>
      </c>
      <c r="B912">
        <v>-4.3060007999999996</v>
      </c>
      <c r="C912">
        <v>-4.5693305000000004</v>
      </c>
      <c r="E912">
        <f t="shared" si="14"/>
        <v>0.2797836373020679</v>
      </c>
    </row>
    <row r="913" spans="1:5" x14ac:dyDescent="0.15">
      <c r="A913">
        <v>1.012</v>
      </c>
      <c r="B913">
        <v>-4.3055466999999998</v>
      </c>
      <c r="C913">
        <v>-4.5735374999999996</v>
      </c>
      <c r="E913">
        <f t="shared" si="14"/>
        <v>0.28008294077125573</v>
      </c>
    </row>
    <row r="914" spans="1:5" x14ac:dyDescent="0.15">
      <c r="A914">
        <v>1.0129999999999999</v>
      </c>
      <c r="B914">
        <v>-4.3051000000000004</v>
      </c>
      <c r="C914">
        <v>-4.5777403999999997</v>
      </c>
      <c r="E914">
        <f t="shared" si="14"/>
        <v>0.28038221612486303</v>
      </c>
    </row>
    <row r="915" spans="1:5" x14ac:dyDescent="0.15">
      <c r="A915">
        <v>1.014</v>
      </c>
      <c r="B915">
        <v>-4.3046604999999998</v>
      </c>
      <c r="C915">
        <v>-4.5819393000000002</v>
      </c>
      <c r="E915">
        <f t="shared" si="14"/>
        <v>0.28068145575502768</v>
      </c>
    </row>
    <row r="916" spans="1:5" x14ac:dyDescent="0.15">
      <c r="A916">
        <v>1.0149999999999999</v>
      </c>
      <c r="B916">
        <v>-4.3042281999999998</v>
      </c>
      <c r="C916">
        <v>-4.5861343000000003</v>
      </c>
      <c r="E916">
        <f t="shared" si="14"/>
        <v>0.2809806691030261</v>
      </c>
    </row>
    <row r="917" spans="1:5" x14ac:dyDescent="0.15">
      <c r="A917">
        <v>1.016</v>
      </c>
      <c r="B917">
        <v>-4.3038030999999997</v>
      </c>
      <c r="C917">
        <v>-4.5903254999999996</v>
      </c>
      <c r="E917">
        <f t="shared" si="14"/>
        <v>0.28127986557322338</v>
      </c>
    </row>
    <row r="918" spans="1:5" x14ac:dyDescent="0.15">
      <c r="A918">
        <v>1.0169999999999999</v>
      </c>
      <c r="B918">
        <v>-4.3033849999999996</v>
      </c>
      <c r="C918">
        <v>-4.5945127000000001</v>
      </c>
      <c r="E918">
        <f t="shared" si="14"/>
        <v>0.28157901345471059</v>
      </c>
    </row>
    <row r="919" spans="1:5" x14ac:dyDescent="0.15">
      <c r="A919">
        <v>1.018</v>
      </c>
      <c r="B919">
        <v>-4.3029742999999998</v>
      </c>
      <c r="C919">
        <v>-4.5986959000000001</v>
      </c>
      <c r="E919">
        <f t="shared" si="14"/>
        <v>0.28187814835282465</v>
      </c>
    </row>
    <row r="920" spans="1:5" x14ac:dyDescent="0.15">
      <c r="A920">
        <v>1.0189999999999999</v>
      </c>
      <c r="B920">
        <v>-4.3025707000000004</v>
      </c>
      <c r="C920">
        <v>-4.6028751999999997</v>
      </c>
      <c r="E920">
        <f t="shared" si="14"/>
        <v>0.28217725400945115</v>
      </c>
    </row>
    <row r="921" spans="1:5" x14ac:dyDescent="0.15">
      <c r="A921">
        <v>1.02</v>
      </c>
      <c r="B921">
        <v>-4.3021741999999996</v>
      </c>
      <c r="C921">
        <v>-4.6070504999999997</v>
      </c>
      <c r="E921">
        <f t="shared" si="14"/>
        <v>0.28247632383026611</v>
      </c>
    </row>
    <row r="922" spans="1:5" x14ac:dyDescent="0.15">
      <c r="A922">
        <v>1.0209999999999999</v>
      </c>
      <c r="B922">
        <v>-4.3017846999999998</v>
      </c>
      <c r="C922">
        <v>-4.6112219999999997</v>
      </c>
      <c r="E922">
        <f t="shared" si="14"/>
        <v>0.28277536658426983</v>
      </c>
    </row>
    <row r="923" spans="1:5" x14ac:dyDescent="0.15">
      <c r="A923">
        <v>1.022</v>
      </c>
      <c r="B923">
        <v>-4.3014022000000001</v>
      </c>
      <c r="C923">
        <v>-4.6153896000000003</v>
      </c>
      <c r="E923">
        <f t="shared" si="14"/>
        <v>0.28307437565560079</v>
      </c>
    </row>
    <row r="924" spans="1:5" x14ac:dyDescent="0.15">
      <c r="A924">
        <v>1.0229999999999999</v>
      </c>
      <c r="B924">
        <v>-4.3010270000000004</v>
      </c>
      <c r="C924">
        <v>-4.6195532000000004</v>
      </c>
      <c r="E924">
        <f t="shared" si="14"/>
        <v>0.28337337011194119</v>
      </c>
    </row>
    <row r="925" spans="1:5" x14ac:dyDescent="0.15">
      <c r="A925">
        <v>1.024</v>
      </c>
      <c r="B925">
        <v>-4.3006587999999999</v>
      </c>
      <c r="C925">
        <v>-4.6237129000000001</v>
      </c>
      <c r="E925">
        <f t="shared" si="14"/>
        <v>0.28367233361357402</v>
      </c>
    </row>
    <row r="926" spans="1:5" x14ac:dyDescent="0.15">
      <c r="A926">
        <v>1.0249999999999999</v>
      </c>
      <c r="B926">
        <v>-4.3002976000000004</v>
      </c>
      <c r="C926">
        <v>-4.6278686000000002</v>
      </c>
      <c r="E926">
        <f t="shared" ref="E926:E989" si="15">1-SUM(10^(B926/10),10^(C926/10))</f>
        <v>0.2839712595731303</v>
      </c>
    </row>
    <row r="927" spans="1:5" x14ac:dyDescent="0.15">
      <c r="A927">
        <v>1.026</v>
      </c>
      <c r="B927">
        <v>-4.2999434000000001</v>
      </c>
      <c r="C927">
        <v>-4.6320205000000003</v>
      </c>
      <c r="E927">
        <f t="shared" si="15"/>
        <v>0.28427016520365167</v>
      </c>
    </row>
    <row r="928" spans="1:5" x14ac:dyDescent="0.15">
      <c r="A928">
        <v>1.0269999999999999</v>
      </c>
      <c r="B928">
        <v>-4.2995960999999996</v>
      </c>
      <c r="C928">
        <v>-4.6361686000000004</v>
      </c>
      <c r="E928">
        <f t="shared" si="15"/>
        <v>0.28456904326077259</v>
      </c>
    </row>
    <row r="929" spans="1:5" x14ac:dyDescent="0.15">
      <c r="A929">
        <v>1.028</v>
      </c>
      <c r="B929">
        <v>-4.2992558000000001</v>
      </c>
      <c r="C929">
        <v>-4.6403125999999997</v>
      </c>
      <c r="E929">
        <f t="shared" si="15"/>
        <v>0.28486787987417439</v>
      </c>
    </row>
    <row r="930" spans="1:5" x14ac:dyDescent="0.15">
      <c r="A930">
        <v>1.0289999999999999</v>
      </c>
      <c r="B930">
        <v>-4.2989226</v>
      </c>
      <c r="C930">
        <v>-4.6444527000000004</v>
      </c>
      <c r="E930">
        <f t="shared" si="15"/>
        <v>0.28516670077413775</v>
      </c>
    </row>
    <row r="931" spans="1:5" x14ac:dyDescent="0.15">
      <c r="A931">
        <v>1.03</v>
      </c>
      <c r="B931">
        <v>-4.2985962999999998</v>
      </c>
      <c r="C931">
        <v>-4.6485890000000003</v>
      </c>
      <c r="E931">
        <f t="shared" si="15"/>
        <v>0.28546549805936072</v>
      </c>
    </row>
    <row r="932" spans="1:5" x14ac:dyDescent="0.15">
      <c r="A932">
        <v>1.0309999999999999</v>
      </c>
      <c r="B932">
        <v>-4.2982769000000003</v>
      </c>
      <c r="C932">
        <v>-4.6527213999999999</v>
      </c>
      <c r="E932">
        <f t="shared" si="15"/>
        <v>0.28576426512918984</v>
      </c>
    </row>
    <row r="933" spans="1:5" x14ac:dyDescent="0.15">
      <c r="A933">
        <v>1.032</v>
      </c>
      <c r="B933">
        <v>-4.2979643000000003</v>
      </c>
      <c r="C933">
        <v>-4.6568500000000004</v>
      </c>
      <c r="E933">
        <f t="shared" si="15"/>
        <v>0.28606300260869233</v>
      </c>
    </row>
    <row r="934" spans="1:5" x14ac:dyDescent="0.15">
      <c r="A934">
        <v>1.0329999999999999</v>
      </c>
      <c r="B934">
        <v>-4.2976586000000001</v>
      </c>
      <c r="C934">
        <v>-4.6609746000000003</v>
      </c>
      <c r="E934">
        <f t="shared" si="15"/>
        <v>0.28636170458628307</v>
      </c>
    </row>
    <row r="935" spans="1:5" x14ac:dyDescent="0.15">
      <c r="A935">
        <v>1.034</v>
      </c>
      <c r="B935">
        <v>-4.2973599</v>
      </c>
      <c r="C935">
        <v>-4.6650952999999999</v>
      </c>
      <c r="E935">
        <f t="shared" si="15"/>
        <v>0.28666038880246392</v>
      </c>
    </row>
    <row r="936" spans="1:5" x14ac:dyDescent="0.15">
      <c r="A936">
        <v>1.0349999999999999</v>
      </c>
      <c r="B936">
        <v>-4.2970680000000003</v>
      </c>
      <c r="C936">
        <v>-4.6692121000000002</v>
      </c>
      <c r="E936">
        <f t="shared" si="15"/>
        <v>0.28695903942482281</v>
      </c>
    </row>
    <row r="937" spans="1:5" x14ac:dyDescent="0.15">
      <c r="A937">
        <v>1.036</v>
      </c>
      <c r="B937">
        <v>-4.2967829000000002</v>
      </c>
      <c r="C937">
        <v>-4.6733250999999996</v>
      </c>
      <c r="E937">
        <f t="shared" si="15"/>
        <v>0.28725766558356713</v>
      </c>
    </row>
    <row r="938" spans="1:5" x14ac:dyDescent="0.15">
      <c r="A938">
        <v>1.0369999999999999</v>
      </c>
      <c r="B938">
        <v>-4.2965045999999996</v>
      </c>
      <c r="C938">
        <v>-4.6774342999999998</v>
      </c>
      <c r="E938">
        <f t="shared" si="15"/>
        <v>0.2875562685309182</v>
      </c>
    </row>
    <row r="939" spans="1:5" x14ac:dyDescent="0.15">
      <c r="A939">
        <v>1.038</v>
      </c>
      <c r="B939">
        <v>-4.2962331000000002</v>
      </c>
      <c r="C939">
        <v>-4.6815395000000004</v>
      </c>
      <c r="E939">
        <f t="shared" si="15"/>
        <v>0.28785483384289634</v>
      </c>
    </row>
    <row r="940" spans="1:5" x14ac:dyDescent="0.15">
      <c r="A940">
        <v>1.0389999999999999</v>
      </c>
      <c r="B940">
        <v>-4.2959684999999999</v>
      </c>
      <c r="C940">
        <v>-4.6856407999999998</v>
      </c>
      <c r="E940">
        <f t="shared" si="15"/>
        <v>0.28815337919621831</v>
      </c>
    </row>
    <row r="941" spans="1:5" x14ac:dyDescent="0.15">
      <c r="A941">
        <v>1.04</v>
      </c>
      <c r="B941">
        <v>-4.2957105999999996</v>
      </c>
      <c r="C941">
        <v>-4.6897383000000001</v>
      </c>
      <c r="E941">
        <f t="shared" si="15"/>
        <v>0.28845189654446424</v>
      </c>
    </row>
    <row r="942" spans="1:5" x14ac:dyDescent="0.15">
      <c r="A942">
        <v>1.0409999999999999</v>
      </c>
      <c r="B942">
        <v>-4.2954594000000004</v>
      </c>
      <c r="C942">
        <v>-4.6938319999999996</v>
      </c>
      <c r="E942">
        <f t="shared" si="15"/>
        <v>0.2887503871167173</v>
      </c>
    </row>
    <row r="943" spans="1:5" x14ac:dyDescent="0.15">
      <c r="A943">
        <v>1.042</v>
      </c>
      <c r="B943">
        <v>-4.2952149000000004</v>
      </c>
      <c r="C943">
        <v>-4.6979218999999999</v>
      </c>
      <c r="E943">
        <f t="shared" si="15"/>
        <v>0.289048852136782</v>
      </c>
    </row>
    <row r="944" spans="1:5" x14ac:dyDescent="0.15">
      <c r="A944">
        <v>1.0429999999999999</v>
      </c>
      <c r="B944">
        <v>-4.2949770999999997</v>
      </c>
      <c r="C944">
        <v>-4.7020078999999999</v>
      </c>
      <c r="E944">
        <f t="shared" si="15"/>
        <v>0.28934728502462193</v>
      </c>
    </row>
    <row r="945" spans="1:5" x14ac:dyDescent="0.15">
      <c r="A945">
        <v>1.044</v>
      </c>
      <c r="B945">
        <v>-4.2947461999999996</v>
      </c>
      <c r="C945">
        <v>-4.7060899999999997</v>
      </c>
      <c r="E945">
        <f t="shared" si="15"/>
        <v>0.28964570414602431</v>
      </c>
    </row>
    <row r="946" spans="1:5" x14ac:dyDescent="0.15">
      <c r="A946">
        <v>1.0449999999999999</v>
      </c>
      <c r="B946">
        <v>-4.2945218000000001</v>
      </c>
      <c r="C946">
        <v>-4.7101682</v>
      </c>
      <c r="E946">
        <f t="shared" si="15"/>
        <v>0.28994407647069531</v>
      </c>
    </row>
    <row r="947" spans="1:5" x14ac:dyDescent="0.15">
      <c r="A947">
        <v>1.046</v>
      </c>
      <c r="B947">
        <v>-4.2943040999999997</v>
      </c>
      <c r="C947">
        <v>-4.7142426999999998</v>
      </c>
      <c r="E947">
        <f t="shared" si="15"/>
        <v>0.29024243590608789</v>
      </c>
    </row>
    <row r="948" spans="1:5" x14ac:dyDescent="0.15">
      <c r="A948">
        <v>1.0469999999999999</v>
      </c>
      <c r="B948">
        <v>-4.2940930000000002</v>
      </c>
      <c r="C948">
        <v>-4.7183134000000004</v>
      </c>
      <c r="E948">
        <f t="shared" si="15"/>
        <v>0.29054076729181944</v>
      </c>
    </row>
    <row r="949" spans="1:5" x14ac:dyDescent="0.15">
      <c r="A949">
        <v>1.048</v>
      </c>
      <c r="B949">
        <v>-4.2938885999999998</v>
      </c>
      <c r="C949">
        <v>-4.7223800999999996</v>
      </c>
      <c r="E949">
        <f t="shared" si="15"/>
        <v>0.29083906486167099</v>
      </c>
    </row>
    <row r="950" spans="1:5" x14ac:dyDescent="0.15">
      <c r="A950">
        <v>1.0489999999999999</v>
      </c>
      <c r="B950">
        <v>-4.2936908999999996</v>
      </c>
      <c r="C950">
        <v>-4.7264429999999997</v>
      </c>
      <c r="E950">
        <f t="shared" si="15"/>
        <v>0.29113734535579461</v>
      </c>
    </row>
    <row r="951" spans="1:5" x14ac:dyDescent="0.15">
      <c r="A951">
        <v>1.05</v>
      </c>
      <c r="B951">
        <v>-4.2934996999999999</v>
      </c>
      <c r="C951">
        <v>-4.7305020999999998</v>
      </c>
      <c r="E951">
        <f t="shared" si="15"/>
        <v>0.29143559282039389</v>
      </c>
    </row>
    <row r="952" spans="1:5" x14ac:dyDescent="0.15">
      <c r="A952">
        <v>1.0509999999999999</v>
      </c>
      <c r="B952">
        <v>-4.2933149999999998</v>
      </c>
      <c r="C952">
        <v>-4.7345575000000002</v>
      </c>
      <c r="E952">
        <f t="shared" si="15"/>
        <v>0.29173381617005689</v>
      </c>
    </row>
    <row r="953" spans="1:5" x14ac:dyDescent="0.15">
      <c r="A953">
        <v>1.052</v>
      </c>
      <c r="B953">
        <v>-4.2931369000000004</v>
      </c>
      <c r="C953">
        <v>-4.7386090999999997</v>
      </c>
      <c r="E953">
        <f t="shared" si="15"/>
        <v>0.29203201738763995</v>
      </c>
    </row>
    <row r="954" spans="1:5" x14ac:dyDescent="0.15">
      <c r="A954">
        <v>1.0529999999999999</v>
      </c>
      <c r="B954">
        <v>-4.2929653999999999</v>
      </c>
      <c r="C954">
        <v>-4.7426567000000004</v>
      </c>
      <c r="E954">
        <f t="shared" si="15"/>
        <v>0.29233018218649176</v>
      </c>
    </row>
    <row r="955" spans="1:5" x14ac:dyDescent="0.15">
      <c r="A955">
        <v>1.054</v>
      </c>
      <c r="B955">
        <v>-4.2928005000000002</v>
      </c>
      <c r="C955">
        <v>-4.7467005999999996</v>
      </c>
      <c r="E955">
        <f t="shared" si="15"/>
        <v>0.29262833492598461</v>
      </c>
    </row>
    <row r="956" spans="1:5" x14ac:dyDescent="0.15">
      <c r="A956">
        <v>1.0549999999999999</v>
      </c>
      <c r="B956">
        <v>-4.2926421000000001</v>
      </c>
      <c r="C956">
        <v>-4.7507406000000003</v>
      </c>
      <c r="E956">
        <f t="shared" si="15"/>
        <v>0.29292645274691331</v>
      </c>
    </row>
    <row r="957" spans="1:5" x14ac:dyDescent="0.15">
      <c r="A957">
        <v>1.056</v>
      </c>
      <c r="B957">
        <v>-4.2924901000000002</v>
      </c>
      <c r="C957">
        <v>-4.7547769999999998</v>
      </c>
      <c r="E957">
        <f t="shared" si="15"/>
        <v>0.29322455136307024</v>
      </c>
    </row>
    <row r="958" spans="1:5" x14ac:dyDescent="0.15">
      <c r="A958">
        <v>1.0569999999999999</v>
      </c>
      <c r="B958">
        <v>-4.2923445999999998</v>
      </c>
      <c r="C958">
        <v>-4.7588094999999999</v>
      </c>
      <c r="E958">
        <f t="shared" si="15"/>
        <v>0.29352261735278606</v>
      </c>
    </row>
    <row r="959" spans="1:5" x14ac:dyDescent="0.15">
      <c r="A959">
        <v>1.0580000000000001</v>
      </c>
      <c r="B959">
        <v>-4.2922056</v>
      </c>
      <c r="C959">
        <v>-4.7628382</v>
      </c>
      <c r="E959">
        <f t="shared" si="15"/>
        <v>0.29382065956644765</v>
      </c>
    </row>
    <row r="960" spans="1:5" x14ac:dyDescent="0.15">
      <c r="A960">
        <v>1.0589999999999999</v>
      </c>
      <c r="B960">
        <v>-4.2920730999999996</v>
      </c>
      <c r="C960">
        <v>-4.7668631000000001</v>
      </c>
      <c r="E960">
        <f t="shared" si="15"/>
        <v>0.29411867913786804</v>
      </c>
    </row>
    <row r="961" spans="1:5" x14ac:dyDescent="0.15">
      <c r="A961">
        <v>1.06</v>
      </c>
      <c r="B961">
        <v>-4.2919470999999998</v>
      </c>
      <c r="C961">
        <v>-4.7708842000000002</v>
      </c>
      <c r="E961">
        <f t="shared" si="15"/>
        <v>0.29441667719584119</v>
      </c>
    </row>
    <row r="962" spans="1:5" x14ac:dyDescent="0.15">
      <c r="A962">
        <v>1.0609999999999999</v>
      </c>
      <c r="B962">
        <v>-4.2918273999999998</v>
      </c>
      <c r="C962">
        <v>-4.7749015999999997</v>
      </c>
      <c r="E962">
        <f t="shared" si="15"/>
        <v>0.29471464539085712</v>
      </c>
    </row>
    <row r="963" spans="1:5" x14ac:dyDescent="0.15">
      <c r="A963">
        <v>1.0620000000000001</v>
      </c>
      <c r="B963">
        <v>-4.2917141000000001</v>
      </c>
      <c r="C963">
        <v>-4.7789153000000004</v>
      </c>
      <c r="E963">
        <f t="shared" si="15"/>
        <v>0.29501259339034858</v>
      </c>
    </row>
    <row r="964" spans="1:5" x14ac:dyDescent="0.15">
      <c r="A964">
        <v>1.0629999999999999</v>
      </c>
      <c r="B964">
        <v>-4.2916071999999996</v>
      </c>
      <c r="C964">
        <v>-4.7829250999999999</v>
      </c>
      <c r="E964">
        <f t="shared" si="15"/>
        <v>0.29531050697713357</v>
      </c>
    </row>
    <row r="965" spans="1:5" x14ac:dyDescent="0.15">
      <c r="A965">
        <v>1.0640000000000001</v>
      </c>
      <c r="B965">
        <v>-4.2915067999999996</v>
      </c>
      <c r="C965">
        <v>-4.7869311000000003</v>
      </c>
      <c r="E965">
        <f t="shared" si="15"/>
        <v>0.29560840349997553</v>
      </c>
    </row>
    <row r="966" spans="1:5" x14ac:dyDescent="0.15">
      <c r="A966">
        <v>1.0649999999999999</v>
      </c>
      <c r="B966">
        <v>-4.2914127000000004</v>
      </c>
      <c r="C966">
        <v>-4.7909332999999998</v>
      </c>
      <c r="E966">
        <f t="shared" si="15"/>
        <v>0.29590626691915678</v>
      </c>
    </row>
    <row r="967" spans="1:5" x14ac:dyDescent="0.15">
      <c r="A967">
        <v>1.0660000000000001</v>
      </c>
      <c r="B967">
        <v>-4.2913249000000002</v>
      </c>
      <c r="C967">
        <v>-4.7949318999999999</v>
      </c>
      <c r="E967">
        <f t="shared" si="15"/>
        <v>0.29620411359958965</v>
      </c>
    </row>
    <row r="968" spans="1:5" x14ac:dyDescent="0.15">
      <c r="A968">
        <v>1.0669999999999999</v>
      </c>
      <c r="B968">
        <v>-4.2912433999999999</v>
      </c>
      <c r="C968">
        <v>-4.7989267</v>
      </c>
      <c r="E968">
        <f t="shared" si="15"/>
        <v>0.29650192933937047</v>
      </c>
    </row>
    <row r="969" spans="1:5" x14ac:dyDescent="0.15">
      <c r="A969">
        <v>1.0680000000000001</v>
      </c>
      <c r="B969">
        <v>-4.2911682000000004</v>
      </c>
      <c r="C969">
        <v>-4.8029178000000003</v>
      </c>
      <c r="E969">
        <f t="shared" si="15"/>
        <v>0.29679972284633793</v>
      </c>
    </row>
    <row r="970" spans="1:5" x14ac:dyDescent="0.15">
      <c r="A970">
        <v>1.069</v>
      </c>
      <c r="B970">
        <v>-4.2910994999999996</v>
      </c>
      <c r="C970">
        <v>-4.8069050000000004</v>
      </c>
      <c r="E970">
        <f t="shared" si="15"/>
        <v>0.29709749710308753</v>
      </c>
    </row>
    <row r="971" spans="1:5" x14ac:dyDescent="0.15">
      <c r="A971">
        <v>1.07</v>
      </c>
      <c r="B971">
        <v>-4.2910370000000002</v>
      </c>
      <c r="C971">
        <v>-4.8108884999999999</v>
      </c>
      <c r="E971">
        <f t="shared" si="15"/>
        <v>0.29739524270329376</v>
      </c>
    </row>
    <row r="972" spans="1:5" x14ac:dyDescent="0.15">
      <c r="A972">
        <v>1.071</v>
      </c>
      <c r="B972">
        <v>-4.2909807000000004</v>
      </c>
      <c r="C972">
        <v>-4.8148683999999999</v>
      </c>
      <c r="E972">
        <f t="shared" si="15"/>
        <v>0.29769296829811964</v>
      </c>
    </row>
    <row r="973" spans="1:5" x14ac:dyDescent="0.15">
      <c r="A973">
        <v>1.0720000000000001</v>
      </c>
      <c r="B973">
        <v>-4.2909306000000003</v>
      </c>
      <c r="C973">
        <v>-4.8188445</v>
      </c>
      <c r="E973">
        <f t="shared" si="15"/>
        <v>0.29799065973157535</v>
      </c>
    </row>
    <row r="974" spans="1:5" x14ac:dyDescent="0.15">
      <c r="A974">
        <v>1.073</v>
      </c>
      <c r="B974">
        <v>-4.2908869000000003</v>
      </c>
      <c r="C974">
        <v>-4.8228169000000003</v>
      </c>
      <c r="E974">
        <f t="shared" si="15"/>
        <v>0.29828834279827077</v>
      </c>
    </row>
    <row r="975" spans="1:5" x14ac:dyDescent="0.15">
      <c r="A975">
        <v>1.0740000000000001</v>
      </c>
      <c r="B975">
        <v>-4.2908493999999999</v>
      </c>
      <c r="C975">
        <v>-4.8267854999999997</v>
      </c>
      <c r="E975">
        <f t="shared" si="15"/>
        <v>0.29858599381375694</v>
      </c>
    </row>
    <row r="976" spans="1:5" x14ac:dyDescent="0.15">
      <c r="A976">
        <v>1.075</v>
      </c>
      <c r="B976">
        <v>-4.2908181000000001</v>
      </c>
      <c r="C976">
        <v>-4.8307503000000001</v>
      </c>
      <c r="E976">
        <f t="shared" si="15"/>
        <v>0.29888361383279449</v>
      </c>
    </row>
    <row r="977" spans="1:5" x14ac:dyDescent="0.15">
      <c r="A977">
        <v>1.0760000000000001</v>
      </c>
      <c r="B977">
        <v>-4.2907929999999999</v>
      </c>
      <c r="C977">
        <v>-4.8347116000000003</v>
      </c>
      <c r="E977">
        <f t="shared" si="15"/>
        <v>0.29918122659707613</v>
      </c>
    </row>
    <row r="978" spans="1:5" x14ac:dyDescent="0.15">
      <c r="A978">
        <v>1.077</v>
      </c>
      <c r="B978">
        <v>-4.2907739999999999</v>
      </c>
      <c r="C978">
        <v>-4.8386690999999997</v>
      </c>
      <c r="E978">
        <f t="shared" si="15"/>
        <v>0.29947880184588471</v>
      </c>
    </row>
    <row r="979" spans="1:5" x14ac:dyDescent="0.15">
      <c r="A979">
        <v>1.0780000000000001</v>
      </c>
      <c r="B979">
        <v>-4.2907612999999998</v>
      </c>
      <c r="C979">
        <v>-4.8426229000000003</v>
      </c>
      <c r="E979">
        <f t="shared" si="15"/>
        <v>0.29977636531630925</v>
      </c>
    </row>
    <row r="980" spans="1:5" x14ac:dyDescent="0.15">
      <c r="A980">
        <v>1.079</v>
      </c>
      <c r="B980">
        <v>-4.2907546999999999</v>
      </c>
      <c r="C980">
        <v>-4.8465730000000002</v>
      </c>
      <c r="E980">
        <f t="shared" si="15"/>
        <v>0.30007390087764207</v>
      </c>
    </row>
    <row r="981" spans="1:5" x14ac:dyDescent="0.15">
      <c r="A981">
        <v>1.08</v>
      </c>
      <c r="B981">
        <v>-4.2907542999999997</v>
      </c>
      <c r="C981">
        <v>-4.8505193000000002</v>
      </c>
      <c r="E981">
        <f t="shared" si="15"/>
        <v>0.30037141057753702</v>
      </c>
    </row>
    <row r="982" spans="1:5" x14ac:dyDescent="0.15">
      <c r="A982">
        <v>1.081</v>
      </c>
      <c r="B982">
        <v>-4.2907599999999997</v>
      </c>
      <c r="C982">
        <v>-4.8544619999999998</v>
      </c>
      <c r="E982">
        <f t="shared" si="15"/>
        <v>0.30066890192883589</v>
      </c>
    </row>
    <row r="983" spans="1:5" x14ac:dyDescent="0.15">
      <c r="A983">
        <v>1.0820000000000001</v>
      </c>
      <c r="B983">
        <v>-4.2907716999999996</v>
      </c>
      <c r="C983">
        <v>-4.8584011</v>
      </c>
      <c r="E983">
        <f t="shared" si="15"/>
        <v>0.30096636733973348</v>
      </c>
    </row>
    <row r="984" spans="1:5" x14ac:dyDescent="0.15">
      <c r="A984">
        <v>1.083</v>
      </c>
      <c r="B984">
        <v>-4.2907896000000001</v>
      </c>
      <c r="C984">
        <v>-4.8623364000000002</v>
      </c>
      <c r="E984">
        <f t="shared" si="15"/>
        <v>0.30126380990152213</v>
      </c>
    </row>
    <row r="985" spans="1:5" x14ac:dyDescent="0.15">
      <c r="A985">
        <v>1.0840000000000001</v>
      </c>
      <c r="B985">
        <v>-4.2908137000000002</v>
      </c>
      <c r="C985">
        <v>-4.8662679999999998</v>
      </c>
      <c r="E985">
        <f t="shared" si="15"/>
        <v>0.30156123813645508</v>
      </c>
    </row>
    <row r="986" spans="1:5" x14ac:dyDescent="0.15">
      <c r="A986">
        <v>1.085</v>
      </c>
      <c r="B986">
        <v>-4.2908438000000002</v>
      </c>
      <c r="C986">
        <v>-4.870196</v>
      </c>
      <c r="E986">
        <f t="shared" si="15"/>
        <v>0.30185864338904156</v>
      </c>
    </row>
    <row r="987" spans="1:5" x14ac:dyDescent="0.15">
      <c r="A987">
        <v>1.0860000000000001</v>
      </c>
      <c r="B987">
        <v>-4.2908799000000002</v>
      </c>
      <c r="C987">
        <v>-4.8741203000000004</v>
      </c>
      <c r="E987">
        <f t="shared" si="15"/>
        <v>0.30215601912738044</v>
      </c>
    </row>
    <row r="988" spans="1:5" x14ac:dyDescent="0.15">
      <c r="A988">
        <v>1.087</v>
      </c>
      <c r="B988">
        <v>-4.2909220000000001</v>
      </c>
      <c r="C988">
        <v>-4.8780409999999996</v>
      </c>
      <c r="E988">
        <f t="shared" si="15"/>
        <v>0.30245337381985837</v>
      </c>
    </row>
    <row r="989" spans="1:5" x14ac:dyDescent="0.15">
      <c r="A989">
        <v>1.0880000000000001</v>
      </c>
      <c r="B989">
        <v>-4.2909702000000003</v>
      </c>
      <c r="C989">
        <v>-4.881958</v>
      </c>
      <c r="E989">
        <f t="shared" si="15"/>
        <v>0.30275070951208771</v>
      </c>
    </row>
    <row r="990" spans="1:5" x14ac:dyDescent="0.15">
      <c r="A990">
        <v>1.089</v>
      </c>
      <c r="B990">
        <v>-4.2910244999999998</v>
      </c>
      <c r="C990">
        <v>-4.8858712000000004</v>
      </c>
      <c r="E990">
        <f t="shared" ref="E990:E1053" si="16">1-SUM(10^(B990/10),10^(C990/10))</f>
        <v>0.30304801969925999</v>
      </c>
    </row>
    <row r="991" spans="1:5" x14ac:dyDescent="0.15">
      <c r="A991">
        <v>1.0900000000000001</v>
      </c>
      <c r="B991">
        <v>-4.2910848000000001</v>
      </c>
      <c r="C991">
        <v>-4.8897808999999999</v>
      </c>
      <c r="E991">
        <f t="shared" si="16"/>
        <v>0.30334531920079288</v>
      </c>
    </row>
    <row r="992" spans="1:5" x14ac:dyDescent="0.15">
      <c r="A992">
        <v>1.091</v>
      </c>
      <c r="B992">
        <v>-4.2911511000000004</v>
      </c>
      <c r="C992">
        <v>-4.8936868999999996</v>
      </c>
      <c r="E992">
        <f t="shared" si="16"/>
        <v>0.30364259401458704</v>
      </c>
    </row>
    <row r="993" spans="1:5" x14ac:dyDescent="0.15">
      <c r="A993">
        <v>1.0920000000000001</v>
      </c>
      <c r="B993">
        <v>-4.2912232000000001</v>
      </c>
      <c r="C993">
        <v>-4.8975894000000002</v>
      </c>
      <c r="E993">
        <f t="shared" si="16"/>
        <v>0.30393984286409714</v>
      </c>
    </row>
    <row r="994" spans="1:5" x14ac:dyDescent="0.15">
      <c r="A994">
        <v>1.093</v>
      </c>
      <c r="B994">
        <v>-4.2913014</v>
      </c>
      <c r="C994">
        <v>-4.9014880999999999</v>
      </c>
      <c r="E994">
        <f t="shared" si="16"/>
        <v>0.30423707003410838</v>
      </c>
    </row>
    <row r="995" spans="1:5" x14ac:dyDescent="0.15">
      <c r="A995">
        <v>1.0940000000000001</v>
      </c>
      <c r="B995">
        <v>-4.2913855999999999</v>
      </c>
      <c r="C995">
        <v>-4.9053830999999999</v>
      </c>
      <c r="E995">
        <f t="shared" si="16"/>
        <v>0.30453427536300337</v>
      </c>
    </row>
    <row r="996" spans="1:5" x14ac:dyDescent="0.15">
      <c r="A996">
        <v>1.095</v>
      </c>
      <c r="B996">
        <v>-4.2914757999999997</v>
      </c>
      <c r="C996">
        <v>-4.9092745999999998</v>
      </c>
      <c r="E996">
        <f t="shared" si="16"/>
        <v>0.3048314746655425</v>
      </c>
    </row>
    <row r="997" spans="1:5" x14ac:dyDescent="0.15">
      <c r="A997">
        <v>1.0960000000000001</v>
      </c>
      <c r="B997">
        <v>-4.2915717999999998</v>
      </c>
      <c r="C997">
        <v>-4.9131625000000003</v>
      </c>
      <c r="E997">
        <f t="shared" si="16"/>
        <v>0.30512864427041275</v>
      </c>
    </row>
    <row r="998" spans="1:5" x14ac:dyDescent="0.15">
      <c r="A998">
        <v>1.097</v>
      </c>
      <c r="B998">
        <v>-4.2916736999999996</v>
      </c>
      <c r="C998">
        <v>-4.9170467000000002</v>
      </c>
      <c r="E998">
        <f t="shared" si="16"/>
        <v>0.30542578624425154</v>
      </c>
    </row>
    <row r="999" spans="1:5" x14ac:dyDescent="0.15">
      <c r="A999">
        <v>1.0980000000000001</v>
      </c>
      <c r="B999">
        <v>-4.2917814999999999</v>
      </c>
      <c r="C999">
        <v>-4.9209272999999998</v>
      </c>
      <c r="E999">
        <f t="shared" si="16"/>
        <v>0.30572290893449738</v>
      </c>
    </row>
    <row r="1000" spans="1:5" x14ac:dyDescent="0.15">
      <c r="A1000">
        <v>1.099</v>
      </c>
      <c r="B1000">
        <v>-4.2918953000000002</v>
      </c>
      <c r="C1000">
        <v>-4.9248042999999999</v>
      </c>
      <c r="E1000">
        <f t="shared" si="16"/>
        <v>0.30602002182014942</v>
      </c>
    </row>
    <row r="1001" spans="1:5" x14ac:dyDescent="0.15">
      <c r="A1001">
        <v>1.1000000000000001</v>
      </c>
      <c r="B1001">
        <v>-4.2920150000000001</v>
      </c>
      <c r="C1001">
        <v>-4.9286776999999997</v>
      </c>
      <c r="E1001">
        <f t="shared" si="16"/>
        <v>0.30631711723373889</v>
      </c>
    </row>
    <row r="1002" spans="1:5" x14ac:dyDescent="0.15">
      <c r="A1002">
        <v>1.101</v>
      </c>
      <c r="B1002">
        <v>-4.2921405000000004</v>
      </c>
      <c r="C1002">
        <v>-4.9325475000000001</v>
      </c>
      <c r="E1002">
        <f t="shared" si="16"/>
        <v>0.30661418750451874</v>
      </c>
    </row>
    <row r="1003" spans="1:5" x14ac:dyDescent="0.15">
      <c r="A1003">
        <v>1.1020000000000001</v>
      </c>
      <c r="B1003">
        <v>-4.2922718</v>
      </c>
      <c r="C1003">
        <v>-4.9364137000000001</v>
      </c>
      <c r="E1003">
        <f t="shared" si="16"/>
        <v>0.30691123352873562</v>
      </c>
    </row>
    <row r="1004" spans="1:5" x14ac:dyDescent="0.15">
      <c r="A1004">
        <v>1.103</v>
      </c>
      <c r="B1004">
        <v>-4.2924090000000001</v>
      </c>
      <c r="C1004">
        <v>-4.9402762999999998</v>
      </c>
      <c r="E1004">
        <f t="shared" si="16"/>
        <v>0.30720826476839702</v>
      </c>
    </row>
    <row r="1005" spans="1:5" x14ac:dyDescent="0.15">
      <c r="A1005">
        <v>1.1040000000000001</v>
      </c>
      <c r="B1005">
        <v>-4.2925521</v>
      </c>
      <c r="C1005">
        <v>-4.9441353000000001</v>
      </c>
      <c r="E1005">
        <f t="shared" si="16"/>
        <v>0.30750528211066785</v>
      </c>
    </row>
    <row r="1006" spans="1:5" x14ac:dyDescent="0.15">
      <c r="A1006">
        <v>1.105</v>
      </c>
      <c r="B1006">
        <v>-4.2927010000000001</v>
      </c>
      <c r="C1006">
        <v>-4.9479907000000001</v>
      </c>
      <c r="E1006">
        <f t="shared" si="16"/>
        <v>0.30780227786922976</v>
      </c>
    </row>
    <row r="1007" spans="1:5" x14ac:dyDescent="0.15">
      <c r="A1007">
        <v>1.1060000000000001</v>
      </c>
      <c r="B1007">
        <v>-4.2928556000000002</v>
      </c>
      <c r="C1007">
        <v>-4.9518426</v>
      </c>
      <c r="E1007">
        <f t="shared" si="16"/>
        <v>0.3080992517174157</v>
      </c>
    </row>
    <row r="1008" spans="1:5" x14ac:dyDescent="0.15">
      <c r="A1008">
        <v>1.107</v>
      </c>
      <c r="B1008">
        <v>-4.2930159999999997</v>
      </c>
      <c r="C1008">
        <v>-4.9556908999999996</v>
      </c>
      <c r="E1008">
        <f t="shared" si="16"/>
        <v>0.30839620572484239</v>
      </c>
    </row>
    <row r="1009" spans="1:5" x14ac:dyDescent="0.15">
      <c r="A1009">
        <v>1.1080000000000001</v>
      </c>
      <c r="B1009">
        <v>-4.2931822000000004</v>
      </c>
      <c r="C1009">
        <v>-4.9595355999999997</v>
      </c>
      <c r="E1009">
        <f t="shared" si="16"/>
        <v>0.30869314076311594</v>
      </c>
    </row>
    <row r="1010" spans="1:5" x14ac:dyDescent="0.15">
      <c r="A1010">
        <v>1.109</v>
      </c>
      <c r="B1010">
        <v>-4.2933542999999998</v>
      </c>
      <c r="C1010">
        <v>-4.9633767000000004</v>
      </c>
      <c r="E1010">
        <f t="shared" si="16"/>
        <v>0.30899006626777004</v>
      </c>
    </row>
    <row r="1011" spans="1:5" x14ac:dyDescent="0.15">
      <c r="A1011">
        <v>1.1100000000000001</v>
      </c>
      <c r="B1011">
        <v>-4.2935321000000002</v>
      </c>
      <c r="C1011">
        <v>-4.9672141999999999</v>
      </c>
      <c r="E1011">
        <f t="shared" si="16"/>
        <v>0.30928696596585614</v>
      </c>
    </row>
    <row r="1012" spans="1:5" x14ac:dyDescent="0.15">
      <c r="A1012">
        <v>1.111</v>
      </c>
      <c r="B1012">
        <v>-4.2937155999999996</v>
      </c>
      <c r="C1012">
        <v>-4.9710482999999996</v>
      </c>
      <c r="E1012">
        <f t="shared" si="16"/>
        <v>0.30958385537801569</v>
      </c>
    </row>
    <row r="1013" spans="1:5" x14ac:dyDescent="0.15">
      <c r="A1013">
        <v>1.1120000000000001</v>
      </c>
      <c r="B1013">
        <v>-4.2939048</v>
      </c>
      <c r="C1013">
        <v>-4.9748787999999999</v>
      </c>
      <c r="E1013">
        <f t="shared" si="16"/>
        <v>0.30988072067457195</v>
      </c>
    </row>
    <row r="1014" spans="1:5" x14ac:dyDescent="0.15">
      <c r="A1014">
        <v>1.113</v>
      </c>
      <c r="B1014">
        <v>-4.2940997999999997</v>
      </c>
      <c r="C1014">
        <v>-4.9787056999999999</v>
      </c>
      <c r="E1014">
        <f t="shared" si="16"/>
        <v>0.31017757127454515</v>
      </c>
    </row>
    <row r="1015" spans="1:5" x14ac:dyDescent="0.15">
      <c r="A1015">
        <v>1.1140000000000001</v>
      </c>
      <c r="B1015">
        <v>-4.2943005999999997</v>
      </c>
      <c r="C1015">
        <v>-4.9825290999999998</v>
      </c>
      <c r="E1015">
        <f t="shared" si="16"/>
        <v>0.31047441533599329</v>
      </c>
    </row>
    <row r="1016" spans="1:5" x14ac:dyDescent="0.15">
      <c r="A1016">
        <v>1.115</v>
      </c>
      <c r="B1016">
        <v>-4.2945070999999997</v>
      </c>
      <c r="C1016">
        <v>-4.9863489000000003</v>
      </c>
      <c r="E1016">
        <f t="shared" si="16"/>
        <v>0.3107712378127927</v>
      </c>
    </row>
    <row r="1017" spans="1:5" x14ac:dyDescent="0.15">
      <c r="A1017">
        <v>1.1160000000000001</v>
      </c>
      <c r="B1017">
        <v>-4.2947191</v>
      </c>
      <c r="C1017">
        <v>-4.9901651999999999</v>
      </c>
      <c r="E1017">
        <f t="shared" si="16"/>
        <v>0.31106802971269421</v>
      </c>
    </row>
    <row r="1018" spans="1:5" x14ac:dyDescent="0.15">
      <c r="A1018">
        <v>1.117</v>
      </c>
      <c r="B1018">
        <v>-4.2949368000000003</v>
      </c>
      <c r="C1018">
        <v>-4.9939780999999996</v>
      </c>
      <c r="E1018">
        <f t="shared" si="16"/>
        <v>0.3113648162768653</v>
      </c>
    </row>
    <row r="1019" spans="1:5" x14ac:dyDescent="0.15">
      <c r="A1019">
        <v>1.1180000000000001</v>
      </c>
      <c r="B1019">
        <v>-4.2951603</v>
      </c>
      <c r="C1019">
        <v>-4.9977872999999997</v>
      </c>
      <c r="E1019">
        <f t="shared" si="16"/>
        <v>0.31166158500865859</v>
      </c>
    </row>
    <row r="1020" spans="1:5" x14ac:dyDescent="0.15">
      <c r="A1020">
        <v>1.119</v>
      </c>
      <c r="B1020">
        <v>-4.2953894999999997</v>
      </c>
      <c r="C1020">
        <v>-5.0015929999999997</v>
      </c>
      <c r="E1020">
        <f t="shared" si="16"/>
        <v>0.31195834274807521</v>
      </c>
    </row>
    <row r="1021" spans="1:5" x14ac:dyDescent="0.15">
      <c r="A1021">
        <v>1.1200000000000001</v>
      </c>
      <c r="B1021">
        <v>-4.2956243000000001</v>
      </c>
      <c r="C1021">
        <v>-5.0053951999999997</v>
      </c>
      <c r="E1021">
        <f t="shared" si="16"/>
        <v>0.3122550817371661</v>
      </c>
    </row>
    <row r="1022" spans="1:5" x14ac:dyDescent="0.15">
      <c r="A1022">
        <v>1.121</v>
      </c>
      <c r="B1022">
        <v>-4.2958647000000001</v>
      </c>
      <c r="C1022">
        <v>-5.0091938999999996</v>
      </c>
      <c r="E1022">
        <f t="shared" si="16"/>
        <v>0.31255180277905459</v>
      </c>
    </row>
    <row r="1023" spans="1:5" x14ac:dyDescent="0.15">
      <c r="A1023">
        <v>1.1220000000000001</v>
      </c>
      <c r="B1023">
        <v>-4.2961106999999998</v>
      </c>
      <c r="C1023">
        <v>-5.0129891999999998</v>
      </c>
      <c r="E1023">
        <f t="shared" si="16"/>
        <v>0.31284851393271584</v>
      </c>
    </row>
    <row r="1024" spans="1:5" x14ac:dyDescent="0.15">
      <c r="A1024">
        <v>1.123</v>
      </c>
      <c r="B1024">
        <v>-4.2963623000000002</v>
      </c>
      <c r="C1024">
        <v>-5.0167808999999997</v>
      </c>
      <c r="E1024">
        <f t="shared" si="16"/>
        <v>0.31314520146797364</v>
      </c>
    </row>
    <row r="1025" spans="1:5" x14ac:dyDescent="0.15">
      <c r="A1025">
        <v>1.1240000000000001</v>
      </c>
      <c r="B1025">
        <v>-4.2966196999999999</v>
      </c>
      <c r="C1025">
        <v>-5.0205691000000003</v>
      </c>
      <c r="E1025">
        <f t="shared" si="16"/>
        <v>0.3134418905656845</v>
      </c>
    </row>
    <row r="1026" spans="1:5" x14ac:dyDescent="0.15">
      <c r="A1026">
        <v>1.125</v>
      </c>
      <c r="B1026">
        <v>-4.2968826</v>
      </c>
      <c r="C1026">
        <v>-5.0243538000000001</v>
      </c>
      <c r="E1026">
        <f t="shared" si="16"/>
        <v>0.31373855632745284</v>
      </c>
    </row>
    <row r="1027" spans="1:5" x14ac:dyDescent="0.15">
      <c r="A1027">
        <v>1.1259999999999999</v>
      </c>
      <c r="B1027">
        <v>-4.2971510000000004</v>
      </c>
      <c r="C1027">
        <v>-5.0281351000000001</v>
      </c>
      <c r="E1027">
        <f t="shared" si="16"/>
        <v>0.31403520677328634</v>
      </c>
    </row>
    <row r="1028" spans="1:5" x14ac:dyDescent="0.15">
      <c r="A1028">
        <v>1.127</v>
      </c>
      <c r="B1028">
        <v>-4.2974249000000002</v>
      </c>
      <c r="C1028">
        <v>-5.0319129</v>
      </c>
      <c r="E1028">
        <f t="shared" si="16"/>
        <v>0.31433183543809762</v>
      </c>
    </row>
    <row r="1029" spans="1:5" x14ac:dyDescent="0.15">
      <c r="A1029">
        <v>1.1279999999999999</v>
      </c>
      <c r="B1029">
        <v>-4.2977046000000003</v>
      </c>
      <c r="C1029">
        <v>-5.0356870999999996</v>
      </c>
      <c r="E1029">
        <f t="shared" si="16"/>
        <v>0.31462846155657509</v>
      </c>
    </row>
    <row r="1030" spans="1:5" x14ac:dyDescent="0.15">
      <c r="A1030">
        <v>1.129</v>
      </c>
      <c r="B1030">
        <v>-4.2979897999999999</v>
      </c>
      <c r="C1030">
        <v>-5.0394579000000004</v>
      </c>
      <c r="E1030">
        <f t="shared" si="16"/>
        <v>0.31492507467143782</v>
      </c>
    </row>
    <row r="1031" spans="1:5" x14ac:dyDescent="0.15">
      <c r="A1031">
        <v>1.1299999999999999</v>
      </c>
      <c r="B1031">
        <v>-4.2982804999999997</v>
      </c>
      <c r="C1031">
        <v>-5.0432252000000002</v>
      </c>
      <c r="E1031">
        <f t="shared" si="16"/>
        <v>0.31522166832525822</v>
      </c>
    </row>
    <row r="1032" spans="1:5" x14ac:dyDescent="0.15">
      <c r="A1032">
        <v>1.131</v>
      </c>
      <c r="B1032">
        <v>-4.2985766999999999</v>
      </c>
      <c r="C1032">
        <v>-5.0469891000000002</v>
      </c>
      <c r="E1032">
        <f t="shared" si="16"/>
        <v>0.31551825048806292</v>
      </c>
    </row>
    <row r="1033" spans="1:5" x14ac:dyDescent="0.15">
      <c r="A1033">
        <v>1.1319999999999999</v>
      </c>
      <c r="B1033">
        <v>-4.2988784000000004</v>
      </c>
      <c r="C1033">
        <v>-5.0507495999999996</v>
      </c>
      <c r="E1033">
        <f t="shared" si="16"/>
        <v>0.31581482190442034</v>
      </c>
    </row>
    <row r="1034" spans="1:5" x14ac:dyDescent="0.15">
      <c r="A1034">
        <v>1.133</v>
      </c>
      <c r="B1034">
        <v>-4.2991856999999998</v>
      </c>
      <c r="C1034">
        <v>-5.0545064999999996</v>
      </c>
      <c r="E1034">
        <f t="shared" si="16"/>
        <v>0.31611137749059193</v>
      </c>
    </row>
    <row r="1035" spans="1:5" x14ac:dyDescent="0.15">
      <c r="A1035">
        <v>1.1339999999999999</v>
      </c>
      <c r="B1035">
        <v>-4.2994985000000003</v>
      </c>
      <c r="C1035">
        <v>-5.0582599999999998</v>
      </c>
      <c r="E1035">
        <f t="shared" si="16"/>
        <v>0.31640792383218652</v>
      </c>
    </row>
    <row r="1036" spans="1:5" x14ac:dyDescent="0.15">
      <c r="A1036">
        <v>1.135</v>
      </c>
      <c r="B1036">
        <v>-4.2998168999999997</v>
      </c>
      <c r="C1036">
        <v>-5.0620101000000002</v>
      </c>
      <c r="E1036">
        <f t="shared" si="16"/>
        <v>0.31670447021807702</v>
      </c>
    </row>
    <row r="1037" spans="1:5" x14ac:dyDescent="0.15">
      <c r="A1037">
        <v>1.1359999999999999</v>
      </c>
      <c r="B1037">
        <v>-4.3001405999999998</v>
      </c>
      <c r="C1037">
        <v>-5.0657566999999997</v>
      </c>
      <c r="E1037">
        <f t="shared" si="16"/>
        <v>0.31700098454042447</v>
      </c>
    </row>
    <row r="1038" spans="1:5" x14ac:dyDescent="0.15">
      <c r="A1038">
        <v>1.137</v>
      </c>
      <c r="B1038">
        <v>-4.3004698000000001</v>
      </c>
      <c r="C1038">
        <v>-5.0694999999999997</v>
      </c>
      <c r="E1038">
        <f t="shared" si="16"/>
        <v>0.31729749898761062</v>
      </c>
    </row>
    <row r="1039" spans="1:5" x14ac:dyDescent="0.15">
      <c r="A1039">
        <v>1.1379999999999999</v>
      </c>
      <c r="B1039">
        <v>-4.3008046000000002</v>
      </c>
      <c r="C1039">
        <v>-5.0732397000000002</v>
      </c>
      <c r="E1039">
        <f t="shared" si="16"/>
        <v>0.31759400133828453</v>
      </c>
    </row>
    <row r="1040" spans="1:5" x14ac:dyDescent="0.15">
      <c r="A1040">
        <v>1.139</v>
      </c>
      <c r="B1040">
        <v>-4.3011448000000003</v>
      </c>
      <c r="C1040">
        <v>-5.0769760000000002</v>
      </c>
      <c r="E1040">
        <f t="shared" si="16"/>
        <v>0.31789048954824339</v>
      </c>
    </row>
    <row r="1041" spans="1:5" x14ac:dyDescent="0.15">
      <c r="A1041">
        <v>1.1399999999999999</v>
      </c>
      <c r="B1041">
        <v>-4.3014904999999999</v>
      </c>
      <c r="C1041">
        <v>-5.0807089000000003</v>
      </c>
      <c r="E1041">
        <f t="shared" si="16"/>
        <v>0.31818697288701903</v>
      </c>
    </row>
    <row r="1042" spans="1:5" x14ac:dyDescent="0.15">
      <c r="A1042">
        <v>1.141</v>
      </c>
      <c r="B1042">
        <v>-4.3018415000000001</v>
      </c>
      <c r="C1042">
        <v>-5.0844385000000001</v>
      </c>
      <c r="E1042">
        <f t="shared" si="16"/>
        <v>0.31848344210519808</v>
      </c>
    </row>
    <row r="1043" spans="1:5" x14ac:dyDescent="0.15">
      <c r="A1043">
        <v>1.1419999999999999</v>
      </c>
      <c r="B1043">
        <v>-4.3021979999999997</v>
      </c>
      <c r="C1043">
        <v>-5.0881645999999998</v>
      </c>
      <c r="E1043">
        <f t="shared" si="16"/>
        <v>0.3187799007279869</v>
      </c>
    </row>
    <row r="1044" spans="1:5" x14ac:dyDescent="0.15">
      <c r="A1044">
        <v>1.143</v>
      </c>
      <c r="B1044">
        <v>-4.3025599999999997</v>
      </c>
      <c r="C1044">
        <v>-5.0918872999999998</v>
      </c>
      <c r="E1044">
        <f t="shared" si="16"/>
        <v>0.3190763566075826</v>
      </c>
    </row>
    <row r="1045" spans="1:5" x14ac:dyDescent="0.15">
      <c r="A1045">
        <v>1.1439999999999999</v>
      </c>
      <c r="B1045">
        <v>-4.3029273999999997</v>
      </c>
      <c r="C1045">
        <v>-5.0956064999999997</v>
      </c>
      <c r="E1045">
        <f t="shared" si="16"/>
        <v>0.31937279477324165</v>
      </c>
    </row>
    <row r="1046" spans="1:5" x14ac:dyDescent="0.15">
      <c r="A1046">
        <v>1.145</v>
      </c>
      <c r="B1046">
        <v>-4.3033001999999998</v>
      </c>
      <c r="C1046">
        <v>-5.0993224000000001</v>
      </c>
      <c r="E1046">
        <f t="shared" si="16"/>
        <v>0.31966923017670479</v>
      </c>
    </row>
    <row r="1047" spans="1:5" x14ac:dyDescent="0.15">
      <c r="A1047">
        <v>1.1459999999999999</v>
      </c>
      <c r="B1047">
        <v>-4.3036782999999996</v>
      </c>
      <c r="C1047">
        <v>-5.1030348999999999</v>
      </c>
      <c r="E1047">
        <f t="shared" si="16"/>
        <v>0.31996564783773307</v>
      </c>
    </row>
    <row r="1048" spans="1:5" x14ac:dyDescent="0.15">
      <c r="A1048">
        <v>1.147</v>
      </c>
      <c r="B1048">
        <v>-4.3040618000000004</v>
      </c>
      <c r="C1048">
        <v>-5.1067441000000002</v>
      </c>
      <c r="E1048">
        <f t="shared" si="16"/>
        <v>0.32026206410304559</v>
      </c>
    </row>
    <row r="1049" spans="1:5" x14ac:dyDescent="0.15">
      <c r="A1049">
        <v>1.1479999999999999</v>
      </c>
      <c r="B1049">
        <v>-4.3044507999999997</v>
      </c>
      <c r="C1049">
        <v>-5.1104497999999996</v>
      </c>
      <c r="E1049">
        <f t="shared" si="16"/>
        <v>0.32055847399293025</v>
      </c>
    </row>
    <row r="1050" spans="1:5" x14ac:dyDescent="0.15">
      <c r="A1050">
        <v>1.149</v>
      </c>
      <c r="B1050">
        <v>-4.3048451999999999</v>
      </c>
      <c r="C1050">
        <v>-5.1141521000000001</v>
      </c>
      <c r="E1050">
        <f t="shared" si="16"/>
        <v>0.32085487675634294</v>
      </c>
    </row>
    <row r="1051" spans="1:5" x14ac:dyDescent="0.15">
      <c r="A1051">
        <v>1.1499999999999999</v>
      </c>
      <c r="B1051">
        <v>-4.3052448999999999</v>
      </c>
      <c r="C1051">
        <v>-5.1178509999999999</v>
      </c>
      <c r="E1051">
        <f t="shared" si="16"/>
        <v>0.32115126453114295</v>
      </c>
    </row>
    <row r="1052" spans="1:5" x14ac:dyDescent="0.15">
      <c r="A1052">
        <v>1.151</v>
      </c>
      <c r="B1052">
        <v>-4.3056498999999997</v>
      </c>
      <c r="C1052">
        <v>-5.1215466999999997</v>
      </c>
      <c r="E1052">
        <f t="shared" si="16"/>
        <v>0.3214476521595977</v>
      </c>
    </row>
    <row r="1053" spans="1:5" x14ac:dyDescent="0.15">
      <c r="A1053">
        <v>1.1519999999999999</v>
      </c>
      <c r="B1053">
        <v>-4.3060602000000001</v>
      </c>
      <c r="C1053">
        <v>-5.1252389999999997</v>
      </c>
      <c r="E1053">
        <f t="shared" si="16"/>
        <v>0.32174402613468622</v>
      </c>
    </row>
    <row r="1054" spans="1:5" x14ac:dyDescent="0.15">
      <c r="A1054">
        <v>1.153</v>
      </c>
      <c r="B1054">
        <v>-4.306476</v>
      </c>
      <c r="C1054">
        <v>-5.1289278999999999</v>
      </c>
      <c r="E1054">
        <f t="shared" ref="E1054:E1117" si="17">1-SUM(10^(B1054/10),10^(C1054/10))</f>
        <v>0.32204040421535485</v>
      </c>
    </row>
    <row r="1055" spans="1:5" x14ac:dyDescent="0.15">
      <c r="A1055">
        <v>1.1539999999999999</v>
      </c>
      <c r="B1055">
        <v>-4.3068970999999996</v>
      </c>
      <c r="C1055">
        <v>-5.1326133</v>
      </c>
      <c r="E1055">
        <f t="shared" si="17"/>
        <v>0.32233676292273306</v>
      </c>
    </row>
    <row r="1056" spans="1:5" x14ac:dyDescent="0.15">
      <c r="A1056">
        <v>1.155</v>
      </c>
      <c r="B1056">
        <v>-4.3073234999999999</v>
      </c>
      <c r="C1056">
        <v>-5.1362955000000001</v>
      </c>
      <c r="E1056">
        <f t="shared" si="17"/>
        <v>0.32263312411187317</v>
      </c>
    </row>
    <row r="1057" spans="1:5" x14ac:dyDescent="0.15">
      <c r="A1057">
        <v>1.1559999999999999</v>
      </c>
      <c r="B1057">
        <v>-4.3077551999999999</v>
      </c>
      <c r="C1057">
        <v>-5.1399743000000004</v>
      </c>
      <c r="E1057">
        <f t="shared" si="17"/>
        <v>0.32292947431031083</v>
      </c>
    </row>
    <row r="1058" spans="1:5" x14ac:dyDescent="0.15">
      <c r="A1058">
        <v>1.157</v>
      </c>
      <c r="B1058">
        <v>-4.3081921000000003</v>
      </c>
      <c r="C1058">
        <v>-5.1436498999999998</v>
      </c>
      <c r="E1058">
        <f t="shared" si="17"/>
        <v>0.32322581972927777</v>
      </c>
    </row>
    <row r="1059" spans="1:5" x14ac:dyDescent="0.15">
      <c r="A1059">
        <v>1.1579999999999999</v>
      </c>
      <c r="B1059">
        <v>-4.3086345000000001</v>
      </c>
      <c r="C1059">
        <v>-5.147322</v>
      </c>
      <c r="E1059">
        <f t="shared" si="17"/>
        <v>0.32352216549139134</v>
      </c>
    </row>
    <row r="1060" spans="1:5" x14ac:dyDescent="0.15">
      <c r="A1060">
        <v>1.159</v>
      </c>
      <c r="B1060">
        <v>-4.3090821000000004</v>
      </c>
      <c r="C1060">
        <v>-5.1509907999999998</v>
      </c>
      <c r="E1060">
        <f t="shared" si="17"/>
        <v>0.32381850071763885</v>
      </c>
    </row>
    <row r="1061" spans="1:5" x14ac:dyDescent="0.15">
      <c r="A1061">
        <v>1.1599999999999999</v>
      </c>
      <c r="B1061">
        <v>-4.3095350999999997</v>
      </c>
      <c r="C1061">
        <v>-5.1546563000000001</v>
      </c>
      <c r="E1061">
        <f t="shared" si="17"/>
        <v>0.3241148431160763</v>
      </c>
    </row>
    <row r="1062" spans="1:5" x14ac:dyDescent="0.15">
      <c r="A1062">
        <v>1.161</v>
      </c>
      <c r="B1062">
        <v>-4.3099932000000001</v>
      </c>
      <c r="C1062">
        <v>-5.1583185</v>
      </c>
      <c r="E1062">
        <f t="shared" si="17"/>
        <v>0.32441116770805123</v>
      </c>
    </row>
    <row r="1063" spans="1:5" x14ac:dyDescent="0.15">
      <c r="A1063">
        <v>1.1619999999999999</v>
      </c>
      <c r="B1063">
        <v>-4.3104566000000002</v>
      </c>
      <c r="C1063">
        <v>-5.1619773999999996</v>
      </c>
      <c r="E1063">
        <f t="shared" si="17"/>
        <v>0.32470749219418682</v>
      </c>
    </row>
    <row r="1064" spans="1:5" x14ac:dyDescent="0.15">
      <c r="A1064">
        <v>1.163</v>
      </c>
      <c r="B1064">
        <v>-4.3109253000000001</v>
      </c>
      <c r="C1064">
        <v>-5.1656329999999997</v>
      </c>
      <c r="E1064">
        <f t="shared" si="17"/>
        <v>0.3250038171977252</v>
      </c>
    </row>
    <row r="1065" spans="1:5" x14ac:dyDescent="0.15">
      <c r="A1065">
        <v>1.1639999999999999</v>
      </c>
      <c r="B1065">
        <v>-4.3113994</v>
      </c>
      <c r="C1065">
        <v>-5.1692852</v>
      </c>
      <c r="E1065">
        <f t="shared" si="17"/>
        <v>0.32530014486805747</v>
      </c>
    </row>
    <row r="1066" spans="1:5" x14ac:dyDescent="0.15">
      <c r="A1066">
        <v>1.165</v>
      </c>
      <c r="B1066">
        <v>-4.3118786</v>
      </c>
      <c r="C1066">
        <v>-5.1729341</v>
      </c>
      <c r="E1066">
        <f t="shared" si="17"/>
        <v>0.32559645723919295</v>
      </c>
    </row>
    <row r="1067" spans="1:5" x14ac:dyDescent="0.15">
      <c r="A1067">
        <v>1.1659999999999999</v>
      </c>
      <c r="B1067">
        <v>-4.3123630000000004</v>
      </c>
      <c r="C1067">
        <v>-5.1765797999999998</v>
      </c>
      <c r="E1067">
        <f t="shared" si="17"/>
        <v>0.325892770452057</v>
      </c>
    </row>
    <row r="1068" spans="1:5" x14ac:dyDescent="0.15">
      <c r="A1068">
        <v>1.167</v>
      </c>
      <c r="B1068">
        <v>-4.3128526999999997</v>
      </c>
      <c r="C1068">
        <v>-5.1802222000000002</v>
      </c>
      <c r="E1068">
        <f t="shared" si="17"/>
        <v>0.32618908664625823</v>
      </c>
    </row>
    <row r="1069" spans="1:5" x14ac:dyDescent="0.15">
      <c r="A1069">
        <v>1.1679999999999999</v>
      </c>
      <c r="B1069">
        <v>-4.3133476000000002</v>
      </c>
      <c r="C1069">
        <v>-5.1838611999999999</v>
      </c>
      <c r="E1069">
        <f t="shared" si="17"/>
        <v>0.32648539092044637</v>
      </c>
    </row>
    <row r="1070" spans="1:5" x14ac:dyDescent="0.15">
      <c r="A1070">
        <v>1.169</v>
      </c>
      <c r="B1070">
        <v>-4.3138477999999996</v>
      </c>
      <c r="C1070">
        <v>-5.1874969999999996</v>
      </c>
      <c r="E1070">
        <f t="shared" si="17"/>
        <v>0.32678170637388715</v>
      </c>
    </row>
    <row r="1071" spans="1:5" x14ac:dyDescent="0.15">
      <c r="A1071">
        <v>1.17</v>
      </c>
      <c r="B1071">
        <v>-4.3143532000000002</v>
      </c>
      <c r="C1071">
        <v>-5.1911294000000003</v>
      </c>
      <c r="E1071">
        <f t="shared" si="17"/>
        <v>0.32707801112694068</v>
      </c>
    </row>
    <row r="1072" spans="1:5" x14ac:dyDescent="0.15">
      <c r="A1072">
        <v>1.171</v>
      </c>
      <c r="B1072">
        <v>-4.3148637000000001</v>
      </c>
      <c r="C1072">
        <v>-5.1947587000000004</v>
      </c>
      <c r="E1072">
        <f t="shared" si="17"/>
        <v>0.32737431815780782</v>
      </c>
    </row>
    <row r="1073" spans="1:5" x14ac:dyDescent="0.15">
      <c r="A1073">
        <v>1.1719999999999999</v>
      </c>
      <c r="B1073">
        <v>-4.3153794000000003</v>
      </c>
      <c r="C1073">
        <v>-5.1983847000000001</v>
      </c>
      <c r="E1073">
        <f t="shared" si="17"/>
        <v>0.3276706226436954</v>
      </c>
    </row>
    <row r="1074" spans="1:5" x14ac:dyDescent="0.15">
      <c r="A1074">
        <v>1.173</v>
      </c>
      <c r="B1074">
        <v>-4.3159003</v>
      </c>
      <c r="C1074">
        <v>-5.2020074000000003</v>
      </c>
      <c r="E1074">
        <f t="shared" si="17"/>
        <v>0.32796692517842962</v>
      </c>
    </row>
    <row r="1075" spans="1:5" x14ac:dyDescent="0.15">
      <c r="A1075">
        <v>1.1739999999999999</v>
      </c>
      <c r="B1075">
        <v>-4.3164265000000004</v>
      </c>
      <c r="C1075">
        <v>-5.2056268000000001</v>
      </c>
      <c r="E1075">
        <f t="shared" si="17"/>
        <v>0.32826323487527165</v>
      </c>
    </row>
    <row r="1076" spans="1:5" x14ac:dyDescent="0.15">
      <c r="A1076">
        <v>1.175</v>
      </c>
      <c r="B1076">
        <v>-4.3169578</v>
      </c>
      <c r="C1076">
        <v>-5.2092429999999998</v>
      </c>
      <c r="E1076">
        <f t="shared" si="17"/>
        <v>0.32855954221431782</v>
      </c>
    </row>
    <row r="1077" spans="1:5" x14ac:dyDescent="0.15">
      <c r="A1077">
        <v>1.1759999999999999</v>
      </c>
      <c r="B1077">
        <v>-4.3174942999999999</v>
      </c>
      <c r="C1077">
        <v>-5.2128560000000004</v>
      </c>
      <c r="E1077">
        <f t="shared" si="17"/>
        <v>0.32885585628619851</v>
      </c>
    </row>
    <row r="1078" spans="1:5" x14ac:dyDescent="0.15">
      <c r="A1078">
        <v>1.177</v>
      </c>
      <c r="B1078">
        <v>-4.3180357999999996</v>
      </c>
      <c r="C1078">
        <v>-5.2164656999999997</v>
      </c>
      <c r="E1078">
        <f t="shared" si="17"/>
        <v>0.32915215368847994</v>
      </c>
    </row>
    <row r="1079" spans="1:5" x14ac:dyDescent="0.15">
      <c r="A1079">
        <v>1.1779999999999999</v>
      </c>
      <c r="B1079">
        <v>-4.3185826</v>
      </c>
      <c r="C1079">
        <v>-5.2200721999999997</v>
      </c>
      <c r="E1079">
        <f t="shared" si="17"/>
        <v>0.32944846748240797</v>
      </c>
    </row>
    <row r="1080" spans="1:5" x14ac:dyDescent="0.15">
      <c r="A1080">
        <v>1.179</v>
      </c>
      <c r="B1080">
        <v>-4.3191345999999999</v>
      </c>
      <c r="C1080">
        <v>-5.2236754000000003</v>
      </c>
      <c r="E1080">
        <f t="shared" si="17"/>
        <v>0.32974478278923136</v>
      </c>
    </row>
    <row r="1081" spans="1:5" x14ac:dyDescent="0.15">
      <c r="A1081">
        <v>1.18</v>
      </c>
      <c r="B1081">
        <v>-4.3196916999999999</v>
      </c>
      <c r="C1081">
        <v>-5.2272753999999999</v>
      </c>
      <c r="E1081">
        <f t="shared" si="17"/>
        <v>0.3300410985746558</v>
      </c>
    </row>
    <row r="1082" spans="1:5" x14ac:dyDescent="0.15">
      <c r="A1082">
        <v>1.181</v>
      </c>
      <c r="B1082">
        <v>-4.3202539</v>
      </c>
      <c r="C1082">
        <v>-5.2308722000000003</v>
      </c>
      <c r="E1082">
        <f t="shared" si="17"/>
        <v>0.33033741539343386</v>
      </c>
    </row>
    <row r="1083" spans="1:5" x14ac:dyDescent="0.15">
      <c r="A1083">
        <v>1.1819999999999999</v>
      </c>
      <c r="B1083">
        <v>-4.3208210999999999</v>
      </c>
      <c r="C1083">
        <v>-5.2344657999999997</v>
      </c>
      <c r="E1083">
        <f t="shared" si="17"/>
        <v>0.33063372528329116</v>
      </c>
    </row>
    <row r="1084" spans="1:5" x14ac:dyDescent="0.15">
      <c r="A1084">
        <v>1.1830000000000001</v>
      </c>
      <c r="B1084">
        <v>-4.3213936000000004</v>
      </c>
      <c r="C1084">
        <v>-5.2380560999999997</v>
      </c>
      <c r="E1084">
        <f t="shared" si="17"/>
        <v>0.33093004744189625</v>
      </c>
    </row>
    <row r="1085" spans="1:5" x14ac:dyDescent="0.15">
      <c r="A1085">
        <v>1.1839999999999999</v>
      </c>
      <c r="B1085">
        <v>-4.3219712000000001</v>
      </c>
      <c r="C1085">
        <v>-5.2416432000000004</v>
      </c>
      <c r="E1085">
        <f t="shared" si="17"/>
        <v>0.33122637228908969</v>
      </c>
    </row>
    <row r="1086" spans="1:5" x14ac:dyDescent="0.15">
      <c r="A1086">
        <v>1.1850000000000001</v>
      </c>
      <c r="B1086">
        <v>-4.3225538999999999</v>
      </c>
      <c r="C1086">
        <v>-5.2452271000000001</v>
      </c>
      <c r="E1086">
        <f t="shared" si="17"/>
        <v>0.33152270036747944</v>
      </c>
    </row>
    <row r="1087" spans="1:5" x14ac:dyDescent="0.15">
      <c r="A1087">
        <v>1.1859999999999999</v>
      </c>
      <c r="B1087">
        <v>-4.3231415999999996</v>
      </c>
      <c r="C1087">
        <v>-5.2488079000000001</v>
      </c>
      <c r="E1087">
        <f t="shared" si="17"/>
        <v>0.33181903058319695</v>
      </c>
    </row>
    <row r="1088" spans="1:5" x14ac:dyDescent="0.15">
      <c r="A1088">
        <v>1.1870000000000001</v>
      </c>
      <c r="B1088">
        <v>-4.3237344000000002</v>
      </c>
      <c r="C1088">
        <v>-5.2523854999999999</v>
      </c>
      <c r="E1088">
        <f t="shared" si="17"/>
        <v>0.33211536509729911</v>
      </c>
    </row>
    <row r="1089" spans="1:5" x14ac:dyDescent="0.15">
      <c r="A1089">
        <v>1.1879999999999999</v>
      </c>
      <c r="B1089">
        <v>-4.3243323</v>
      </c>
      <c r="C1089">
        <v>-5.2559598999999997</v>
      </c>
      <c r="E1089">
        <f t="shared" si="17"/>
        <v>0.33241170444343426</v>
      </c>
    </row>
    <row r="1090" spans="1:5" x14ac:dyDescent="0.15">
      <c r="A1090">
        <v>1.1890000000000001</v>
      </c>
      <c r="B1090">
        <v>-4.3249354000000002</v>
      </c>
      <c r="C1090">
        <v>-5.259531</v>
      </c>
      <c r="E1090">
        <f t="shared" si="17"/>
        <v>0.33270805079916199</v>
      </c>
    </row>
    <row r="1091" spans="1:5" x14ac:dyDescent="0.15">
      <c r="A1091">
        <v>1.19</v>
      </c>
      <c r="B1091">
        <v>-4.3255435000000002</v>
      </c>
      <c r="C1091">
        <v>-5.2630990000000004</v>
      </c>
      <c r="E1091">
        <f t="shared" si="17"/>
        <v>0.33300440140276488</v>
      </c>
    </row>
    <row r="1092" spans="1:5" x14ac:dyDescent="0.15">
      <c r="A1092">
        <v>1.1910000000000001</v>
      </c>
      <c r="B1092">
        <v>-4.3261566</v>
      </c>
      <c r="C1092">
        <v>-5.2666639000000002</v>
      </c>
      <c r="E1092">
        <f t="shared" si="17"/>
        <v>0.33330075676558657</v>
      </c>
    </row>
    <row r="1093" spans="1:5" x14ac:dyDescent="0.15">
      <c r="A1093">
        <v>1.1919999999999999</v>
      </c>
      <c r="B1093">
        <v>-4.3267746999999996</v>
      </c>
      <c r="C1093">
        <v>-5.2702255999999998</v>
      </c>
      <c r="E1093">
        <f t="shared" si="17"/>
        <v>0.33359711055394425</v>
      </c>
    </row>
    <row r="1094" spans="1:5" x14ac:dyDescent="0.15">
      <c r="A1094">
        <v>1.1930000000000001</v>
      </c>
      <c r="B1094">
        <v>-4.3273979000000002</v>
      </c>
      <c r="C1094">
        <v>-5.2737841000000003</v>
      </c>
      <c r="E1094">
        <f t="shared" si="17"/>
        <v>0.33389347179137663</v>
      </c>
    </row>
    <row r="1095" spans="1:5" x14ac:dyDescent="0.15">
      <c r="A1095">
        <v>1.194</v>
      </c>
      <c r="B1095">
        <v>-4.3280262</v>
      </c>
      <c r="C1095">
        <v>-5.2773393999999998</v>
      </c>
      <c r="E1095">
        <f t="shared" si="17"/>
        <v>0.33418984099370119</v>
      </c>
    </row>
    <row r="1096" spans="1:5" x14ac:dyDescent="0.15">
      <c r="A1096">
        <v>1.1950000000000001</v>
      </c>
      <c r="B1096">
        <v>-4.3286595999999999</v>
      </c>
      <c r="C1096">
        <v>-5.2808916000000004</v>
      </c>
      <c r="E1096">
        <f t="shared" si="17"/>
        <v>0.33448622549913976</v>
      </c>
    </row>
    <row r="1097" spans="1:5" x14ac:dyDescent="0.15">
      <c r="A1097">
        <v>1.196</v>
      </c>
      <c r="B1097">
        <v>-4.3292979000000003</v>
      </c>
      <c r="C1097">
        <v>-5.2844407000000002</v>
      </c>
      <c r="E1097">
        <f t="shared" si="17"/>
        <v>0.33478260880605237</v>
      </c>
    </row>
    <row r="1098" spans="1:5" x14ac:dyDescent="0.15">
      <c r="A1098">
        <v>1.1970000000000001</v>
      </c>
      <c r="B1098">
        <v>-4.3299411000000001</v>
      </c>
      <c r="C1098">
        <v>-5.2879867000000003</v>
      </c>
      <c r="E1098">
        <f t="shared" si="17"/>
        <v>0.33507899141223985</v>
      </c>
    </row>
    <row r="1099" spans="1:5" x14ac:dyDescent="0.15">
      <c r="A1099">
        <v>1.198</v>
      </c>
      <c r="B1099">
        <v>-4.3305895000000003</v>
      </c>
      <c r="C1099">
        <v>-5.2915295000000002</v>
      </c>
      <c r="E1099">
        <f t="shared" si="17"/>
        <v>0.33537539248865111</v>
      </c>
    </row>
    <row r="1100" spans="1:5" x14ac:dyDescent="0.15">
      <c r="A1100">
        <v>1.1990000000000001</v>
      </c>
      <c r="B1100">
        <v>-4.3312429000000003</v>
      </c>
      <c r="C1100">
        <v>-5.2950691000000001</v>
      </c>
      <c r="E1100">
        <f t="shared" si="17"/>
        <v>0.33567179554547621</v>
      </c>
    </row>
    <row r="1101" spans="1:5" x14ac:dyDescent="0.15">
      <c r="A1101">
        <v>1.2</v>
      </c>
      <c r="B1101">
        <v>-4.3319011999999999</v>
      </c>
      <c r="C1101">
        <v>-5.2986056000000001</v>
      </c>
      <c r="E1101">
        <f t="shared" si="17"/>
        <v>0.33596819939009603</v>
      </c>
    </row>
    <row r="1102" spans="1:5" x14ac:dyDescent="0.15">
      <c r="A1102">
        <v>1.2010000000000001</v>
      </c>
      <c r="B1102">
        <v>-4.3325645000000002</v>
      </c>
      <c r="C1102">
        <v>-5.3021390000000004</v>
      </c>
      <c r="E1102">
        <f t="shared" si="17"/>
        <v>0.33626461300003085</v>
      </c>
    </row>
    <row r="1103" spans="1:5" x14ac:dyDescent="0.15">
      <c r="A1103">
        <v>1.202</v>
      </c>
      <c r="B1103">
        <v>-4.3332326999999999</v>
      </c>
      <c r="C1103">
        <v>-5.3056694000000002</v>
      </c>
      <c r="E1103">
        <f t="shared" si="17"/>
        <v>0.33656103515194902</v>
      </c>
    </row>
    <row r="1104" spans="1:5" x14ac:dyDescent="0.15">
      <c r="A1104">
        <v>1.2030000000000001</v>
      </c>
      <c r="B1104">
        <v>-4.3339059999999998</v>
      </c>
      <c r="C1104">
        <v>-5.3091965999999999</v>
      </c>
      <c r="E1104">
        <f t="shared" si="17"/>
        <v>0.33685746972497088</v>
      </c>
    </row>
    <row r="1105" spans="1:5" x14ac:dyDescent="0.15">
      <c r="A1105">
        <v>1.204</v>
      </c>
      <c r="B1105">
        <v>-4.3345843000000004</v>
      </c>
      <c r="C1105">
        <v>-5.3127206999999999</v>
      </c>
      <c r="E1105">
        <f t="shared" si="17"/>
        <v>0.3371539154943366</v>
      </c>
    </row>
    <row r="1106" spans="1:5" x14ac:dyDescent="0.15">
      <c r="A1106">
        <v>1.2050000000000001</v>
      </c>
      <c r="B1106">
        <v>-4.3352674999999996</v>
      </c>
      <c r="C1106">
        <v>-5.3162417</v>
      </c>
      <c r="E1106">
        <f t="shared" si="17"/>
        <v>0.3374503644456921</v>
      </c>
    </row>
    <row r="1107" spans="1:5" x14ac:dyDescent="0.15">
      <c r="A1107">
        <v>1.206</v>
      </c>
      <c r="B1107">
        <v>-4.3359554999999999</v>
      </c>
      <c r="C1107">
        <v>-5.3197596000000003</v>
      </c>
      <c r="E1107">
        <f t="shared" si="17"/>
        <v>0.33774680856725137</v>
      </c>
    </row>
    <row r="1108" spans="1:5" x14ac:dyDescent="0.15">
      <c r="A1108">
        <v>1.2070000000000001</v>
      </c>
      <c r="B1108">
        <v>-4.3366484999999999</v>
      </c>
      <c r="C1108">
        <v>-5.3232745000000001</v>
      </c>
      <c r="E1108">
        <f t="shared" si="17"/>
        <v>0.33804327205806528</v>
      </c>
    </row>
    <row r="1109" spans="1:5" x14ac:dyDescent="0.15">
      <c r="A1109">
        <v>1.208</v>
      </c>
      <c r="B1109">
        <v>-4.3373464999999998</v>
      </c>
      <c r="C1109">
        <v>-5.3267863000000002</v>
      </c>
      <c r="E1109">
        <f t="shared" si="17"/>
        <v>0.3383397486111569</v>
      </c>
    </row>
    <row r="1110" spans="1:5" x14ac:dyDescent="0.15">
      <c r="A1110">
        <v>1.2090000000000001</v>
      </c>
      <c r="B1110">
        <v>-4.3380494000000001</v>
      </c>
      <c r="C1110">
        <v>-5.3302949000000002</v>
      </c>
      <c r="E1110">
        <f t="shared" si="17"/>
        <v>0.33863622345833355</v>
      </c>
    </row>
    <row r="1111" spans="1:5" x14ac:dyDescent="0.15">
      <c r="A1111">
        <v>1.21</v>
      </c>
      <c r="B1111">
        <v>-4.3387573000000001</v>
      </c>
      <c r="C1111">
        <v>-5.3338004999999997</v>
      </c>
      <c r="E1111">
        <f t="shared" si="17"/>
        <v>0.33893271904191891</v>
      </c>
    </row>
    <row r="1112" spans="1:5" x14ac:dyDescent="0.15">
      <c r="A1112">
        <v>1.2110000000000001</v>
      </c>
      <c r="B1112">
        <v>-4.3394699000000001</v>
      </c>
      <c r="C1112">
        <v>-5.3373030999999997</v>
      </c>
      <c r="E1112">
        <f t="shared" si="17"/>
        <v>0.33922921036774412</v>
      </c>
    </row>
    <row r="1113" spans="1:5" x14ac:dyDescent="0.15">
      <c r="A1113">
        <v>1.212</v>
      </c>
      <c r="B1113">
        <v>-4.3401873999999996</v>
      </c>
      <c r="C1113">
        <v>-5.3408026</v>
      </c>
      <c r="E1113">
        <f t="shared" si="17"/>
        <v>0.33952570810443738</v>
      </c>
    </row>
    <row r="1114" spans="1:5" x14ac:dyDescent="0.15">
      <c r="A1114">
        <v>1.2130000000000001</v>
      </c>
      <c r="B1114">
        <v>-4.3409098999999998</v>
      </c>
      <c r="C1114">
        <v>-5.3442990999999997</v>
      </c>
      <c r="E1114">
        <f t="shared" si="17"/>
        <v>0.33982222790664962</v>
      </c>
    </row>
    <row r="1115" spans="1:5" x14ac:dyDescent="0.15">
      <c r="A1115">
        <v>1.214</v>
      </c>
      <c r="B1115">
        <v>-4.3416373000000004</v>
      </c>
      <c r="C1115">
        <v>-5.3477924999999997</v>
      </c>
      <c r="E1115">
        <f t="shared" si="17"/>
        <v>0.34011875501034683</v>
      </c>
    </row>
    <row r="1116" spans="1:5" x14ac:dyDescent="0.15">
      <c r="A1116">
        <v>1.2150000000000001</v>
      </c>
      <c r="B1116">
        <v>-4.3423695999999996</v>
      </c>
      <c r="C1116">
        <v>-5.3512827999999999</v>
      </c>
      <c r="E1116">
        <f t="shared" si="17"/>
        <v>0.34041528986358882</v>
      </c>
    </row>
    <row r="1117" spans="1:5" x14ac:dyDescent="0.15">
      <c r="A1117">
        <v>1.216</v>
      </c>
      <c r="B1117">
        <v>-4.3431065999999996</v>
      </c>
      <c r="C1117">
        <v>-5.3547701999999999</v>
      </c>
      <c r="E1117">
        <f t="shared" si="17"/>
        <v>0.34071182939138001</v>
      </c>
    </row>
    <row r="1118" spans="1:5" x14ac:dyDescent="0.15">
      <c r="A1118">
        <v>1.2170000000000001</v>
      </c>
      <c r="B1118">
        <v>-4.3438483999999997</v>
      </c>
      <c r="C1118">
        <v>-5.3582546000000004</v>
      </c>
      <c r="E1118">
        <f t="shared" ref="E1118:E1181" si="18">1-SUM(10^(B1118/10),10^(C1118/10))</f>
        <v>0.34100837577686161</v>
      </c>
    </row>
    <row r="1119" spans="1:5" x14ac:dyDescent="0.15">
      <c r="A1119">
        <v>1.218</v>
      </c>
      <c r="B1119">
        <v>-4.3445951999999997</v>
      </c>
      <c r="C1119">
        <v>-5.3617359000000002</v>
      </c>
      <c r="E1119">
        <f t="shared" si="18"/>
        <v>0.34130493968387432</v>
      </c>
    </row>
    <row r="1120" spans="1:5" x14ac:dyDescent="0.15">
      <c r="A1120">
        <v>1.2190000000000001</v>
      </c>
      <c r="B1120">
        <v>-4.3453467999999997</v>
      </c>
      <c r="C1120">
        <v>-5.3652141000000002</v>
      </c>
      <c r="E1120">
        <f t="shared" si="18"/>
        <v>0.34160150461331917</v>
      </c>
    </row>
    <row r="1121" spans="1:5" x14ac:dyDescent="0.15">
      <c r="A1121">
        <v>1.22</v>
      </c>
      <c r="B1121">
        <v>-4.3461031999999999</v>
      </c>
      <c r="C1121">
        <v>-5.3686892999999998</v>
      </c>
      <c r="E1121">
        <f t="shared" si="18"/>
        <v>0.34189807769307823</v>
      </c>
    </row>
    <row r="1122" spans="1:5" x14ac:dyDescent="0.15">
      <c r="A1122">
        <v>1.2210000000000001</v>
      </c>
      <c r="B1122">
        <v>-4.3468644000000003</v>
      </c>
      <c r="C1122">
        <v>-5.3721616000000001</v>
      </c>
      <c r="E1122">
        <f t="shared" si="18"/>
        <v>0.34219466602701554</v>
      </c>
    </row>
    <row r="1123" spans="1:5" x14ac:dyDescent="0.15">
      <c r="A1123">
        <v>1.222</v>
      </c>
      <c r="B1123">
        <v>-4.3476302999999996</v>
      </c>
      <c r="C1123">
        <v>-5.3756310000000003</v>
      </c>
      <c r="E1123">
        <f t="shared" si="18"/>
        <v>0.34249126155537146</v>
      </c>
    </row>
    <row r="1124" spans="1:5" x14ac:dyDescent="0.15">
      <c r="A1124">
        <v>1.2230000000000001</v>
      </c>
      <c r="B1124">
        <v>-4.3484011000000002</v>
      </c>
      <c r="C1124">
        <v>-5.3790972000000004</v>
      </c>
      <c r="E1124">
        <f t="shared" si="18"/>
        <v>0.34278786158387575</v>
      </c>
    </row>
    <row r="1125" spans="1:5" x14ac:dyDescent="0.15">
      <c r="A1125">
        <v>1.224</v>
      </c>
      <c r="B1125">
        <v>-4.3491767000000001</v>
      </c>
      <c r="C1125">
        <v>-5.3825605000000003</v>
      </c>
      <c r="E1125">
        <f t="shared" si="18"/>
        <v>0.3430844780964537</v>
      </c>
    </row>
    <row r="1126" spans="1:5" x14ac:dyDescent="0.15">
      <c r="A1126">
        <v>1.2250000000000001</v>
      </c>
      <c r="B1126">
        <v>-4.3499571000000001</v>
      </c>
      <c r="C1126">
        <v>-5.3860207999999998</v>
      </c>
      <c r="E1126">
        <f t="shared" si="18"/>
        <v>0.34338110482518047</v>
      </c>
    </row>
    <row r="1127" spans="1:5" x14ac:dyDescent="0.15">
      <c r="A1127">
        <v>1.226</v>
      </c>
      <c r="B1127">
        <v>-4.3507422</v>
      </c>
      <c r="C1127">
        <v>-5.3894782000000001</v>
      </c>
      <c r="E1127">
        <f t="shared" si="18"/>
        <v>0.34367774037895749</v>
      </c>
    </row>
    <row r="1128" spans="1:5" x14ac:dyDescent="0.15">
      <c r="A1128">
        <v>1.2270000000000001</v>
      </c>
      <c r="B1128">
        <v>-4.3515319000000003</v>
      </c>
      <c r="C1128">
        <v>-5.3929326</v>
      </c>
      <c r="E1128">
        <f t="shared" si="18"/>
        <v>0.34397437004602072</v>
      </c>
    </row>
    <row r="1129" spans="1:5" x14ac:dyDescent="0.15">
      <c r="A1129">
        <v>1.228</v>
      </c>
      <c r="B1129">
        <v>-4.3523265000000002</v>
      </c>
      <c r="C1129">
        <v>-5.3963840000000003</v>
      </c>
      <c r="E1129">
        <f t="shared" si="18"/>
        <v>0.34427101959557271</v>
      </c>
    </row>
    <row r="1130" spans="1:5" x14ac:dyDescent="0.15">
      <c r="A1130">
        <v>1.2290000000000001</v>
      </c>
      <c r="B1130">
        <v>-4.3531259000000002</v>
      </c>
      <c r="C1130">
        <v>-5.3998324000000002</v>
      </c>
      <c r="E1130">
        <f t="shared" si="18"/>
        <v>0.34456768097209589</v>
      </c>
    </row>
    <row r="1131" spans="1:5" x14ac:dyDescent="0.15">
      <c r="A1131">
        <v>1.23</v>
      </c>
      <c r="B1131">
        <v>-4.3539298999999998</v>
      </c>
      <c r="C1131">
        <v>-5.4032779</v>
      </c>
      <c r="E1131">
        <f t="shared" si="18"/>
        <v>0.34486434431010982</v>
      </c>
    </row>
    <row r="1132" spans="1:5" x14ac:dyDescent="0.15">
      <c r="A1132">
        <v>1.2310000000000001</v>
      </c>
      <c r="B1132">
        <v>-4.3547386000000001</v>
      </c>
      <c r="C1132">
        <v>-5.4067204999999996</v>
      </c>
      <c r="E1132">
        <f t="shared" si="18"/>
        <v>0.3451610184459819</v>
      </c>
    </row>
    <row r="1133" spans="1:5" x14ac:dyDescent="0.15">
      <c r="A1133">
        <v>1.232</v>
      </c>
      <c r="B1133">
        <v>-4.3555520000000003</v>
      </c>
      <c r="C1133">
        <v>-5.4101602</v>
      </c>
      <c r="E1133">
        <f t="shared" si="18"/>
        <v>0.3454577037611879</v>
      </c>
    </row>
    <row r="1134" spans="1:5" x14ac:dyDescent="0.15">
      <c r="A1134">
        <v>1.2330000000000001</v>
      </c>
      <c r="B1134">
        <v>-4.3563701000000004</v>
      </c>
      <c r="C1134">
        <v>-5.4135968999999999</v>
      </c>
      <c r="E1134">
        <f t="shared" si="18"/>
        <v>0.34575439401480468</v>
      </c>
    </row>
    <row r="1135" spans="1:5" x14ac:dyDescent="0.15">
      <c r="A1135">
        <v>1.234</v>
      </c>
      <c r="B1135">
        <v>-4.3571929999999996</v>
      </c>
      <c r="C1135">
        <v>-5.4170306000000004</v>
      </c>
      <c r="E1135">
        <f t="shared" si="18"/>
        <v>0.34605109804214162</v>
      </c>
    </row>
    <row r="1136" spans="1:5" x14ac:dyDescent="0.15">
      <c r="A1136">
        <v>1.2350000000000001</v>
      </c>
      <c r="B1136">
        <v>-4.3580205000000003</v>
      </c>
      <c r="C1136">
        <v>-5.4204613999999998</v>
      </c>
      <c r="E1136">
        <f t="shared" si="18"/>
        <v>0.34634780595496339</v>
      </c>
    </row>
    <row r="1137" spans="1:5" x14ac:dyDescent="0.15">
      <c r="A1137">
        <v>1.236</v>
      </c>
      <c r="B1137">
        <v>-4.3588525999999996</v>
      </c>
      <c r="C1137">
        <v>-5.4238894000000002</v>
      </c>
      <c r="E1137">
        <f t="shared" si="18"/>
        <v>0.34664452473412444</v>
      </c>
    </row>
    <row r="1138" spans="1:5" x14ac:dyDescent="0.15">
      <c r="A1138">
        <v>1.2370000000000001</v>
      </c>
      <c r="B1138">
        <v>-4.3596893000000003</v>
      </c>
      <c r="C1138">
        <v>-5.4273144999999996</v>
      </c>
      <c r="E1138">
        <f t="shared" si="18"/>
        <v>0.34694124813910587</v>
      </c>
    </row>
    <row r="1139" spans="1:5" x14ac:dyDescent="0.15">
      <c r="A1139">
        <v>1.238</v>
      </c>
      <c r="B1139">
        <v>-4.3605307</v>
      </c>
      <c r="C1139">
        <v>-5.4307366000000004</v>
      </c>
      <c r="E1139">
        <f t="shared" si="18"/>
        <v>0.34723797838437931</v>
      </c>
    </row>
    <row r="1140" spans="1:5" x14ac:dyDescent="0.15">
      <c r="A1140">
        <v>1.2390000000000001</v>
      </c>
      <c r="B1140">
        <v>-4.3613768000000004</v>
      </c>
      <c r="C1140">
        <v>-5.4341558000000001</v>
      </c>
      <c r="E1140">
        <f t="shared" si="18"/>
        <v>0.34753472243879435</v>
      </c>
    </row>
    <row r="1141" spans="1:5" x14ac:dyDescent="0.15">
      <c r="A1141">
        <v>1.24</v>
      </c>
      <c r="B1141">
        <v>-4.3622274000000001</v>
      </c>
      <c r="C1141">
        <v>-5.4375720999999997</v>
      </c>
      <c r="E1141">
        <f t="shared" si="18"/>
        <v>0.34783146379807772</v>
      </c>
    </row>
    <row r="1142" spans="1:5" x14ac:dyDescent="0.15">
      <c r="A1142">
        <v>1.2410000000000001</v>
      </c>
      <c r="B1142">
        <v>-4.3630826000000003</v>
      </c>
      <c r="C1142">
        <v>-5.4409855</v>
      </c>
      <c r="E1142">
        <f t="shared" si="18"/>
        <v>0.3481282112634918</v>
      </c>
    </row>
    <row r="1143" spans="1:5" x14ac:dyDescent="0.15">
      <c r="A1143">
        <v>1.242</v>
      </c>
      <c r="B1143">
        <v>-4.3639424</v>
      </c>
      <c r="C1143">
        <v>-5.4443961999999999</v>
      </c>
      <c r="E1143">
        <f t="shared" si="18"/>
        <v>0.34842497834382624</v>
      </c>
    </row>
    <row r="1144" spans="1:5" x14ac:dyDescent="0.15">
      <c r="A1144">
        <v>1.2430000000000001</v>
      </c>
      <c r="B1144">
        <v>-4.3648068000000002</v>
      </c>
      <c r="C1144">
        <v>-5.4478039000000003</v>
      </c>
      <c r="E1144">
        <f t="shared" si="18"/>
        <v>0.34872174566412284</v>
      </c>
    </row>
    <row r="1145" spans="1:5" x14ac:dyDescent="0.15">
      <c r="A1145">
        <v>1.244</v>
      </c>
      <c r="B1145">
        <v>-4.3656759000000003</v>
      </c>
      <c r="C1145">
        <v>-5.4512086000000002</v>
      </c>
      <c r="E1145">
        <f t="shared" si="18"/>
        <v>0.34901852202412798</v>
      </c>
    </row>
    <row r="1146" spans="1:5" x14ac:dyDescent="0.15">
      <c r="A1146">
        <v>1.2450000000000001</v>
      </c>
      <c r="B1146">
        <v>-4.3665494000000002</v>
      </c>
      <c r="C1146">
        <v>-5.4546105999999996</v>
      </c>
      <c r="E1146">
        <f t="shared" si="18"/>
        <v>0.34931530218837681</v>
      </c>
    </row>
    <row r="1147" spans="1:5" x14ac:dyDescent="0.15">
      <c r="A1147">
        <v>1.246</v>
      </c>
      <c r="B1147">
        <v>-4.3674274999999998</v>
      </c>
      <c r="C1147">
        <v>-5.4580096999999999</v>
      </c>
      <c r="E1147">
        <f t="shared" si="18"/>
        <v>0.34961209023036299</v>
      </c>
    </row>
    <row r="1148" spans="1:5" x14ac:dyDescent="0.15">
      <c r="A1148">
        <v>1.2470000000000001</v>
      </c>
      <c r="B1148">
        <v>-4.3683101000000004</v>
      </c>
      <c r="C1148">
        <v>-5.4614060000000002</v>
      </c>
      <c r="E1148">
        <f t="shared" si="18"/>
        <v>0.34990888462700043</v>
      </c>
    </row>
    <row r="1149" spans="1:5" x14ac:dyDescent="0.15">
      <c r="A1149">
        <v>1.248</v>
      </c>
      <c r="B1149">
        <v>-4.3691972000000003</v>
      </c>
      <c r="C1149">
        <v>-5.4647994000000004</v>
      </c>
      <c r="E1149">
        <f t="shared" si="18"/>
        <v>0.35020567917423373</v>
      </c>
    </row>
    <row r="1150" spans="1:5" x14ac:dyDescent="0.15">
      <c r="A1150">
        <v>1.2490000000000001</v>
      </c>
      <c r="B1150">
        <v>-4.3700890000000001</v>
      </c>
      <c r="C1150">
        <v>-5.4681899999999999</v>
      </c>
      <c r="E1150">
        <f t="shared" si="18"/>
        <v>0.35050249759667984</v>
      </c>
    </row>
    <row r="1151" spans="1:5" x14ac:dyDescent="0.15">
      <c r="A1151">
        <v>1.25</v>
      </c>
      <c r="B1151">
        <v>-4.3709851999999998</v>
      </c>
      <c r="C1151">
        <v>-5.4715777000000001</v>
      </c>
      <c r="E1151">
        <f t="shared" si="18"/>
        <v>0.35079930843694418</v>
      </c>
    </row>
    <row r="1152" spans="1:5" x14ac:dyDescent="0.15">
      <c r="A1152">
        <v>1.2509999999999999</v>
      </c>
      <c r="B1152">
        <v>-4.3718858000000003</v>
      </c>
      <c r="C1152">
        <v>-5.4749625999999996</v>
      </c>
      <c r="E1152">
        <f t="shared" si="18"/>
        <v>0.35109611857422696</v>
      </c>
    </row>
    <row r="1153" spans="1:5" x14ac:dyDescent="0.15">
      <c r="A1153">
        <v>1.252</v>
      </c>
      <c r="B1153">
        <v>-4.3727909</v>
      </c>
      <c r="C1153">
        <v>-5.4783448000000003</v>
      </c>
      <c r="E1153">
        <f t="shared" si="18"/>
        <v>0.35139294327792092</v>
      </c>
    </row>
    <row r="1154" spans="1:5" x14ac:dyDescent="0.15">
      <c r="A1154">
        <v>1.2529999999999999</v>
      </c>
      <c r="B1154">
        <v>-4.3737006000000003</v>
      </c>
      <c r="C1154">
        <v>-5.4817239999999998</v>
      </c>
      <c r="E1154">
        <f t="shared" si="18"/>
        <v>0.35168977172019389</v>
      </c>
    </row>
    <row r="1155" spans="1:5" x14ac:dyDescent="0.15">
      <c r="A1155">
        <v>1.254</v>
      </c>
      <c r="B1155">
        <v>-4.3746147000000004</v>
      </c>
      <c r="C1155">
        <v>-5.4851004000000003</v>
      </c>
      <c r="E1155">
        <f t="shared" si="18"/>
        <v>0.35198660045652863</v>
      </c>
    </row>
    <row r="1156" spans="1:5" x14ac:dyDescent="0.15">
      <c r="A1156">
        <v>1.2549999999999999</v>
      </c>
      <c r="B1156">
        <v>-4.3755332999999998</v>
      </c>
      <c r="C1156">
        <v>-5.4884741000000004</v>
      </c>
      <c r="E1156">
        <f t="shared" si="18"/>
        <v>0.35228344472926576</v>
      </c>
    </row>
    <row r="1157" spans="1:5" x14ac:dyDescent="0.15">
      <c r="A1157">
        <v>1.256</v>
      </c>
      <c r="B1157">
        <v>-4.3764561999999998</v>
      </c>
      <c r="C1157">
        <v>-5.4918449000000003</v>
      </c>
      <c r="E1157">
        <f t="shared" si="18"/>
        <v>0.35258027502909339</v>
      </c>
    </row>
    <row r="1158" spans="1:5" x14ac:dyDescent="0.15">
      <c r="A1158">
        <v>1.2569999999999999</v>
      </c>
      <c r="B1158">
        <v>-4.3773835999999999</v>
      </c>
      <c r="C1158">
        <v>-5.4952129999999997</v>
      </c>
      <c r="E1158">
        <f t="shared" si="18"/>
        <v>0.35287712150145922</v>
      </c>
    </row>
    <row r="1159" spans="1:5" x14ac:dyDescent="0.15">
      <c r="A1159">
        <v>1.258</v>
      </c>
      <c r="B1159">
        <v>-4.3783154</v>
      </c>
      <c r="C1159">
        <v>-5.4985783000000001</v>
      </c>
      <c r="E1159">
        <f t="shared" si="18"/>
        <v>0.3531739695538354</v>
      </c>
    </row>
    <row r="1160" spans="1:5" x14ac:dyDescent="0.15">
      <c r="A1160">
        <v>1.2589999999999999</v>
      </c>
      <c r="B1160">
        <v>-4.3792517000000002</v>
      </c>
      <c r="C1160">
        <v>-5.5019406999999996</v>
      </c>
      <c r="E1160">
        <f t="shared" si="18"/>
        <v>0.35347082141933661</v>
      </c>
    </row>
    <row r="1161" spans="1:5" x14ac:dyDescent="0.15">
      <c r="A1161">
        <v>1.26</v>
      </c>
      <c r="B1161">
        <v>-4.3801924000000003</v>
      </c>
      <c r="C1161">
        <v>-5.5053004000000003</v>
      </c>
      <c r="E1161">
        <f t="shared" si="18"/>
        <v>0.35376768198989217</v>
      </c>
    </row>
    <row r="1162" spans="1:5" x14ac:dyDescent="0.15">
      <c r="A1162">
        <v>1.2609999999999999</v>
      </c>
      <c r="B1162">
        <v>-4.3811374000000001</v>
      </c>
      <c r="C1162">
        <v>-5.5086573999999997</v>
      </c>
      <c r="E1162">
        <f t="shared" si="18"/>
        <v>0.35406454316916847</v>
      </c>
    </row>
    <row r="1163" spans="1:5" x14ac:dyDescent="0.15">
      <c r="A1163">
        <v>1.262</v>
      </c>
      <c r="B1163">
        <v>-4.3820867999999997</v>
      </c>
      <c r="C1163">
        <v>-5.5120116000000001</v>
      </c>
      <c r="E1163">
        <f t="shared" si="18"/>
        <v>0.35436140718392639</v>
      </c>
    </row>
    <row r="1164" spans="1:5" x14ac:dyDescent="0.15">
      <c r="A1164">
        <v>1.2629999999999999</v>
      </c>
      <c r="B1164">
        <v>-4.3830406000000002</v>
      </c>
      <c r="C1164">
        <v>-5.5153629999999998</v>
      </c>
      <c r="E1164">
        <f t="shared" si="18"/>
        <v>0.35465827434525865</v>
      </c>
    </row>
    <row r="1165" spans="1:5" x14ac:dyDescent="0.15">
      <c r="A1165">
        <v>1.264</v>
      </c>
      <c r="B1165">
        <v>-4.3839987999999996</v>
      </c>
      <c r="C1165">
        <v>-5.5187115999999996</v>
      </c>
      <c r="E1165">
        <f t="shared" si="18"/>
        <v>0.35495514496214198</v>
      </c>
    </row>
    <row r="1166" spans="1:5" x14ac:dyDescent="0.15">
      <c r="A1166">
        <v>1.2649999999999999</v>
      </c>
      <c r="B1166">
        <v>-4.3849612999999996</v>
      </c>
      <c r="C1166">
        <v>-5.5220573999999996</v>
      </c>
      <c r="E1166">
        <f t="shared" si="18"/>
        <v>0.35525201095226089</v>
      </c>
    </row>
    <row r="1167" spans="1:5" x14ac:dyDescent="0.15">
      <c r="A1167">
        <v>1.266</v>
      </c>
      <c r="B1167">
        <v>-4.3859281000000001</v>
      </c>
      <c r="C1167">
        <v>-5.5254006000000002</v>
      </c>
      <c r="E1167">
        <f t="shared" si="18"/>
        <v>0.35554888552941821</v>
      </c>
    </row>
    <row r="1168" spans="1:5" x14ac:dyDescent="0.15">
      <c r="A1168">
        <v>1.2669999999999999</v>
      </c>
      <c r="B1168">
        <v>-4.3868992000000002</v>
      </c>
      <c r="C1168">
        <v>-5.5287410000000001</v>
      </c>
      <c r="E1168">
        <f t="shared" si="18"/>
        <v>0.35584575607863056</v>
      </c>
    </row>
    <row r="1169" spans="1:5" x14ac:dyDescent="0.15">
      <c r="A1169">
        <v>1.268</v>
      </c>
      <c r="B1169">
        <v>-4.3878747000000002</v>
      </c>
      <c r="C1169">
        <v>-5.5320786999999996</v>
      </c>
      <c r="E1169">
        <f t="shared" si="18"/>
        <v>0.35614263773155819</v>
      </c>
    </row>
    <row r="1170" spans="1:5" x14ac:dyDescent="0.15">
      <c r="A1170">
        <v>1.2689999999999999</v>
      </c>
      <c r="B1170">
        <v>-4.3888546000000002</v>
      </c>
      <c r="C1170">
        <v>-5.5354136</v>
      </c>
      <c r="E1170">
        <f t="shared" si="18"/>
        <v>0.35643952433507509</v>
      </c>
    </row>
    <row r="1171" spans="1:5" x14ac:dyDescent="0.15">
      <c r="A1171">
        <v>1.27</v>
      </c>
      <c r="B1171">
        <v>-4.3898387000000003</v>
      </c>
      <c r="C1171">
        <v>-5.5387456999999998</v>
      </c>
      <c r="E1171">
        <f t="shared" si="18"/>
        <v>0.35673639942615343</v>
      </c>
    </row>
    <row r="1172" spans="1:5" x14ac:dyDescent="0.15">
      <c r="A1172">
        <v>1.2709999999999999</v>
      </c>
      <c r="B1172">
        <v>-4.3908271000000001</v>
      </c>
      <c r="C1172">
        <v>-5.5420752999999996</v>
      </c>
      <c r="E1172">
        <f t="shared" si="18"/>
        <v>0.35703329096949754</v>
      </c>
    </row>
    <row r="1173" spans="1:5" x14ac:dyDescent="0.15">
      <c r="A1173">
        <v>1.272</v>
      </c>
      <c r="B1173">
        <v>-4.3918197000000001</v>
      </c>
      <c r="C1173">
        <v>-5.5454020999999996</v>
      </c>
      <c r="E1173">
        <f t="shared" si="18"/>
        <v>0.35733017157675806</v>
      </c>
    </row>
    <row r="1174" spans="1:5" x14ac:dyDescent="0.15">
      <c r="A1174">
        <v>1.2729999999999999</v>
      </c>
      <c r="B1174">
        <v>-4.3928165999999997</v>
      </c>
      <c r="C1174">
        <v>-5.5487260999999997</v>
      </c>
      <c r="E1174">
        <f t="shared" si="18"/>
        <v>0.35762704992387184</v>
      </c>
    </row>
    <row r="1175" spans="1:5" x14ac:dyDescent="0.15">
      <c r="A1175">
        <v>1.274</v>
      </c>
      <c r="B1175">
        <v>-4.3938179000000002</v>
      </c>
      <c r="C1175">
        <v>-5.5520474000000002</v>
      </c>
      <c r="E1175">
        <f t="shared" si="18"/>
        <v>0.3579239410893259</v>
      </c>
    </row>
    <row r="1176" spans="1:5" x14ac:dyDescent="0.15">
      <c r="A1176">
        <v>1.2749999999999999</v>
      </c>
      <c r="B1176">
        <v>-4.3948233999999999</v>
      </c>
      <c r="C1176">
        <v>-5.5553660000000002</v>
      </c>
      <c r="E1176">
        <f t="shared" si="18"/>
        <v>0.35822082860441662</v>
      </c>
    </row>
    <row r="1177" spans="1:5" x14ac:dyDescent="0.15">
      <c r="A1177">
        <v>1.276</v>
      </c>
      <c r="B1177">
        <v>-4.3958329999999997</v>
      </c>
      <c r="C1177">
        <v>-5.5586820000000001</v>
      </c>
      <c r="E1177">
        <f t="shared" si="18"/>
        <v>0.358517710784656</v>
      </c>
    </row>
    <row r="1178" spans="1:5" x14ac:dyDescent="0.15">
      <c r="A1178">
        <v>1.2769999999999999</v>
      </c>
      <c r="B1178">
        <v>-4.3968468999999999</v>
      </c>
      <c r="C1178">
        <v>-5.5619952000000001</v>
      </c>
      <c r="E1178">
        <f t="shared" si="18"/>
        <v>0.35881459183790843</v>
      </c>
    </row>
    <row r="1179" spans="1:5" x14ac:dyDescent="0.15">
      <c r="A1179">
        <v>1.278</v>
      </c>
      <c r="B1179">
        <v>-4.3978650000000004</v>
      </c>
      <c r="C1179">
        <v>-5.5653058</v>
      </c>
      <c r="E1179">
        <f t="shared" si="18"/>
        <v>0.35911147647148478</v>
      </c>
    </row>
    <row r="1180" spans="1:5" x14ac:dyDescent="0.15">
      <c r="A1180">
        <v>1.2789999999999999</v>
      </c>
      <c r="B1180">
        <v>-4.3988874999999998</v>
      </c>
      <c r="C1180">
        <v>-5.5686135999999999</v>
      </c>
      <c r="E1180">
        <f t="shared" si="18"/>
        <v>0.35940836889520866</v>
      </c>
    </row>
    <row r="1181" spans="1:5" x14ac:dyDescent="0.15">
      <c r="A1181">
        <v>1.28</v>
      </c>
      <c r="B1181">
        <v>-4.3999141000000002</v>
      </c>
      <c r="C1181">
        <v>-5.5719187999999997</v>
      </c>
      <c r="E1181">
        <f t="shared" si="18"/>
        <v>0.35970525707029966</v>
      </c>
    </row>
    <row r="1182" spans="1:5" x14ac:dyDescent="0.15">
      <c r="A1182">
        <v>1.2809999999999999</v>
      </c>
      <c r="B1182">
        <v>-4.4009448000000004</v>
      </c>
      <c r="C1182">
        <v>-5.5752212999999999</v>
      </c>
      <c r="E1182">
        <f t="shared" ref="E1182:E1245" si="19">1-SUM(10^(B1182/10),10^(C1182/10))</f>
        <v>0.36000213488160526</v>
      </c>
    </row>
    <row r="1183" spans="1:5" x14ac:dyDescent="0.15">
      <c r="A1183">
        <v>1.282</v>
      </c>
      <c r="B1183">
        <v>-4.4019797000000001</v>
      </c>
      <c r="C1183">
        <v>-5.5785212</v>
      </c>
      <c r="E1183">
        <f t="shared" si="19"/>
        <v>0.36029901733447478</v>
      </c>
    </row>
    <row r="1184" spans="1:5" x14ac:dyDescent="0.15">
      <c r="A1184">
        <v>1.2829999999999999</v>
      </c>
      <c r="B1184">
        <v>-4.4030189000000002</v>
      </c>
      <c r="C1184">
        <v>-5.5818184000000004</v>
      </c>
      <c r="E1184">
        <f t="shared" si="19"/>
        <v>0.36059590666814534</v>
      </c>
    </row>
    <row r="1185" spans="1:5" x14ac:dyDescent="0.15">
      <c r="A1185">
        <v>1.284</v>
      </c>
      <c r="B1185">
        <v>-4.4040622000000003</v>
      </c>
      <c r="C1185">
        <v>-5.5851129000000004</v>
      </c>
      <c r="E1185">
        <f t="shared" si="19"/>
        <v>0.36089278643780787</v>
      </c>
    </row>
    <row r="1186" spans="1:5" x14ac:dyDescent="0.15">
      <c r="A1186">
        <v>1.2849999999999999</v>
      </c>
      <c r="B1186">
        <v>-4.4051098</v>
      </c>
      <c r="C1186">
        <v>-5.5884046999999999</v>
      </c>
      <c r="E1186">
        <f t="shared" si="19"/>
        <v>0.36118967361422127</v>
      </c>
    </row>
    <row r="1187" spans="1:5" x14ac:dyDescent="0.15">
      <c r="A1187">
        <v>1.286</v>
      </c>
      <c r="B1187">
        <v>-4.4061614000000002</v>
      </c>
      <c r="C1187">
        <v>-5.5916940000000004</v>
      </c>
      <c r="E1187">
        <f t="shared" si="19"/>
        <v>0.36148655611644243</v>
      </c>
    </row>
    <row r="1188" spans="1:5" x14ac:dyDescent="0.15">
      <c r="A1188">
        <v>1.2869999999999999</v>
      </c>
      <c r="B1188">
        <v>-4.4072171000000004</v>
      </c>
      <c r="C1188">
        <v>-5.5949806000000004</v>
      </c>
      <c r="E1188">
        <f t="shared" si="19"/>
        <v>0.36178342983596135</v>
      </c>
    </row>
    <row r="1189" spans="1:5" x14ac:dyDescent="0.15">
      <c r="A1189">
        <v>1.288</v>
      </c>
      <c r="B1189">
        <v>-4.408277</v>
      </c>
      <c r="C1189">
        <v>-5.5982645</v>
      </c>
      <c r="E1189">
        <f t="shared" si="19"/>
        <v>0.3620803033815615</v>
      </c>
    </row>
    <row r="1190" spans="1:5" x14ac:dyDescent="0.15">
      <c r="A1190">
        <v>1.2889999999999999</v>
      </c>
      <c r="B1190">
        <v>-4.4093412000000001</v>
      </c>
      <c r="C1190">
        <v>-5.6015457</v>
      </c>
      <c r="E1190">
        <f t="shared" si="19"/>
        <v>0.36237718535200236</v>
      </c>
    </row>
    <row r="1191" spans="1:5" x14ac:dyDescent="0.15">
      <c r="A1191">
        <v>1.29</v>
      </c>
      <c r="B1191">
        <v>-4.4104093999999998</v>
      </c>
      <c r="C1191">
        <v>-5.6048242999999998</v>
      </c>
      <c r="E1191">
        <f t="shared" si="19"/>
        <v>0.36267405731008484</v>
      </c>
    </row>
    <row r="1192" spans="1:5" x14ac:dyDescent="0.15">
      <c r="A1192">
        <v>1.2909999999999999</v>
      </c>
      <c r="B1192">
        <v>-4.4114816000000001</v>
      </c>
      <c r="C1192">
        <v>-5.6081003999999997</v>
      </c>
      <c r="E1192">
        <f t="shared" si="19"/>
        <v>0.36297092583660562</v>
      </c>
    </row>
    <row r="1193" spans="1:5" x14ac:dyDescent="0.15">
      <c r="A1193">
        <v>1.292</v>
      </c>
      <c r="B1193">
        <v>-4.4125579999999998</v>
      </c>
      <c r="C1193">
        <v>-5.6113738</v>
      </c>
      <c r="E1193">
        <f t="shared" si="19"/>
        <v>0.36326779518784247</v>
      </c>
    </row>
    <row r="1194" spans="1:5" x14ac:dyDescent="0.15">
      <c r="A1194">
        <v>1.2929999999999999</v>
      </c>
      <c r="B1194">
        <v>-4.4136385000000002</v>
      </c>
      <c r="C1194">
        <v>-5.6146446000000001</v>
      </c>
      <c r="E1194">
        <f t="shared" si="19"/>
        <v>0.36356466359946427</v>
      </c>
    </row>
    <row r="1195" spans="1:5" x14ac:dyDescent="0.15">
      <c r="A1195">
        <v>1.294</v>
      </c>
      <c r="B1195">
        <v>-4.4147232000000001</v>
      </c>
      <c r="C1195">
        <v>-5.6179126999999998</v>
      </c>
      <c r="E1195">
        <f t="shared" si="19"/>
        <v>0.36386153332685955</v>
      </c>
    </row>
    <row r="1196" spans="1:5" x14ac:dyDescent="0.15">
      <c r="A1196">
        <v>1.2949999999999999</v>
      </c>
      <c r="B1196">
        <v>-4.4158118999999996</v>
      </c>
      <c r="C1196">
        <v>-5.6211782000000001</v>
      </c>
      <c r="E1196">
        <f t="shared" si="19"/>
        <v>0.36415839426686292</v>
      </c>
    </row>
    <row r="1197" spans="1:5" x14ac:dyDescent="0.15">
      <c r="A1197">
        <v>1.296</v>
      </c>
      <c r="B1197">
        <v>-4.4169045999999996</v>
      </c>
      <c r="C1197">
        <v>-5.6244411999999997</v>
      </c>
      <c r="E1197">
        <f t="shared" si="19"/>
        <v>0.36445525296765258</v>
      </c>
    </row>
    <row r="1198" spans="1:5" x14ac:dyDescent="0.15">
      <c r="A1198">
        <v>1.2969999999999999</v>
      </c>
      <c r="B1198">
        <v>-4.4180013999999996</v>
      </c>
      <c r="C1198">
        <v>-5.6277016</v>
      </c>
      <c r="E1198">
        <f t="shared" si="19"/>
        <v>0.36475211167929622</v>
      </c>
    </row>
    <row r="1199" spans="1:5" x14ac:dyDescent="0.15">
      <c r="A1199">
        <v>1.298</v>
      </c>
      <c r="B1199">
        <v>-4.4191022999999996</v>
      </c>
      <c r="C1199">
        <v>-5.6309592999999998</v>
      </c>
      <c r="E1199">
        <f t="shared" si="19"/>
        <v>0.3650489643371444</v>
      </c>
    </row>
    <row r="1200" spans="1:5" x14ac:dyDescent="0.15">
      <c r="A1200">
        <v>1.2989999999999999</v>
      </c>
      <c r="B1200">
        <v>-4.4202073000000004</v>
      </c>
      <c r="C1200">
        <v>-5.6342144000000003</v>
      </c>
      <c r="E1200">
        <f t="shared" si="19"/>
        <v>0.36534581747780814</v>
      </c>
    </row>
    <row r="1201" spans="1:5" x14ac:dyDescent="0.15">
      <c r="A1201">
        <v>1.3</v>
      </c>
      <c r="B1201">
        <v>-4.4213164000000003</v>
      </c>
      <c r="C1201">
        <v>-5.637467</v>
      </c>
      <c r="E1201">
        <f t="shared" si="19"/>
        <v>0.36564267761724301</v>
      </c>
    </row>
    <row r="1202" spans="1:5" x14ac:dyDescent="0.15">
      <c r="A1202">
        <v>1.3009999999999999</v>
      </c>
      <c r="B1202">
        <v>-4.4224294000000004</v>
      </c>
      <c r="C1202">
        <v>-5.6407170000000004</v>
      </c>
      <c r="E1202">
        <f t="shared" si="19"/>
        <v>0.36593952205126223</v>
      </c>
    </row>
    <row r="1203" spans="1:5" x14ac:dyDescent="0.15">
      <c r="A1203">
        <v>1.302</v>
      </c>
      <c r="B1203">
        <v>-4.4235464000000002</v>
      </c>
      <c r="C1203">
        <v>-5.6439643999999998</v>
      </c>
      <c r="E1203">
        <f t="shared" si="19"/>
        <v>0.36623635933275711</v>
      </c>
    </row>
    <row r="1204" spans="1:5" x14ac:dyDescent="0.15">
      <c r="A1204">
        <v>1.3029999999999999</v>
      </c>
      <c r="B1204">
        <v>-4.4246676000000003</v>
      </c>
      <c r="C1204">
        <v>-5.6472091999999998</v>
      </c>
      <c r="E1204">
        <f t="shared" si="19"/>
        <v>0.36653320631719166</v>
      </c>
    </row>
    <row r="1205" spans="1:5" x14ac:dyDescent="0.15">
      <c r="A1205">
        <v>1.304</v>
      </c>
      <c r="B1205">
        <v>-4.4257926999999997</v>
      </c>
      <c r="C1205">
        <v>-5.6504513999999997</v>
      </c>
      <c r="E1205">
        <f t="shared" si="19"/>
        <v>0.366830038287703</v>
      </c>
    </row>
    <row r="1206" spans="1:5" x14ac:dyDescent="0.15">
      <c r="A1206">
        <v>1.3049999999999999</v>
      </c>
      <c r="B1206">
        <v>-4.4269219</v>
      </c>
      <c r="C1206">
        <v>-5.6536910000000002</v>
      </c>
      <c r="E1206">
        <f t="shared" si="19"/>
        <v>0.36712687209414196</v>
      </c>
    </row>
    <row r="1207" spans="1:5" x14ac:dyDescent="0.15">
      <c r="A1207">
        <v>1.306</v>
      </c>
      <c r="B1207">
        <v>-4.4280550999999999</v>
      </c>
      <c r="C1207">
        <v>-5.6569281</v>
      </c>
      <c r="E1207">
        <f t="shared" si="19"/>
        <v>0.36742370590756468</v>
      </c>
    </row>
    <row r="1208" spans="1:5" x14ac:dyDescent="0.15">
      <c r="A1208">
        <v>1.3069999999999999</v>
      </c>
      <c r="B1208">
        <v>-4.4291922000000001</v>
      </c>
      <c r="C1208">
        <v>-5.6601626999999999</v>
      </c>
      <c r="E1208">
        <f t="shared" si="19"/>
        <v>0.3677205316327401</v>
      </c>
    </row>
    <row r="1209" spans="1:5" x14ac:dyDescent="0.15">
      <c r="A1209">
        <v>1.3080000000000001</v>
      </c>
      <c r="B1209">
        <v>-4.4303334000000003</v>
      </c>
      <c r="C1209">
        <v>-5.6633946999999996</v>
      </c>
      <c r="E1209">
        <f t="shared" si="19"/>
        <v>0.36801735983753892</v>
      </c>
    </row>
    <row r="1210" spans="1:5" x14ac:dyDescent="0.15">
      <c r="A1210">
        <v>1.3089999999999999</v>
      </c>
      <c r="B1210">
        <v>-4.4314786000000002</v>
      </c>
      <c r="C1210">
        <v>-5.6666240999999999</v>
      </c>
      <c r="E1210">
        <f t="shared" si="19"/>
        <v>0.36831418243517877</v>
      </c>
    </row>
    <row r="1211" spans="1:5" x14ac:dyDescent="0.15">
      <c r="A1211">
        <v>1.31</v>
      </c>
      <c r="B1211">
        <v>-4.4326277000000003</v>
      </c>
      <c r="C1211">
        <v>-5.6698509000000001</v>
      </c>
      <c r="E1211">
        <f t="shared" si="19"/>
        <v>0.36861099134592235</v>
      </c>
    </row>
    <row r="1212" spans="1:5" x14ac:dyDescent="0.15">
      <c r="A1212">
        <v>1.3109999999999999</v>
      </c>
      <c r="B1212">
        <v>-4.4337808000000001</v>
      </c>
      <c r="C1212">
        <v>-5.6730752999999998</v>
      </c>
      <c r="E1212">
        <f t="shared" si="19"/>
        <v>0.36890780756002139</v>
      </c>
    </row>
    <row r="1213" spans="1:5" x14ac:dyDescent="0.15">
      <c r="A1213">
        <v>1.3120000000000001</v>
      </c>
      <c r="B1213">
        <v>-4.4349378000000002</v>
      </c>
      <c r="C1213">
        <v>-5.6762971000000002</v>
      </c>
      <c r="E1213">
        <f t="shared" si="19"/>
        <v>0.3692046105082325</v>
      </c>
    </row>
    <row r="1214" spans="1:5" x14ac:dyDescent="0.15">
      <c r="A1214">
        <v>1.3129999999999999</v>
      </c>
      <c r="B1214">
        <v>-4.4360989000000002</v>
      </c>
      <c r="C1214">
        <v>-5.6795163000000004</v>
      </c>
      <c r="E1214">
        <f t="shared" si="19"/>
        <v>0.36950141699202976</v>
      </c>
    </row>
    <row r="1215" spans="1:5" x14ac:dyDescent="0.15">
      <c r="A1215">
        <v>1.3140000000000001</v>
      </c>
      <c r="B1215">
        <v>-4.4372639999999999</v>
      </c>
      <c r="C1215">
        <v>-5.6827329999999998</v>
      </c>
      <c r="E1215">
        <f t="shared" si="19"/>
        <v>0.36979822514936644</v>
      </c>
    </row>
    <row r="1216" spans="1:5" x14ac:dyDescent="0.15">
      <c r="A1216">
        <v>1.3149999999999999</v>
      </c>
      <c r="B1216">
        <v>-4.4384329999999999</v>
      </c>
      <c r="C1216">
        <v>-5.6859472000000002</v>
      </c>
      <c r="E1216">
        <f t="shared" si="19"/>
        <v>0.37009502688940998</v>
      </c>
    </row>
    <row r="1217" spans="1:5" x14ac:dyDescent="0.15">
      <c r="A1217">
        <v>1.3160000000000001</v>
      </c>
      <c r="B1217">
        <v>-4.4396057999999998</v>
      </c>
      <c r="C1217">
        <v>-5.6891588999999998</v>
      </c>
      <c r="E1217">
        <f t="shared" si="19"/>
        <v>0.3703918141286423</v>
      </c>
    </row>
    <row r="1218" spans="1:5" x14ac:dyDescent="0.15">
      <c r="A1218">
        <v>1.3169999999999999</v>
      </c>
      <c r="B1218">
        <v>-4.4407826000000004</v>
      </c>
      <c r="C1218">
        <v>-5.6923681000000004</v>
      </c>
      <c r="E1218">
        <f t="shared" si="19"/>
        <v>0.37068860363705824</v>
      </c>
    </row>
    <row r="1219" spans="1:5" x14ac:dyDescent="0.15">
      <c r="A1219">
        <v>1.3180000000000001</v>
      </c>
      <c r="B1219">
        <v>-4.4419633999999997</v>
      </c>
      <c r="C1219">
        <v>-5.6955746999999999</v>
      </c>
      <c r="E1219">
        <f t="shared" si="19"/>
        <v>0.37098538940170678</v>
      </c>
    </row>
    <row r="1220" spans="1:5" x14ac:dyDescent="0.15">
      <c r="A1220">
        <v>1.319</v>
      </c>
      <c r="B1220">
        <v>-4.4431482000000004</v>
      </c>
      <c r="C1220">
        <v>-5.6987787000000001</v>
      </c>
      <c r="E1220">
        <f t="shared" si="19"/>
        <v>0.37128217162554222</v>
      </c>
    </row>
    <row r="1221" spans="1:5" x14ac:dyDescent="0.15">
      <c r="A1221">
        <v>1.32</v>
      </c>
      <c r="B1221">
        <v>-4.4443368999999997</v>
      </c>
      <c r="C1221">
        <v>-5.7019802999999998</v>
      </c>
      <c r="E1221">
        <f t="shared" si="19"/>
        <v>0.37157895462391077</v>
      </c>
    </row>
    <row r="1222" spans="1:5" x14ac:dyDescent="0.15">
      <c r="A1222">
        <v>1.321</v>
      </c>
      <c r="B1222">
        <v>-4.4455293999999999</v>
      </c>
      <c r="C1222">
        <v>-5.7051793999999996</v>
      </c>
      <c r="E1222">
        <f t="shared" si="19"/>
        <v>0.37187572411278957</v>
      </c>
    </row>
    <row r="1223" spans="1:5" x14ac:dyDescent="0.15">
      <c r="A1223">
        <v>1.3220000000000001</v>
      </c>
      <c r="B1223">
        <v>-4.4467258000000003</v>
      </c>
      <c r="C1223">
        <v>-5.7083760999999997</v>
      </c>
      <c r="E1223">
        <f t="shared" si="19"/>
        <v>0.37217249474647884</v>
      </c>
    </row>
    <row r="1224" spans="1:5" x14ac:dyDescent="0.15">
      <c r="A1224">
        <v>1.323</v>
      </c>
      <c r="B1224">
        <v>-4.4479262000000004</v>
      </c>
      <c r="C1224">
        <v>-5.7115701000000003</v>
      </c>
      <c r="E1224">
        <f t="shared" si="19"/>
        <v>0.3724692564264156</v>
      </c>
    </row>
    <row r="1225" spans="1:5" x14ac:dyDescent="0.15">
      <c r="A1225">
        <v>1.3240000000000001</v>
      </c>
      <c r="B1225">
        <v>-4.4491304999999999</v>
      </c>
      <c r="C1225">
        <v>-5.7147617000000004</v>
      </c>
      <c r="E1225">
        <f t="shared" si="19"/>
        <v>0.37276601962429945</v>
      </c>
    </row>
    <row r="1226" spans="1:5" x14ac:dyDescent="0.15">
      <c r="A1226">
        <v>1.325</v>
      </c>
      <c r="B1226">
        <v>-4.4503386999999996</v>
      </c>
      <c r="C1226">
        <v>-5.7179507999999997</v>
      </c>
      <c r="E1226">
        <f t="shared" si="19"/>
        <v>0.3730627783410696</v>
      </c>
    </row>
    <row r="1227" spans="1:5" x14ac:dyDescent="0.15">
      <c r="A1227">
        <v>1.3260000000000001</v>
      </c>
      <c r="B1227">
        <v>-4.4515507999999997</v>
      </c>
      <c r="C1227">
        <v>-5.7211373999999999</v>
      </c>
      <c r="E1227">
        <f t="shared" si="19"/>
        <v>0.37335953276164568</v>
      </c>
    </row>
    <row r="1228" spans="1:5" x14ac:dyDescent="0.15">
      <c r="A1228">
        <v>1.327</v>
      </c>
      <c r="B1228">
        <v>-4.4527666000000004</v>
      </c>
      <c r="C1228">
        <v>-5.7243215999999997</v>
      </c>
      <c r="E1228">
        <f t="shared" si="19"/>
        <v>0.37365627271382174</v>
      </c>
    </row>
    <row r="1229" spans="1:5" x14ac:dyDescent="0.15">
      <c r="A1229">
        <v>1.3280000000000001</v>
      </c>
      <c r="B1229">
        <v>-4.4539865000000001</v>
      </c>
      <c r="C1229">
        <v>-5.7275032000000001</v>
      </c>
      <c r="E1229">
        <f t="shared" si="19"/>
        <v>0.37395301909064338</v>
      </c>
    </row>
    <row r="1230" spans="1:5" x14ac:dyDescent="0.15">
      <c r="A1230">
        <v>1.329</v>
      </c>
      <c r="B1230">
        <v>-4.4552101999999998</v>
      </c>
      <c r="C1230">
        <v>-5.7306824000000001</v>
      </c>
      <c r="E1230">
        <f t="shared" si="19"/>
        <v>0.37424975961596452</v>
      </c>
    </row>
    <row r="1231" spans="1:5" x14ac:dyDescent="0.15">
      <c r="A1231">
        <v>1.33</v>
      </c>
      <c r="B1231">
        <v>-4.4564379000000001</v>
      </c>
      <c r="C1231">
        <v>-5.7338591000000001</v>
      </c>
      <c r="E1231">
        <f t="shared" si="19"/>
        <v>0.37454650481709217</v>
      </c>
    </row>
    <row r="1232" spans="1:5" x14ac:dyDescent="0.15">
      <c r="A1232">
        <v>1.331</v>
      </c>
      <c r="B1232">
        <v>-4.4576691999999998</v>
      </c>
      <c r="C1232">
        <v>-5.7370333000000002</v>
      </c>
      <c r="E1232">
        <f t="shared" si="19"/>
        <v>0.37484322186457275</v>
      </c>
    </row>
    <row r="1233" spans="1:5" x14ac:dyDescent="0.15">
      <c r="A1233">
        <v>1.3320000000000001</v>
      </c>
      <c r="B1233">
        <v>-4.4589045</v>
      </c>
      <c r="C1233">
        <v>-5.7402052000000001</v>
      </c>
      <c r="E1233">
        <f t="shared" si="19"/>
        <v>0.3751399562261033</v>
      </c>
    </row>
    <row r="1234" spans="1:5" x14ac:dyDescent="0.15">
      <c r="A1234">
        <v>1.333</v>
      </c>
      <c r="B1234">
        <v>-4.4601436000000003</v>
      </c>
      <c r="C1234">
        <v>-5.7433744999999998</v>
      </c>
      <c r="E1234">
        <f t="shared" si="19"/>
        <v>0.37543667314376128</v>
      </c>
    </row>
    <row r="1235" spans="1:5" x14ac:dyDescent="0.15">
      <c r="A1235">
        <v>1.3340000000000001</v>
      </c>
      <c r="B1235">
        <v>-4.4613867000000003</v>
      </c>
      <c r="C1235">
        <v>-5.7465412999999996</v>
      </c>
      <c r="E1235">
        <f t="shared" si="19"/>
        <v>0.3757333954277472</v>
      </c>
    </row>
    <row r="1236" spans="1:5" x14ac:dyDescent="0.15">
      <c r="A1236">
        <v>1.335</v>
      </c>
      <c r="B1236">
        <v>-4.4626336000000002</v>
      </c>
      <c r="C1236">
        <v>-5.7497056999999998</v>
      </c>
      <c r="E1236">
        <f t="shared" si="19"/>
        <v>0.37603011288802113</v>
      </c>
    </row>
    <row r="1237" spans="1:5" x14ac:dyDescent="0.15">
      <c r="A1237">
        <v>1.3360000000000001</v>
      </c>
      <c r="B1237">
        <v>-4.4638841999999999</v>
      </c>
      <c r="C1237">
        <v>-5.7528677000000004</v>
      </c>
      <c r="E1237">
        <f t="shared" si="19"/>
        <v>0.37632681744971275</v>
      </c>
    </row>
    <row r="1238" spans="1:5" x14ac:dyDescent="0.15">
      <c r="A1238">
        <v>1.337</v>
      </c>
      <c r="B1238">
        <v>-4.4651386000000004</v>
      </c>
      <c r="C1238">
        <v>-5.7560272000000001</v>
      </c>
      <c r="E1238">
        <f t="shared" si="19"/>
        <v>0.37662351139941241</v>
      </c>
    </row>
    <row r="1239" spans="1:5" x14ac:dyDescent="0.15">
      <c r="A1239">
        <v>1.3380000000000001</v>
      </c>
      <c r="B1239">
        <v>-4.4663969999999997</v>
      </c>
      <c r="C1239">
        <v>-5.7591843000000003</v>
      </c>
      <c r="E1239">
        <f t="shared" si="19"/>
        <v>0.37692021749108351</v>
      </c>
    </row>
    <row r="1240" spans="1:5" x14ac:dyDescent="0.15">
      <c r="A1240">
        <v>1.339</v>
      </c>
      <c r="B1240">
        <v>-4.4676591999999999</v>
      </c>
      <c r="C1240">
        <v>-5.7623388999999996</v>
      </c>
      <c r="E1240">
        <f t="shared" si="19"/>
        <v>0.37721691329818818</v>
      </c>
    </row>
    <row r="1241" spans="1:5" x14ac:dyDescent="0.15">
      <c r="A1241">
        <v>1.34</v>
      </c>
      <c r="B1241">
        <v>-4.4689252000000002</v>
      </c>
      <c r="C1241">
        <v>-5.7654911000000002</v>
      </c>
      <c r="E1241">
        <f t="shared" si="19"/>
        <v>0.37751360509614262</v>
      </c>
    </row>
    <row r="1242" spans="1:5" x14ac:dyDescent="0.15">
      <c r="A1242">
        <v>1.341</v>
      </c>
      <c r="B1242">
        <v>-4.4701950000000004</v>
      </c>
      <c r="C1242">
        <v>-5.7686409000000003</v>
      </c>
      <c r="E1242">
        <f t="shared" si="19"/>
        <v>0.37781029304086833</v>
      </c>
    </row>
    <row r="1243" spans="1:5" x14ac:dyDescent="0.15">
      <c r="A1243">
        <v>1.3420000000000001</v>
      </c>
      <c r="B1243">
        <v>-4.4714685000000003</v>
      </c>
      <c r="C1243">
        <v>-5.7717882999999999</v>
      </c>
      <c r="E1243">
        <f t="shared" si="19"/>
        <v>0.37810696906311458</v>
      </c>
    </row>
    <row r="1244" spans="1:5" x14ac:dyDescent="0.15">
      <c r="A1244">
        <v>1.343</v>
      </c>
      <c r="B1244">
        <v>-4.4727458999999996</v>
      </c>
      <c r="C1244">
        <v>-5.7749332000000004</v>
      </c>
      <c r="E1244">
        <f t="shared" si="19"/>
        <v>0.378403643674325</v>
      </c>
    </row>
    <row r="1245" spans="1:5" x14ac:dyDescent="0.15">
      <c r="A1245">
        <v>1.3440000000000001</v>
      </c>
      <c r="B1245">
        <v>-4.4740272000000001</v>
      </c>
      <c r="C1245">
        <v>-5.7780756999999996</v>
      </c>
      <c r="E1245">
        <f t="shared" si="19"/>
        <v>0.37870032311913149</v>
      </c>
    </row>
    <row r="1246" spans="1:5" x14ac:dyDescent="0.15">
      <c r="A1246">
        <v>1.345</v>
      </c>
      <c r="B1246">
        <v>-4.4753122000000003</v>
      </c>
      <c r="C1246">
        <v>-5.7812156999999997</v>
      </c>
      <c r="E1246">
        <f t="shared" ref="E1246:E1309" si="20">1-SUM(10^(B1246/10),10^(C1246/10))</f>
        <v>0.37899698502480961</v>
      </c>
    </row>
    <row r="1247" spans="1:5" x14ac:dyDescent="0.15">
      <c r="A1247">
        <v>1.3460000000000001</v>
      </c>
      <c r="B1247">
        <v>-4.4766009000000002</v>
      </c>
      <c r="C1247">
        <v>-5.7843534999999999</v>
      </c>
      <c r="E1247">
        <f t="shared" si="20"/>
        <v>0.379293647795373</v>
      </c>
    </row>
    <row r="1248" spans="1:5" x14ac:dyDescent="0.15">
      <c r="A1248">
        <v>1.347</v>
      </c>
      <c r="B1248">
        <v>-4.4778934000000001</v>
      </c>
      <c r="C1248">
        <v>-5.7874888000000002</v>
      </c>
      <c r="E1248">
        <f t="shared" si="20"/>
        <v>0.37959030154900852</v>
      </c>
    </row>
    <row r="1249" spans="1:5" x14ac:dyDescent="0.15">
      <c r="A1249">
        <v>1.3480000000000001</v>
      </c>
      <c r="B1249">
        <v>-4.4791898000000003</v>
      </c>
      <c r="C1249">
        <v>-5.7906217</v>
      </c>
      <c r="E1249">
        <f t="shared" si="20"/>
        <v>0.37988696072338457</v>
      </c>
    </row>
    <row r="1250" spans="1:5" x14ac:dyDescent="0.15">
      <c r="A1250">
        <v>1.349</v>
      </c>
      <c r="B1250">
        <v>-4.4804899000000002</v>
      </c>
      <c r="C1250">
        <v>-5.7937520999999998</v>
      </c>
      <c r="E1250">
        <f t="shared" si="20"/>
        <v>0.38018360297711873</v>
      </c>
    </row>
    <row r="1251" spans="1:5" x14ac:dyDescent="0.15">
      <c r="A1251">
        <v>1.35</v>
      </c>
      <c r="B1251">
        <v>-4.4817939000000004</v>
      </c>
      <c r="C1251">
        <v>-5.7968802000000004</v>
      </c>
      <c r="E1251">
        <f t="shared" si="20"/>
        <v>0.38048025700365407</v>
      </c>
    </row>
    <row r="1252" spans="1:5" x14ac:dyDescent="0.15">
      <c r="A1252">
        <v>1.351</v>
      </c>
      <c r="B1252">
        <v>-4.4831015000000001</v>
      </c>
      <c r="C1252">
        <v>-5.8000059000000004</v>
      </c>
      <c r="E1252">
        <f t="shared" si="20"/>
        <v>0.38077689226249167</v>
      </c>
    </row>
    <row r="1253" spans="1:5" x14ac:dyDescent="0.15">
      <c r="A1253">
        <v>1.3520000000000001</v>
      </c>
      <c r="B1253">
        <v>-4.4844128000000003</v>
      </c>
      <c r="C1253">
        <v>-5.8031291999999999</v>
      </c>
      <c r="E1253">
        <f t="shared" si="20"/>
        <v>0.38107351710792159</v>
      </c>
    </row>
    <row r="1254" spans="1:5" x14ac:dyDescent="0.15">
      <c r="A1254">
        <v>1.353</v>
      </c>
      <c r="B1254">
        <v>-4.4857279999999999</v>
      </c>
      <c r="C1254">
        <v>-5.8062500999999997</v>
      </c>
      <c r="E1254">
        <f t="shared" si="20"/>
        <v>0.3813701480797389</v>
      </c>
    </row>
    <row r="1255" spans="1:5" x14ac:dyDescent="0.15">
      <c r="A1255">
        <v>1.3540000000000001</v>
      </c>
      <c r="B1255">
        <v>-4.4870469000000002</v>
      </c>
      <c r="C1255">
        <v>-5.8093686</v>
      </c>
      <c r="E1255">
        <f t="shared" si="20"/>
        <v>0.38166676891931917</v>
      </c>
    </row>
    <row r="1256" spans="1:5" x14ac:dyDescent="0.15">
      <c r="A1256">
        <v>1.355</v>
      </c>
      <c r="B1256">
        <v>-4.4883696000000004</v>
      </c>
      <c r="C1256">
        <v>-5.8124848</v>
      </c>
      <c r="E1256">
        <f t="shared" si="20"/>
        <v>0.3819633940009497</v>
      </c>
    </row>
    <row r="1257" spans="1:5" x14ac:dyDescent="0.15">
      <c r="A1257">
        <v>1.3560000000000001</v>
      </c>
      <c r="B1257">
        <v>-4.4896960000000004</v>
      </c>
      <c r="C1257">
        <v>-5.8155986000000004</v>
      </c>
      <c r="E1257">
        <f t="shared" si="20"/>
        <v>0.38226000922225167</v>
      </c>
    </row>
    <row r="1258" spans="1:5" x14ac:dyDescent="0.15">
      <c r="A1258">
        <v>1.357</v>
      </c>
      <c r="B1258">
        <v>-4.4910261</v>
      </c>
      <c r="C1258">
        <v>-5.8187100999999997</v>
      </c>
      <c r="E1258">
        <f t="shared" si="20"/>
        <v>0.38255662075433983</v>
      </c>
    </row>
    <row r="1259" spans="1:5" x14ac:dyDescent="0.15">
      <c r="A1259">
        <v>1.3580000000000001</v>
      </c>
      <c r="B1259">
        <v>-4.4923599000000003</v>
      </c>
      <c r="C1259">
        <v>-5.8218190999999999</v>
      </c>
      <c r="E1259">
        <f t="shared" si="20"/>
        <v>0.38285321667151062</v>
      </c>
    </row>
    <row r="1260" spans="1:5" x14ac:dyDescent="0.15">
      <c r="A1260">
        <v>1.359</v>
      </c>
      <c r="B1260">
        <v>-4.4936976</v>
      </c>
      <c r="C1260">
        <v>-5.8249257999999999</v>
      </c>
      <c r="E1260">
        <f t="shared" si="20"/>
        <v>0.38314982553172228</v>
      </c>
    </row>
    <row r="1261" spans="1:5" x14ac:dyDescent="0.15">
      <c r="A1261">
        <v>1.36</v>
      </c>
      <c r="B1261">
        <v>-4.4950388999999999</v>
      </c>
      <c r="C1261">
        <v>-5.8280301000000003</v>
      </c>
      <c r="E1261">
        <f t="shared" si="20"/>
        <v>0.38344641688845271</v>
      </c>
    </row>
    <row r="1262" spans="1:5" x14ac:dyDescent="0.15">
      <c r="A1262">
        <v>1.361</v>
      </c>
      <c r="B1262">
        <v>-4.4963838999999997</v>
      </c>
      <c r="C1262">
        <v>-5.8311320999999996</v>
      </c>
      <c r="E1262">
        <f t="shared" si="20"/>
        <v>0.38374300507442149</v>
      </c>
    </row>
    <row r="1263" spans="1:5" x14ac:dyDescent="0.15">
      <c r="A1263">
        <v>1.3620000000000001</v>
      </c>
      <c r="B1263">
        <v>-4.4977326</v>
      </c>
      <c r="C1263">
        <v>-5.8342318000000004</v>
      </c>
      <c r="E1263">
        <f t="shared" si="20"/>
        <v>0.38403959021070377</v>
      </c>
    </row>
    <row r="1264" spans="1:5" x14ac:dyDescent="0.15">
      <c r="A1264">
        <v>1.363</v>
      </c>
      <c r="B1264">
        <v>-4.499085</v>
      </c>
      <c r="C1264">
        <v>-5.8373290999999998</v>
      </c>
      <c r="E1264">
        <f t="shared" si="20"/>
        <v>0.38433616641247936</v>
      </c>
    </row>
    <row r="1265" spans="1:5" x14ac:dyDescent="0.15">
      <c r="A1265">
        <v>1.3640000000000001</v>
      </c>
      <c r="B1265">
        <v>-4.5004412</v>
      </c>
      <c r="C1265">
        <v>-5.8404239999999996</v>
      </c>
      <c r="E1265">
        <f t="shared" si="20"/>
        <v>0.38463274198008413</v>
      </c>
    </row>
    <row r="1266" spans="1:5" x14ac:dyDescent="0.15">
      <c r="A1266">
        <v>1.365</v>
      </c>
      <c r="B1266">
        <v>-4.5018010999999998</v>
      </c>
      <c r="C1266">
        <v>-5.8435166000000001</v>
      </c>
      <c r="E1266">
        <f t="shared" si="20"/>
        <v>0.38492931486532511</v>
      </c>
    </row>
    <row r="1267" spans="1:5" x14ac:dyDescent="0.15">
      <c r="A1267">
        <v>1.3660000000000001</v>
      </c>
      <c r="B1267">
        <v>-4.5031645999999999</v>
      </c>
      <c r="C1267">
        <v>-5.8466069000000003</v>
      </c>
      <c r="E1267">
        <f t="shared" si="20"/>
        <v>0.38522587702005695</v>
      </c>
    </row>
    <row r="1268" spans="1:5" x14ac:dyDescent="0.15">
      <c r="A1268">
        <v>1.367</v>
      </c>
      <c r="B1268">
        <v>-4.5045317999999996</v>
      </c>
      <c r="C1268">
        <v>-5.8496949000000003</v>
      </c>
      <c r="E1268">
        <f t="shared" si="20"/>
        <v>0.38552243672782904</v>
      </c>
    </row>
    <row r="1269" spans="1:5" x14ac:dyDescent="0.15">
      <c r="A1269">
        <v>1.3680000000000001</v>
      </c>
      <c r="B1269">
        <v>-4.5059027</v>
      </c>
      <c r="C1269">
        <v>-5.8527804999999997</v>
      </c>
      <c r="E1269">
        <f t="shared" si="20"/>
        <v>0.38581898811858351</v>
      </c>
    </row>
    <row r="1270" spans="1:5" x14ac:dyDescent="0.15">
      <c r="A1270">
        <v>1.369</v>
      </c>
      <c r="B1270">
        <v>-4.5072774000000004</v>
      </c>
      <c r="C1270">
        <v>-5.8558636999999996</v>
      </c>
      <c r="E1270">
        <f t="shared" si="20"/>
        <v>0.38611553947316191</v>
      </c>
    </row>
    <row r="1271" spans="1:5" x14ac:dyDescent="0.15">
      <c r="A1271">
        <v>1.37</v>
      </c>
      <c r="B1271">
        <v>-4.5086557000000003</v>
      </c>
      <c r="C1271">
        <v>-5.8589447000000003</v>
      </c>
      <c r="E1271">
        <f t="shared" si="20"/>
        <v>0.38641208654942139</v>
      </c>
    </row>
    <row r="1272" spans="1:5" x14ac:dyDescent="0.15">
      <c r="A1272">
        <v>1.371</v>
      </c>
      <c r="B1272">
        <v>-4.5100376000000004</v>
      </c>
      <c r="C1272">
        <v>-5.8620234</v>
      </c>
      <c r="E1272">
        <f t="shared" si="20"/>
        <v>0.38670862348116319</v>
      </c>
    </row>
    <row r="1273" spans="1:5" x14ac:dyDescent="0.15">
      <c r="A1273">
        <v>1.3720000000000001</v>
      </c>
      <c r="B1273">
        <v>-4.5114231</v>
      </c>
      <c r="C1273">
        <v>-5.8650997</v>
      </c>
      <c r="E1273">
        <f t="shared" si="20"/>
        <v>0.38700514441788281</v>
      </c>
    </row>
    <row r="1274" spans="1:5" x14ac:dyDescent="0.15">
      <c r="A1274">
        <v>1.373</v>
      </c>
      <c r="B1274">
        <v>-4.5128123999999996</v>
      </c>
      <c r="C1274">
        <v>-5.8681738000000001</v>
      </c>
      <c r="E1274">
        <f t="shared" si="20"/>
        <v>0.3873016777025986</v>
      </c>
    </row>
    <row r="1275" spans="1:5" x14ac:dyDescent="0.15">
      <c r="A1275">
        <v>1.3740000000000001</v>
      </c>
      <c r="B1275">
        <v>-4.5142053999999998</v>
      </c>
      <c r="C1275">
        <v>-5.8712454999999997</v>
      </c>
      <c r="E1275">
        <f t="shared" si="20"/>
        <v>0.38759820336133088</v>
      </c>
    </row>
    <row r="1276" spans="1:5" x14ac:dyDescent="0.15">
      <c r="A1276">
        <v>1.375</v>
      </c>
      <c r="B1276">
        <v>-4.5156020000000003</v>
      </c>
      <c r="C1276">
        <v>-5.8743148999999999</v>
      </c>
      <c r="E1276">
        <f t="shared" si="20"/>
        <v>0.38789471932395281</v>
      </c>
    </row>
    <row r="1277" spans="1:5" x14ac:dyDescent="0.15">
      <c r="A1277">
        <v>1.3759999999999999</v>
      </c>
      <c r="B1277">
        <v>-4.5170022000000003</v>
      </c>
      <c r="C1277">
        <v>-5.8773819999999999</v>
      </c>
      <c r="E1277">
        <f t="shared" si="20"/>
        <v>0.38819122570120346</v>
      </c>
    </row>
    <row r="1278" spans="1:5" x14ac:dyDescent="0.15">
      <c r="A1278">
        <v>1.377</v>
      </c>
      <c r="B1278">
        <v>-4.5184059999999997</v>
      </c>
      <c r="C1278">
        <v>-5.8804468999999999</v>
      </c>
      <c r="E1278">
        <f t="shared" si="20"/>
        <v>0.3884877285478413</v>
      </c>
    </row>
    <row r="1279" spans="1:5" x14ac:dyDescent="0.15">
      <c r="A1279">
        <v>1.3779999999999999</v>
      </c>
      <c r="B1279">
        <v>-4.5198136</v>
      </c>
      <c r="C1279">
        <v>-5.8835094000000003</v>
      </c>
      <c r="E1279">
        <f t="shared" si="20"/>
        <v>0.3887842323427928</v>
      </c>
    </row>
    <row r="1280" spans="1:5" x14ac:dyDescent="0.15">
      <c r="A1280">
        <v>1.379</v>
      </c>
      <c r="B1280">
        <v>-4.5212247999999997</v>
      </c>
      <c r="C1280">
        <v>-5.8865696999999999</v>
      </c>
      <c r="E1280">
        <f t="shared" si="20"/>
        <v>0.38908073280346989</v>
      </c>
    </row>
    <row r="1281" spans="1:5" x14ac:dyDescent="0.15">
      <c r="A1281">
        <v>1.38</v>
      </c>
      <c r="B1281">
        <v>-4.5226395999999998</v>
      </c>
      <c r="C1281">
        <v>-5.8896275999999999</v>
      </c>
      <c r="E1281">
        <f t="shared" si="20"/>
        <v>0.38937721815767001</v>
      </c>
    </row>
    <row r="1282" spans="1:5" x14ac:dyDescent="0.15">
      <c r="A1282">
        <v>1.381</v>
      </c>
      <c r="B1282">
        <v>-4.5240578999999999</v>
      </c>
      <c r="C1282">
        <v>-5.8926834000000001</v>
      </c>
      <c r="E1282">
        <f t="shared" si="20"/>
        <v>0.38967369818330133</v>
      </c>
    </row>
    <row r="1283" spans="1:5" x14ac:dyDescent="0.15">
      <c r="A1283">
        <v>1.3819999999999999</v>
      </c>
      <c r="B1283">
        <v>-4.5254798999999997</v>
      </c>
      <c r="C1283">
        <v>-5.8957367999999999</v>
      </c>
      <c r="E1283">
        <f t="shared" si="20"/>
        <v>0.38997017143770096</v>
      </c>
    </row>
    <row r="1284" spans="1:5" x14ac:dyDescent="0.15">
      <c r="A1284">
        <v>1.383</v>
      </c>
      <c r="B1284">
        <v>-4.5269056000000001</v>
      </c>
      <c r="C1284">
        <v>-5.8987879999999997</v>
      </c>
      <c r="E1284">
        <f t="shared" si="20"/>
        <v>0.39026664986787973</v>
      </c>
    </row>
    <row r="1285" spans="1:5" x14ac:dyDescent="0.15">
      <c r="A1285">
        <v>1.3839999999999999</v>
      </c>
      <c r="B1285">
        <v>-4.5283348999999999</v>
      </c>
      <c r="C1285">
        <v>-5.9018367999999999</v>
      </c>
      <c r="E1285">
        <f t="shared" si="20"/>
        <v>0.3905631136053529</v>
      </c>
    </row>
    <row r="1286" spans="1:5" x14ac:dyDescent="0.15">
      <c r="A1286">
        <v>1.385</v>
      </c>
      <c r="B1286">
        <v>-4.5297678000000001</v>
      </c>
      <c r="C1286">
        <v>-5.9048834000000001</v>
      </c>
      <c r="E1286">
        <f t="shared" si="20"/>
        <v>0.39085957458600107</v>
      </c>
    </row>
    <row r="1287" spans="1:5" x14ac:dyDescent="0.15">
      <c r="A1287">
        <v>1.3859999999999999</v>
      </c>
      <c r="B1287">
        <v>-4.5312042000000003</v>
      </c>
      <c r="C1287">
        <v>-5.9079278000000004</v>
      </c>
      <c r="E1287">
        <f t="shared" si="20"/>
        <v>0.39115602478439415</v>
      </c>
    </row>
    <row r="1288" spans="1:5" x14ac:dyDescent="0.15">
      <c r="A1288">
        <v>1.387</v>
      </c>
      <c r="B1288">
        <v>-4.5326442</v>
      </c>
      <c r="C1288">
        <v>-5.9109699999999998</v>
      </c>
      <c r="E1288">
        <f t="shared" si="20"/>
        <v>0.39145247240207781</v>
      </c>
    </row>
    <row r="1289" spans="1:5" x14ac:dyDescent="0.15">
      <c r="A1289">
        <v>1.3879999999999999</v>
      </c>
      <c r="B1289">
        <v>-4.5340879000000003</v>
      </c>
      <c r="C1289">
        <v>-5.9140097999999997</v>
      </c>
      <c r="E1289">
        <f t="shared" si="20"/>
        <v>0.39174891382968502</v>
      </c>
    </row>
    <row r="1290" spans="1:5" x14ac:dyDescent="0.15">
      <c r="A1290">
        <v>1.389</v>
      </c>
      <c r="B1290">
        <v>-4.5355350999999997</v>
      </c>
      <c r="C1290">
        <v>-5.9170474000000004</v>
      </c>
      <c r="E1290">
        <f t="shared" si="20"/>
        <v>0.39204534475042629</v>
      </c>
    </row>
    <row r="1291" spans="1:5" x14ac:dyDescent="0.15">
      <c r="A1291">
        <v>1.39</v>
      </c>
      <c r="B1291">
        <v>-4.5369859999999997</v>
      </c>
      <c r="C1291">
        <v>-5.9200828000000003</v>
      </c>
      <c r="E1291">
        <f t="shared" si="20"/>
        <v>0.39234178145482468</v>
      </c>
    </row>
    <row r="1292" spans="1:5" x14ac:dyDescent="0.15">
      <c r="A1292">
        <v>1.391</v>
      </c>
      <c r="B1292">
        <v>-4.5384403999999998</v>
      </c>
      <c r="C1292">
        <v>-5.9231159</v>
      </c>
      <c r="E1292">
        <f t="shared" si="20"/>
        <v>0.39263820193188614</v>
      </c>
    </row>
    <row r="1293" spans="1:5" x14ac:dyDescent="0.15">
      <c r="A1293">
        <v>1.3919999999999999</v>
      </c>
      <c r="B1293">
        <v>-4.5398982999999999</v>
      </c>
      <c r="C1293">
        <v>-5.9261469</v>
      </c>
      <c r="E1293">
        <f t="shared" si="20"/>
        <v>0.39293461804700691</v>
      </c>
    </row>
    <row r="1294" spans="1:5" x14ac:dyDescent="0.15">
      <c r="A1294">
        <v>1.393</v>
      </c>
      <c r="B1294">
        <v>-4.5413598999999998</v>
      </c>
      <c r="C1294">
        <v>-5.9291755000000004</v>
      </c>
      <c r="E1294">
        <f t="shared" si="20"/>
        <v>0.39323102842185198</v>
      </c>
    </row>
    <row r="1295" spans="1:5" x14ac:dyDescent="0.15">
      <c r="A1295">
        <v>1.3939999999999999</v>
      </c>
      <c r="B1295">
        <v>-4.5428250999999999</v>
      </c>
      <c r="C1295">
        <v>-5.9322018999999999</v>
      </c>
      <c r="E1295">
        <f t="shared" si="20"/>
        <v>0.39352743680931657</v>
      </c>
    </row>
    <row r="1296" spans="1:5" x14ac:dyDescent="0.15">
      <c r="A1296">
        <v>1.395</v>
      </c>
      <c r="B1296">
        <v>-4.5442938000000002</v>
      </c>
      <c r="C1296">
        <v>-5.9352261000000004</v>
      </c>
      <c r="E1296">
        <f t="shared" si="20"/>
        <v>0.39382383519776587</v>
      </c>
    </row>
    <row r="1297" spans="1:5" x14ac:dyDescent="0.15">
      <c r="A1297">
        <v>1.3959999999999999</v>
      </c>
      <c r="B1297">
        <v>-4.5457660000000004</v>
      </c>
      <c r="C1297">
        <v>-5.9382481</v>
      </c>
      <c r="E1297">
        <f t="shared" si="20"/>
        <v>0.39412022366960486</v>
      </c>
    </row>
    <row r="1298" spans="1:5" x14ac:dyDescent="0.15">
      <c r="A1298">
        <v>1.397</v>
      </c>
      <c r="B1298">
        <v>-4.5472416999999998</v>
      </c>
      <c r="C1298">
        <v>-5.9412678999999997</v>
      </c>
      <c r="E1298">
        <f t="shared" si="20"/>
        <v>0.39441660230611308</v>
      </c>
    </row>
    <row r="1299" spans="1:5" x14ac:dyDescent="0.15">
      <c r="A1299">
        <v>1.3979999999999999</v>
      </c>
      <c r="B1299">
        <v>-4.5487210999999999</v>
      </c>
      <c r="C1299">
        <v>-5.9442854000000001</v>
      </c>
      <c r="E1299">
        <f t="shared" si="20"/>
        <v>0.39471298148641476</v>
      </c>
    </row>
    <row r="1300" spans="1:5" x14ac:dyDescent="0.15">
      <c r="A1300">
        <v>1.399</v>
      </c>
      <c r="B1300">
        <v>-4.5502039999999999</v>
      </c>
      <c r="C1300">
        <v>-5.9473007000000004</v>
      </c>
      <c r="E1300">
        <f t="shared" si="20"/>
        <v>0.39500935098767631</v>
      </c>
    </row>
    <row r="1301" spans="1:5" x14ac:dyDescent="0.15">
      <c r="A1301">
        <v>1.4</v>
      </c>
      <c r="B1301">
        <v>-4.5516905000000003</v>
      </c>
      <c r="C1301">
        <v>-5.9503138</v>
      </c>
      <c r="E1301">
        <f t="shared" si="20"/>
        <v>0.3953057189609791</v>
      </c>
    </row>
    <row r="1302" spans="1:5" x14ac:dyDescent="0.15">
      <c r="A1302">
        <v>1.401</v>
      </c>
      <c r="B1302">
        <v>-4.5531803999999996</v>
      </c>
      <c r="C1302">
        <v>-5.9533247999999999</v>
      </c>
      <c r="E1302">
        <f t="shared" si="20"/>
        <v>0.39560207518019497</v>
      </c>
    </row>
    <row r="1303" spans="1:5" x14ac:dyDescent="0.15">
      <c r="A1303">
        <v>1.4019999999999999</v>
      </c>
      <c r="B1303">
        <v>-4.5546739000000001</v>
      </c>
      <c r="C1303">
        <v>-5.9563335999999998</v>
      </c>
      <c r="E1303">
        <f t="shared" si="20"/>
        <v>0.39589843001018443</v>
      </c>
    </row>
    <row r="1304" spans="1:5" x14ac:dyDescent="0.15">
      <c r="A1304">
        <v>1.403</v>
      </c>
      <c r="B1304">
        <v>-4.5561708999999997</v>
      </c>
      <c r="C1304">
        <v>-5.9593401000000004</v>
      </c>
      <c r="E1304">
        <f t="shared" si="20"/>
        <v>0.39619476961401423</v>
      </c>
    </row>
    <row r="1305" spans="1:5" x14ac:dyDescent="0.15">
      <c r="A1305">
        <v>1.4039999999999999</v>
      </c>
      <c r="B1305">
        <v>-4.5576714999999997</v>
      </c>
      <c r="C1305">
        <v>-5.9623444000000001</v>
      </c>
      <c r="E1305">
        <f t="shared" si="20"/>
        <v>0.39649110797351217</v>
      </c>
    </row>
    <row r="1306" spans="1:5" x14ac:dyDescent="0.15">
      <c r="A1306">
        <v>1.405</v>
      </c>
      <c r="B1306">
        <v>-4.5591755999999997</v>
      </c>
      <c r="C1306">
        <v>-5.9653464999999999</v>
      </c>
      <c r="E1306">
        <f t="shared" si="20"/>
        <v>0.39678743709327313</v>
      </c>
    </row>
    <row r="1307" spans="1:5" x14ac:dyDescent="0.15">
      <c r="A1307">
        <v>1.4059999999999999</v>
      </c>
      <c r="B1307">
        <v>-4.5606831999999997</v>
      </c>
      <c r="C1307">
        <v>-5.9683465</v>
      </c>
      <c r="E1307">
        <f t="shared" si="20"/>
        <v>0.39708376287060132</v>
      </c>
    </row>
    <row r="1308" spans="1:5" x14ac:dyDescent="0.15">
      <c r="A1308">
        <v>1.407</v>
      </c>
      <c r="B1308">
        <v>-4.5621942000000004</v>
      </c>
      <c r="C1308">
        <v>-5.9713444000000004</v>
      </c>
      <c r="E1308">
        <f t="shared" si="20"/>
        <v>0.39738007730977931</v>
      </c>
    </row>
    <row r="1309" spans="1:5" x14ac:dyDescent="0.15">
      <c r="A1309">
        <v>1.4079999999999999</v>
      </c>
      <c r="B1309">
        <v>-4.5637087999999997</v>
      </c>
      <c r="C1309">
        <v>-5.9743399999999998</v>
      </c>
      <c r="E1309">
        <f t="shared" si="20"/>
        <v>0.39767638494176238</v>
      </c>
    </row>
    <row r="1310" spans="1:5" x14ac:dyDescent="0.15">
      <c r="A1310">
        <v>1.409</v>
      </c>
      <c r="B1310">
        <v>-4.5652270000000001</v>
      </c>
      <c r="C1310">
        <v>-5.9773334</v>
      </c>
      <c r="E1310">
        <f t="shared" ref="E1310:E1373" si="21">1-SUM(10^(B1310/10),10^(C1310/10))</f>
        <v>0.397972691652143</v>
      </c>
    </row>
    <row r="1311" spans="1:5" x14ac:dyDescent="0.15">
      <c r="A1311">
        <v>1.41</v>
      </c>
      <c r="B1311">
        <v>-4.5667486000000004</v>
      </c>
      <c r="C1311">
        <v>-5.9803246000000003</v>
      </c>
      <c r="E1311">
        <f t="shared" si="21"/>
        <v>0.39826898140869282</v>
      </c>
    </row>
    <row r="1312" spans="1:5" x14ac:dyDescent="0.15">
      <c r="A1312">
        <v>1.411</v>
      </c>
      <c r="B1312">
        <v>-4.5682736000000004</v>
      </c>
      <c r="C1312">
        <v>-5.9833138000000003</v>
      </c>
      <c r="E1312">
        <f t="shared" si="21"/>
        <v>0.39856526589774766</v>
      </c>
    </row>
    <row r="1313" spans="1:5" x14ac:dyDescent="0.15">
      <c r="A1313">
        <v>1.4119999999999999</v>
      </c>
      <c r="B1313">
        <v>-4.5698021999999998</v>
      </c>
      <c r="C1313">
        <v>-5.9863008000000004</v>
      </c>
      <c r="E1313">
        <f t="shared" si="21"/>
        <v>0.39886154964346421</v>
      </c>
    </row>
    <row r="1314" spans="1:5" x14ac:dyDescent="0.15">
      <c r="A1314">
        <v>1.413</v>
      </c>
      <c r="B1314">
        <v>-4.5713341999999999</v>
      </c>
      <c r="C1314">
        <v>-5.9892855999999997</v>
      </c>
      <c r="E1314">
        <f t="shared" si="21"/>
        <v>0.39915781662731864</v>
      </c>
    </row>
    <row r="1315" spans="1:5" x14ac:dyDescent="0.15">
      <c r="A1315">
        <v>1.4139999999999999</v>
      </c>
      <c r="B1315">
        <v>-4.5728698000000003</v>
      </c>
      <c r="C1315">
        <v>-5.9922681999999998</v>
      </c>
      <c r="E1315">
        <f t="shared" si="21"/>
        <v>0.39945408298816465</v>
      </c>
    </row>
    <row r="1316" spans="1:5" x14ac:dyDescent="0.15">
      <c r="A1316">
        <v>1.415</v>
      </c>
      <c r="B1316">
        <v>-4.5744087999999996</v>
      </c>
      <c r="C1316">
        <v>-5.9952486</v>
      </c>
      <c r="E1316">
        <f t="shared" si="21"/>
        <v>0.39975033271664639</v>
      </c>
    </row>
    <row r="1317" spans="1:5" x14ac:dyDescent="0.15">
      <c r="A1317">
        <v>1.4159999999999999</v>
      </c>
      <c r="B1317">
        <v>-4.5759512999999998</v>
      </c>
      <c r="C1317">
        <v>-5.998227</v>
      </c>
      <c r="E1317">
        <f t="shared" si="21"/>
        <v>0.40004658548222749</v>
      </c>
    </row>
    <row r="1318" spans="1:5" x14ac:dyDescent="0.15">
      <c r="A1318">
        <v>1.417</v>
      </c>
      <c r="B1318">
        <v>-4.5774971000000004</v>
      </c>
      <c r="C1318">
        <v>-6.0012033000000002</v>
      </c>
      <c r="E1318">
        <f t="shared" si="21"/>
        <v>0.40034281948733064</v>
      </c>
    </row>
    <row r="1319" spans="1:5" x14ac:dyDescent="0.15">
      <c r="A1319">
        <v>1.4179999999999999</v>
      </c>
      <c r="B1319">
        <v>-4.5790465999999999</v>
      </c>
      <c r="C1319">
        <v>-6.0041773000000003</v>
      </c>
      <c r="E1319">
        <f t="shared" si="21"/>
        <v>0.40063905532897448</v>
      </c>
    </row>
    <row r="1320" spans="1:5" x14ac:dyDescent="0.15">
      <c r="A1320">
        <v>1.419</v>
      </c>
      <c r="B1320">
        <v>-4.5805994999999999</v>
      </c>
      <c r="C1320">
        <v>-6.0071491999999997</v>
      </c>
      <c r="E1320">
        <f t="shared" si="21"/>
        <v>0.40093528054861416</v>
      </c>
    </row>
    <row r="1321" spans="1:5" x14ac:dyDescent="0.15">
      <c r="A1321">
        <v>1.42</v>
      </c>
      <c r="B1321">
        <v>-4.5821557999999998</v>
      </c>
      <c r="C1321">
        <v>-6.0101190000000004</v>
      </c>
      <c r="E1321">
        <f t="shared" si="21"/>
        <v>0.40123149519904033</v>
      </c>
    </row>
    <row r="1322" spans="1:5" x14ac:dyDescent="0.15">
      <c r="A1322">
        <v>1.421</v>
      </c>
      <c r="B1322">
        <v>-4.5837155000000003</v>
      </c>
      <c r="C1322">
        <v>-6.0130866999999997</v>
      </c>
      <c r="E1322">
        <f t="shared" si="21"/>
        <v>0.4015276993320358</v>
      </c>
    </row>
    <row r="1323" spans="1:5" x14ac:dyDescent="0.15">
      <c r="A1323">
        <v>1.4219999999999999</v>
      </c>
      <c r="B1323">
        <v>-4.5852785999999996</v>
      </c>
      <c r="C1323">
        <v>-6.0160523000000001</v>
      </c>
      <c r="E1323">
        <f t="shared" si="21"/>
        <v>0.40182389299837729</v>
      </c>
    </row>
    <row r="1324" spans="1:5" x14ac:dyDescent="0.15">
      <c r="A1324">
        <v>1.423</v>
      </c>
      <c r="B1324">
        <v>-4.5868453000000002</v>
      </c>
      <c r="C1324">
        <v>-6.0190156999999997</v>
      </c>
      <c r="E1324">
        <f t="shared" si="21"/>
        <v>0.40212008650553765</v>
      </c>
    </row>
    <row r="1325" spans="1:5" x14ac:dyDescent="0.15">
      <c r="A1325">
        <v>1.4239999999999999</v>
      </c>
      <c r="B1325">
        <v>-4.5884153999999997</v>
      </c>
      <c r="C1325">
        <v>-6.0219769000000003</v>
      </c>
      <c r="E1325">
        <f t="shared" si="21"/>
        <v>0.40241626388622409</v>
      </c>
    </row>
    <row r="1326" spans="1:5" x14ac:dyDescent="0.15">
      <c r="A1326">
        <v>1.425</v>
      </c>
      <c r="B1326">
        <v>-4.5899888999999998</v>
      </c>
      <c r="C1326">
        <v>-6.0249360999999997</v>
      </c>
      <c r="E1326">
        <f t="shared" si="21"/>
        <v>0.40271243670135648</v>
      </c>
    </row>
    <row r="1327" spans="1:5" x14ac:dyDescent="0.15">
      <c r="A1327">
        <v>1.4259999999999999</v>
      </c>
      <c r="B1327">
        <v>-4.5915657999999997</v>
      </c>
      <c r="C1327">
        <v>-6.0278932999999997</v>
      </c>
      <c r="E1327">
        <f t="shared" si="21"/>
        <v>0.40300860498590263</v>
      </c>
    </row>
    <row r="1328" spans="1:5" x14ac:dyDescent="0.15">
      <c r="A1328">
        <v>1.427</v>
      </c>
      <c r="B1328">
        <v>-4.593146</v>
      </c>
      <c r="C1328">
        <v>-6.0308482999999997</v>
      </c>
      <c r="E1328">
        <f t="shared" si="21"/>
        <v>0.40330474929155691</v>
      </c>
    </row>
    <row r="1329" spans="1:5" x14ac:dyDescent="0.15">
      <c r="A1329">
        <v>1.4279999999999999</v>
      </c>
      <c r="B1329">
        <v>-4.5947297999999996</v>
      </c>
      <c r="C1329">
        <v>-6.0338012000000001</v>
      </c>
      <c r="E1329">
        <f t="shared" si="21"/>
        <v>0.40360089940333876</v>
      </c>
    </row>
    <row r="1330" spans="1:5" x14ac:dyDescent="0.15">
      <c r="A1330">
        <v>1.429</v>
      </c>
      <c r="B1330">
        <v>-4.596317</v>
      </c>
      <c r="C1330">
        <v>-6.0367518999999996</v>
      </c>
      <c r="E1330">
        <f t="shared" si="21"/>
        <v>0.40389703363102336</v>
      </c>
    </row>
    <row r="1331" spans="1:5" x14ac:dyDescent="0.15">
      <c r="A1331">
        <v>1.43</v>
      </c>
      <c r="B1331">
        <v>-4.5979076000000001</v>
      </c>
      <c r="C1331">
        <v>-6.0397005999999998</v>
      </c>
      <c r="E1331">
        <f t="shared" si="21"/>
        <v>0.40419316349143231</v>
      </c>
    </row>
    <row r="1332" spans="1:5" x14ac:dyDescent="0.15">
      <c r="A1332">
        <v>1.431</v>
      </c>
      <c r="B1332">
        <v>-4.5995014999999997</v>
      </c>
      <c r="C1332">
        <v>-6.0426472000000002</v>
      </c>
      <c r="E1332">
        <f t="shared" si="21"/>
        <v>0.40448927530250156</v>
      </c>
    </row>
    <row r="1333" spans="1:5" x14ac:dyDescent="0.15">
      <c r="A1333">
        <v>1.4319999999999999</v>
      </c>
      <c r="B1333">
        <v>-4.6010989000000002</v>
      </c>
      <c r="C1333">
        <v>-6.0455918000000004</v>
      </c>
      <c r="E1333">
        <f t="shared" si="21"/>
        <v>0.4047853908010246</v>
      </c>
    </row>
    <row r="1334" spans="1:5" x14ac:dyDescent="0.15">
      <c r="A1334">
        <v>1.4330000000000001</v>
      </c>
      <c r="B1334">
        <v>-4.6026996000000002</v>
      </c>
      <c r="C1334">
        <v>-6.0485341999999997</v>
      </c>
      <c r="E1334">
        <f t="shared" si="21"/>
        <v>0.40508148260933918</v>
      </c>
    </row>
    <row r="1335" spans="1:5" x14ac:dyDescent="0.15">
      <c r="A1335">
        <v>1.4339999999999999</v>
      </c>
      <c r="B1335">
        <v>-4.6043038000000003</v>
      </c>
      <c r="C1335">
        <v>-6.0514745000000003</v>
      </c>
      <c r="E1335">
        <f t="shared" si="21"/>
        <v>0.40537757245441108</v>
      </c>
    </row>
    <row r="1336" spans="1:5" x14ac:dyDescent="0.15">
      <c r="A1336">
        <v>1.4350000000000001</v>
      </c>
      <c r="B1336">
        <v>-4.6059114000000001</v>
      </c>
      <c r="C1336">
        <v>-6.0544127999999997</v>
      </c>
      <c r="E1336">
        <f t="shared" si="21"/>
        <v>0.40567365810399425</v>
      </c>
    </row>
    <row r="1337" spans="1:5" x14ac:dyDescent="0.15">
      <c r="A1337">
        <v>1.4359999999999999</v>
      </c>
      <c r="B1337">
        <v>-4.6075223000000003</v>
      </c>
      <c r="C1337">
        <v>-6.0573490999999997</v>
      </c>
      <c r="E1337">
        <f t="shared" si="21"/>
        <v>0.40596973161326311</v>
      </c>
    </row>
    <row r="1338" spans="1:5" x14ac:dyDescent="0.15">
      <c r="A1338">
        <v>1.4370000000000001</v>
      </c>
      <c r="B1338">
        <v>-4.6091365</v>
      </c>
      <c r="C1338">
        <v>-6.0602833</v>
      </c>
      <c r="E1338">
        <f t="shared" si="21"/>
        <v>0.40626578731132623</v>
      </c>
    </row>
    <row r="1339" spans="1:5" x14ac:dyDescent="0.15">
      <c r="A1339">
        <v>1.4379999999999999</v>
      </c>
      <c r="B1339">
        <v>-4.6107541999999997</v>
      </c>
      <c r="C1339">
        <v>-6.0632153000000004</v>
      </c>
      <c r="E1339">
        <f t="shared" si="21"/>
        <v>0.40656183547011149</v>
      </c>
    </row>
    <row r="1340" spans="1:5" x14ac:dyDescent="0.15">
      <c r="A1340">
        <v>1.4390000000000001</v>
      </c>
      <c r="B1340">
        <v>-4.6123751999999998</v>
      </c>
      <c r="C1340">
        <v>-6.0661452999999996</v>
      </c>
      <c r="E1340">
        <f t="shared" si="21"/>
        <v>0.40685787159666087</v>
      </c>
    </row>
    <row r="1341" spans="1:5" x14ac:dyDescent="0.15">
      <c r="A1341">
        <v>1.44</v>
      </c>
      <c r="B1341">
        <v>-4.6139996999999999</v>
      </c>
      <c r="C1341">
        <v>-6.0690733000000003</v>
      </c>
      <c r="E1341">
        <f t="shared" si="21"/>
        <v>0.40715391163781423</v>
      </c>
    </row>
    <row r="1342" spans="1:5" x14ac:dyDescent="0.15">
      <c r="A1342">
        <v>1.4410000000000001</v>
      </c>
      <c r="B1342">
        <v>-4.6156274000000002</v>
      </c>
      <c r="C1342">
        <v>-6.0719991999999996</v>
      </c>
      <c r="E1342">
        <f t="shared" si="21"/>
        <v>0.40744992605074426</v>
      </c>
    </row>
    <row r="1343" spans="1:5" x14ac:dyDescent="0.15">
      <c r="A1343">
        <v>1.4419999999999999</v>
      </c>
      <c r="B1343">
        <v>-4.6172583999999999</v>
      </c>
      <c r="C1343">
        <v>-6.0749231999999997</v>
      </c>
      <c r="E1343">
        <f t="shared" si="21"/>
        <v>0.40774593420652927</v>
      </c>
    </row>
    <row r="1344" spans="1:5" x14ac:dyDescent="0.15">
      <c r="A1344">
        <v>1.4430000000000001</v>
      </c>
      <c r="B1344">
        <v>-4.6188928999999996</v>
      </c>
      <c r="C1344">
        <v>-6.0778449999999999</v>
      </c>
      <c r="E1344">
        <f t="shared" si="21"/>
        <v>0.408041934976625</v>
      </c>
    </row>
    <row r="1345" spans="1:5" x14ac:dyDescent="0.15">
      <c r="A1345">
        <v>1.444</v>
      </c>
      <c r="B1345">
        <v>-4.6205306999999998</v>
      </c>
      <c r="C1345">
        <v>-6.0807646999999996</v>
      </c>
      <c r="E1345">
        <f t="shared" si="21"/>
        <v>0.40833791817749321</v>
      </c>
    </row>
    <row r="1346" spans="1:5" x14ac:dyDescent="0.15">
      <c r="A1346">
        <v>1.4450000000000001</v>
      </c>
      <c r="B1346">
        <v>-4.6221718999999997</v>
      </c>
      <c r="C1346">
        <v>-6.0836825000000001</v>
      </c>
      <c r="E1346">
        <f t="shared" si="21"/>
        <v>0.40863390313655912</v>
      </c>
    </row>
    <row r="1347" spans="1:5" x14ac:dyDescent="0.15">
      <c r="A1347">
        <v>1.446</v>
      </c>
      <c r="B1347">
        <v>-4.6238162999999997</v>
      </c>
      <c r="C1347">
        <v>-6.0865982000000001</v>
      </c>
      <c r="E1347">
        <f t="shared" si="21"/>
        <v>0.40892986263850761</v>
      </c>
    </row>
    <row r="1348" spans="1:5" x14ac:dyDescent="0.15">
      <c r="A1348">
        <v>1.4470000000000001</v>
      </c>
      <c r="B1348">
        <v>-4.625464</v>
      </c>
      <c r="C1348">
        <v>-6.089512</v>
      </c>
      <c r="E1348">
        <f t="shared" si="21"/>
        <v>0.40922581599672603</v>
      </c>
    </row>
    <row r="1349" spans="1:5" x14ac:dyDescent="0.15">
      <c r="A1349">
        <v>1.448</v>
      </c>
      <c r="B1349">
        <v>-4.6271152000000004</v>
      </c>
      <c r="C1349">
        <v>-6.0924236000000001</v>
      </c>
      <c r="E1349">
        <f t="shared" si="21"/>
        <v>0.40952176210525448</v>
      </c>
    </row>
    <row r="1350" spans="1:5" x14ac:dyDescent="0.15">
      <c r="A1350">
        <v>1.4490000000000001</v>
      </c>
      <c r="B1350">
        <v>-4.6287697000000003</v>
      </c>
      <c r="C1350">
        <v>-6.0953331999999998</v>
      </c>
      <c r="E1350">
        <f t="shared" si="21"/>
        <v>0.40981769644508226</v>
      </c>
    </row>
    <row r="1351" spans="1:5" x14ac:dyDescent="0.15">
      <c r="A1351">
        <v>1.45</v>
      </c>
      <c r="B1351">
        <v>-4.6304274999999997</v>
      </c>
      <c r="C1351">
        <v>-6.0982408000000001</v>
      </c>
      <c r="E1351">
        <f t="shared" si="21"/>
        <v>0.41011361903751764</v>
      </c>
    </row>
    <row r="1352" spans="1:5" x14ac:dyDescent="0.15">
      <c r="A1352">
        <v>1.4510000000000001</v>
      </c>
      <c r="B1352">
        <v>-4.6320885000000001</v>
      </c>
      <c r="C1352">
        <v>-6.1011464999999996</v>
      </c>
      <c r="E1352">
        <f t="shared" si="21"/>
        <v>0.41040952762852856</v>
      </c>
    </row>
    <row r="1353" spans="1:5" x14ac:dyDescent="0.15">
      <c r="A1353">
        <v>1.452</v>
      </c>
      <c r="B1353">
        <v>-4.6337527999999999</v>
      </c>
      <c r="C1353">
        <v>-6.1040501000000003</v>
      </c>
      <c r="E1353">
        <f t="shared" si="21"/>
        <v>0.41070541886371892</v>
      </c>
    </row>
    <row r="1354" spans="1:5" x14ac:dyDescent="0.15">
      <c r="A1354">
        <v>1.4530000000000001</v>
      </c>
      <c r="B1354">
        <v>-4.6354205000000004</v>
      </c>
      <c r="C1354">
        <v>-6.1069516999999998</v>
      </c>
      <c r="E1354">
        <f t="shared" si="21"/>
        <v>0.41100130633528531</v>
      </c>
    </row>
    <row r="1355" spans="1:5" x14ac:dyDescent="0.15">
      <c r="A1355">
        <v>1.454</v>
      </c>
      <c r="B1355">
        <v>-4.6370915999999998</v>
      </c>
      <c r="C1355">
        <v>-6.1098512999999999</v>
      </c>
      <c r="E1355">
        <f t="shared" si="21"/>
        <v>0.41129719005187892</v>
      </c>
    </row>
    <row r="1356" spans="1:5" x14ac:dyDescent="0.15">
      <c r="A1356">
        <v>1.4550000000000001</v>
      </c>
      <c r="B1356">
        <v>-4.6387659000000001</v>
      </c>
      <c r="C1356">
        <v>-6.1127488999999997</v>
      </c>
      <c r="E1356">
        <f t="shared" si="21"/>
        <v>0.41159305419531855</v>
      </c>
    </row>
    <row r="1357" spans="1:5" x14ac:dyDescent="0.15">
      <c r="A1357">
        <v>1.456</v>
      </c>
      <c r="B1357">
        <v>-4.6404433999999997</v>
      </c>
      <c r="C1357">
        <v>-6.1156445000000001</v>
      </c>
      <c r="E1357">
        <f t="shared" si="21"/>
        <v>0.41188889879077861</v>
      </c>
    </row>
    <row r="1358" spans="1:5" x14ac:dyDescent="0.15">
      <c r="A1358">
        <v>1.4570000000000001</v>
      </c>
      <c r="B1358">
        <v>-4.6421241999999996</v>
      </c>
      <c r="C1358">
        <v>-6.1185381999999997</v>
      </c>
      <c r="E1358">
        <f t="shared" si="21"/>
        <v>0.41218473739753425</v>
      </c>
    </row>
    <row r="1359" spans="1:5" x14ac:dyDescent="0.15">
      <c r="A1359">
        <v>1.458</v>
      </c>
      <c r="B1359">
        <v>-4.6438084000000002</v>
      </c>
      <c r="C1359">
        <v>-6.1214297999999996</v>
      </c>
      <c r="E1359">
        <f t="shared" si="21"/>
        <v>0.41248056667370636</v>
      </c>
    </row>
    <row r="1360" spans="1:5" x14ac:dyDescent="0.15">
      <c r="A1360">
        <v>1.4590000000000001</v>
      </c>
      <c r="B1360">
        <v>-4.6454959000000002</v>
      </c>
      <c r="C1360">
        <v>-6.1243194000000001</v>
      </c>
      <c r="E1360">
        <f t="shared" si="21"/>
        <v>0.41277638435464281</v>
      </c>
    </row>
    <row r="1361" spans="1:5" x14ac:dyDescent="0.15">
      <c r="A1361">
        <v>1.46</v>
      </c>
      <c r="B1361">
        <v>-4.6471866000000004</v>
      </c>
      <c r="C1361">
        <v>-6.1272070000000003</v>
      </c>
      <c r="E1361">
        <f t="shared" si="21"/>
        <v>0.41307218255524347</v>
      </c>
    </row>
    <row r="1362" spans="1:5" x14ac:dyDescent="0.15">
      <c r="A1362">
        <v>1.4610000000000001</v>
      </c>
      <c r="B1362">
        <v>-4.6488806</v>
      </c>
      <c r="C1362">
        <v>-6.1300927999999999</v>
      </c>
      <c r="E1362">
        <f t="shared" si="21"/>
        <v>0.41336798041726375</v>
      </c>
    </row>
    <row r="1363" spans="1:5" x14ac:dyDescent="0.15">
      <c r="A1363">
        <v>1.462</v>
      </c>
      <c r="B1363">
        <v>-4.6505777000000004</v>
      </c>
      <c r="C1363">
        <v>-6.1329764999999998</v>
      </c>
      <c r="E1363">
        <f t="shared" si="21"/>
        <v>0.41366374531796168</v>
      </c>
    </row>
    <row r="1364" spans="1:5" x14ac:dyDescent="0.15">
      <c r="A1364">
        <v>1.4630000000000001</v>
      </c>
      <c r="B1364">
        <v>-4.6522782999999999</v>
      </c>
      <c r="C1364">
        <v>-6.1358582999999998</v>
      </c>
      <c r="E1364">
        <f t="shared" si="21"/>
        <v>0.41395952006194214</v>
      </c>
    </row>
    <row r="1365" spans="1:5" x14ac:dyDescent="0.15">
      <c r="A1365">
        <v>1.464</v>
      </c>
      <c r="B1365">
        <v>-4.6539821000000003</v>
      </c>
      <c r="C1365">
        <v>-6.138738</v>
      </c>
      <c r="E1365">
        <f t="shared" si="21"/>
        <v>0.41425526976880023</v>
      </c>
    </row>
    <row r="1366" spans="1:5" x14ac:dyDescent="0.15">
      <c r="A1366">
        <v>1.4650000000000001</v>
      </c>
      <c r="B1366">
        <v>-4.6556891</v>
      </c>
      <c r="C1366">
        <v>-6.1416158000000003</v>
      </c>
      <c r="E1366">
        <f t="shared" si="21"/>
        <v>0.41455100566377412</v>
      </c>
    </row>
    <row r="1367" spans="1:5" x14ac:dyDescent="0.15">
      <c r="A1367">
        <v>1.466</v>
      </c>
      <c r="B1367">
        <v>-4.6573992999999998</v>
      </c>
      <c r="C1367">
        <v>-6.1444916999999997</v>
      </c>
      <c r="E1367">
        <f t="shared" si="21"/>
        <v>0.41484672775246101</v>
      </c>
    </row>
    <row r="1368" spans="1:5" x14ac:dyDescent="0.15">
      <c r="A1368">
        <v>1.4670000000000001</v>
      </c>
      <c r="B1368">
        <v>-4.6591127999999999</v>
      </c>
      <c r="C1368">
        <v>-6.1473656999999999</v>
      </c>
      <c r="E1368">
        <f t="shared" si="21"/>
        <v>0.41514244391563615</v>
      </c>
    </row>
    <row r="1369" spans="1:5" x14ac:dyDescent="0.15">
      <c r="A1369">
        <v>1.468</v>
      </c>
      <c r="B1369">
        <v>-4.6608295000000002</v>
      </c>
      <c r="C1369">
        <v>-6.1502375999999996</v>
      </c>
      <c r="E1369">
        <f t="shared" si="21"/>
        <v>0.41543813510075978</v>
      </c>
    </row>
    <row r="1370" spans="1:5" x14ac:dyDescent="0.15">
      <c r="A1370">
        <v>1.4690000000000001</v>
      </c>
      <c r="B1370">
        <v>-4.6625494999999999</v>
      </c>
      <c r="C1370">
        <v>-6.1531076000000002</v>
      </c>
      <c r="E1370">
        <f t="shared" si="21"/>
        <v>0.4157338203698786</v>
      </c>
    </row>
    <row r="1371" spans="1:5" x14ac:dyDescent="0.15">
      <c r="A1371">
        <v>1.47</v>
      </c>
      <c r="B1371">
        <v>-4.6642728</v>
      </c>
      <c r="C1371">
        <v>-6.1559756999999999</v>
      </c>
      <c r="E1371">
        <f t="shared" si="21"/>
        <v>0.4160294997159989</v>
      </c>
    </row>
    <row r="1372" spans="1:5" x14ac:dyDescent="0.15">
      <c r="A1372">
        <v>1.4710000000000001</v>
      </c>
      <c r="B1372">
        <v>-4.6659991999999999</v>
      </c>
      <c r="C1372">
        <v>-6.1588418999999996</v>
      </c>
      <c r="E1372">
        <f t="shared" si="21"/>
        <v>0.41632515740431364</v>
      </c>
    </row>
    <row r="1373" spans="1:5" x14ac:dyDescent="0.15">
      <c r="A1373">
        <v>1.472</v>
      </c>
      <c r="B1373">
        <v>-4.6677287999999999</v>
      </c>
      <c r="C1373">
        <v>-6.1617061</v>
      </c>
      <c r="E1373">
        <f t="shared" si="21"/>
        <v>0.41662079573291222</v>
      </c>
    </row>
    <row r="1374" spans="1:5" x14ac:dyDescent="0.15">
      <c r="A1374">
        <v>1.4730000000000001</v>
      </c>
      <c r="B1374">
        <v>-4.6694616</v>
      </c>
      <c r="C1374">
        <v>-6.1645684000000003</v>
      </c>
      <c r="E1374">
        <f t="shared" ref="E1374:E1437" si="22">1-SUM(10^(B1374/10),10^(C1374/10))</f>
        <v>0.41691642028156461</v>
      </c>
    </row>
    <row r="1375" spans="1:5" x14ac:dyDescent="0.15">
      <c r="A1375">
        <v>1.474</v>
      </c>
      <c r="B1375">
        <v>-4.6711977999999998</v>
      </c>
      <c r="C1375">
        <v>-6.1674287000000003</v>
      </c>
      <c r="E1375">
        <f t="shared" si="22"/>
        <v>0.41721204119254596</v>
      </c>
    </row>
    <row r="1376" spans="1:5" x14ac:dyDescent="0.15">
      <c r="A1376">
        <v>1.4750000000000001</v>
      </c>
      <c r="B1376">
        <v>-4.6729371000000004</v>
      </c>
      <c r="C1376">
        <v>-6.1702871000000004</v>
      </c>
      <c r="E1376">
        <f t="shared" si="22"/>
        <v>0.41750764046497812</v>
      </c>
    </row>
    <row r="1377" spans="1:5" x14ac:dyDescent="0.15">
      <c r="A1377">
        <v>1.476</v>
      </c>
      <c r="B1377">
        <v>-4.6746794999999999</v>
      </c>
      <c r="C1377">
        <v>-6.1731436000000004</v>
      </c>
      <c r="E1377">
        <f t="shared" si="22"/>
        <v>0.4178032181058926</v>
      </c>
    </row>
    <row r="1378" spans="1:5" x14ac:dyDescent="0.15">
      <c r="A1378">
        <v>1.4770000000000001</v>
      </c>
      <c r="B1378">
        <v>-4.6764251999999997</v>
      </c>
      <c r="C1378">
        <v>-6.1759982999999998</v>
      </c>
      <c r="E1378">
        <f t="shared" si="22"/>
        <v>0.41809879536498107</v>
      </c>
    </row>
    <row r="1379" spans="1:5" x14ac:dyDescent="0.15">
      <c r="A1379">
        <v>1.478</v>
      </c>
      <c r="B1379">
        <v>-4.6781740999999997</v>
      </c>
      <c r="C1379">
        <v>-6.1788508999999996</v>
      </c>
      <c r="E1379">
        <f t="shared" si="22"/>
        <v>0.41839434772495265</v>
      </c>
    </row>
    <row r="1380" spans="1:5" x14ac:dyDescent="0.15">
      <c r="A1380">
        <v>1.4790000000000001</v>
      </c>
      <c r="B1380">
        <v>-4.6799261999999997</v>
      </c>
      <c r="C1380">
        <v>-6.1817016999999996</v>
      </c>
      <c r="E1380">
        <f t="shared" si="22"/>
        <v>0.41868989184345196</v>
      </c>
    </row>
    <row r="1381" spans="1:5" x14ac:dyDescent="0.15">
      <c r="A1381">
        <v>1.48</v>
      </c>
      <c r="B1381">
        <v>-4.6816814999999998</v>
      </c>
      <c r="C1381">
        <v>-6.1845505000000003</v>
      </c>
      <c r="E1381">
        <f t="shared" si="22"/>
        <v>0.41898541661763622</v>
      </c>
    </row>
    <row r="1382" spans="1:5" x14ac:dyDescent="0.15">
      <c r="A1382">
        <v>1.4810000000000001</v>
      </c>
      <c r="B1382">
        <v>-4.6834398999999998</v>
      </c>
      <c r="C1382">
        <v>-6.1873975000000003</v>
      </c>
      <c r="E1382">
        <f t="shared" si="22"/>
        <v>0.41928092529927086</v>
      </c>
    </row>
    <row r="1383" spans="1:5" x14ac:dyDescent="0.15">
      <c r="A1383">
        <v>1.482</v>
      </c>
      <c r="B1383">
        <v>-4.6852014999999998</v>
      </c>
      <c r="C1383">
        <v>-6.1902426000000004</v>
      </c>
      <c r="E1383">
        <f t="shared" si="22"/>
        <v>0.41957642017279362</v>
      </c>
    </row>
    <row r="1384" spans="1:5" x14ac:dyDescent="0.15">
      <c r="A1384">
        <v>1.4830000000000001</v>
      </c>
      <c r="B1384">
        <v>-4.6869662999999999</v>
      </c>
      <c r="C1384">
        <v>-6.1930858000000004</v>
      </c>
      <c r="E1384">
        <f t="shared" si="22"/>
        <v>0.41987190123038909</v>
      </c>
    </row>
    <row r="1385" spans="1:5" x14ac:dyDescent="0.15">
      <c r="A1385">
        <v>1.484</v>
      </c>
      <c r="B1385">
        <v>-4.6887343000000001</v>
      </c>
      <c r="C1385">
        <v>-6.1959270999999996</v>
      </c>
      <c r="E1385">
        <f t="shared" si="22"/>
        <v>0.42016736846347391</v>
      </c>
    </row>
    <row r="1386" spans="1:5" x14ac:dyDescent="0.15">
      <c r="A1386">
        <v>1.4850000000000001</v>
      </c>
      <c r="B1386">
        <v>-4.6905055000000004</v>
      </c>
      <c r="C1386">
        <v>-6.1987664999999996</v>
      </c>
      <c r="E1386">
        <f t="shared" si="22"/>
        <v>0.42046282186269812</v>
      </c>
    </row>
    <row r="1387" spans="1:5" x14ac:dyDescent="0.15">
      <c r="A1387">
        <v>1.486</v>
      </c>
      <c r="B1387">
        <v>-4.6922797999999997</v>
      </c>
      <c r="C1387">
        <v>-6.2016039999999997</v>
      </c>
      <c r="E1387">
        <f t="shared" si="22"/>
        <v>0.42075825360189045</v>
      </c>
    </row>
    <row r="1388" spans="1:5" x14ac:dyDescent="0.15">
      <c r="A1388">
        <v>1.4870000000000001</v>
      </c>
      <c r="B1388">
        <v>-4.6940571999999996</v>
      </c>
      <c r="C1388">
        <v>-6.2044397</v>
      </c>
      <c r="E1388">
        <f t="shared" si="22"/>
        <v>0.42105366919764164</v>
      </c>
    </row>
    <row r="1389" spans="1:5" x14ac:dyDescent="0.15">
      <c r="A1389">
        <v>1.488</v>
      </c>
      <c r="B1389">
        <v>-4.6958377999999996</v>
      </c>
      <c r="C1389">
        <v>-6.2072735000000003</v>
      </c>
      <c r="E1389">
        <f t="shared" si="22"/>
        <v>0.4213490709325185</v>
      </c>
    </row>
    <row r="1390" spans="1:5" x14ac:dyDescent="0.15">
      <c r="A1390">
        <v>1.4890000000000001</v>
      </c>
      <c r="B1390">
        <v>-4.6976215999999997</v>
      </c>
      <c r="C1390">
        <v>-6.2101053000000004</v>
      </c>
      <c r="E1390">
        <f t="shared" si="22"/>
        <v>0.42164445328348421</v>
      </c>
    </row>
    <row r="1391" spans="1:5" x14ac:dyDescent="0.15">
      <c r="A1391">
        <v>1.49</v>
      </c>
      <c r="B1391">
        <v>-4.6994084999999997</v>
      </c>
      <c r="C1391">
        <v>-6.2129352999999998</v>
      </c>
      <c r="E1391">
        <f t="shared" si="22"/>
        <v>0.42193981945913417</v>
      </c>
    </row>
    <row r="1392" spans="1:5" x14ac:dyDescent="0.15">
      <c r="A1392">
        <v>1.4910000000000001</v>
      </c>
      <c r="B1392">
        <v>-4.7011985000000003</v>
      </c>
      <c r="C1392">
        <v>-6.2157635000000004</v>
      </c>
      <c r="E1392">
        <f t="shared" si="22"/>
        <v>0.42223516944447526</v>
      </c>
    </row>
    <row r="1393" spans="1:5" x14ac:dyDescent="0.15">
      <c r="A1393">
        <v>1.492</v>
      </c>
      <c r="B1393">
        <v>-4.7029917000000001</v>
      </c>
      <c r="C1393">
        <v>-6.2185898999999996</v>
      </c>
      <c r="E1393">
        <f t="shared" si="22"/>
        <v>0.42253051102061567</v>
      </c>
    </row>
    <row r="1394" spans="1:5" x14ac:dyDescent="0.15">
      <c r="A1394">
        <v>1.4930000000000001</v>
      </c>
      <c r="B1394">
        <v>-4.7047879999999997</v>
      </c>
      <c r="C1394">
        <v>-6.2214143000000002</v>
      </c>
      <c r="E1394">
        <f t="shared" si="22"/>
        <v>0.42282582537521574</v>
      </c>
    </row>
    <row r="1395" spans="1:5" x14ac:dyDescent="0.15">
      <c r="A1395">
        <v>1.494</v>
      </c>
      <c r="B1395">
        <v>-4.7065875000000004</v>
      </c>
      <c r="C1395">
        <v>-6.2242369000000002</v>
      </c>
      <c r="E1395">
        <f t="shared" si="22"/>
        <v>0.42312113128850393</v>
      </c>
    </row>
    <row r="1396" spans="1:5" x14ac:dyDescent="0.15">
      <c r="A1396">
        <v>1.4950000000000001</v>
      </c>
      <c r="B1396">
        <v>-4.7083900999999999</v>
      </c>
      <c r="C1396">
        <v>-6.2270576999999996</v>
      </c>
      <c r="E1396">
        <f t="shared" si="22"/>
        <v>0.42341642094583976</v>
      </c>
    </row>
    <row r="1397" spans="1:5" x14ac:dyDescent="0.15">
      <c r="A1397">
        <v>1.496</v>
      </c>
      <c r="B1397">
        <v>-4.7101956999999999</v>
      </c>
      <c r="C1397">
        <v>-6.2298765999999999</v>
      </c>
      <c r="E1397">
        <f t="shared" si="22"/>
        <v>0.42371168105916257</v>
      </c>
    </row>
    <row r="1398" spans="1:5" x14ac:dyDescent="0.15">
      <c r="A1398">
        <v>1.4970000000000001</v>
      </c>
      <c r="B1398">
        <v>-4.7120043999999996</v>
      </c>
      <c r="C1398">
        <v>-6.2326936999999996</v>
      </c>
      <c r="E1398">
        <f t="shared" si="22"/>
        <v>0.42400692489237357</v>
      </c>
    </row>
    <row r="1399" spans="1:5" x14ac:dyDescent="0.15">
      <c r="A1399">
        <v>1.498</v>
      </c>
      <c r="B1399">
        <v>-4.7138163000000004</v>
      </c>
      <c r="C1399">
        <v>-6.2355090000000004</v>
      </c>
      <c r="E1399">
        <f t="shared" si="22"/>
        <v>0.42430216020295053</v>
      </c>
    </row>
    <row r="1400" spans="1:5" x14ac:dyDescent="0.15">
      <c r="A1400">
        <v>1.4990000000000001</v>
      </c>
      <c r="B1400">
        <v>-4.7156314000000004</v>
      </c>
      <c r="C1400">
        <v>-6.2383223000000001</v>
      </c>
      <c r="E1400">
        <f t="shared" si="22"/>
        <v>0.42459737601055614</v>
      </c>
    </row>
    <row r="1401" spans="1:5" x14ac:dyDescent="0.15">
      <c r="A1401">
        <v>1.5</v>
      </c>
      <c r="B1401">
        <v>-4.7174494999999999</v>
      </c>
      <c r="C1401">
        <v>-6.2411339000000003</v>
      </c>
      <c r="E1401">
        <f t="shared" si="22"/>
        <v>0.42489257317794948</v>
      </c>
    </row>
    <row r="1402" spans="1:5" x14ac:dyDescent="0.15">
      <c r="A1402">
        <v>1.5009999999999999</v>
      </c>
      <c r="B1402">
        <v>-4.7192707</v>
      </c>
      <c r="C1402">
        <v>-6.2439437</v>
      </c>
      <c r="E1402">
        <f t="shared" si="22"/>
        <v>0.42518775398197994</v>
      </c>
    </row>
    <row r="1403" spans="1:5" x14ac:dyDescent="0.15">
      <c r="A1403">
        <v>1.502</v>
      </c>
      <c r="B1403">
        <v>-4.7210948999999998</v>
      </c>
      <c r="C1403">
        <v>-6.2467515999999996</v>
      </c>
      <c r="E1403">
        <f t="shared" si="22"/>
        <v>0.4254829051712139</v>
      </c>
    </row>
    <row r="1404" spans="1:5" x14ac:dyDescent="0.15">
      <c r="A1404">
        <v>1.5029999999999999</v>
      </c>
      <c r="B1404">
        <v>-4.7229222999999996</v>
      </c>
      <c r="C1404">
        <v>-6.2495577000000004</v>
      </c>
      <c r="E1404">
        <f t="shared" si="22"/>
        <v>0.42577804772572025</v>
      </c>
    </row>
    <row r="1405" spans="1:5" x14ac:dyDescent="0.15">
      <c r="A1405">
        <v>1.504</v>
      </c>
      <c r="B1405">
        <v>-4.7247528000000001</v>
      </c>
      <c r="C1405">
        <v>-6.2523619999999998</v>
      </c>
      <c r="E1405">
        <f t="shared" si="22"/>
        <v>0.42607317385380172</v>
      </c>
    </row>
    <row r="1406" spans="1:5" x14ac:dyDescent="0.15">
      <c r="A1406">
        <v>1.5049999999999999</v>
      </c>
      <c r="B1406">
        <v>-4.7265864000000004</v>
      </c>
      <c r="C1406">
        <v>-6.2551645000000002</v>
      </c>
      <c r="E1406">
        <f t="shared" si="22"/>
        <v>0.4263682835307131</v>
      </c>
    </row>
    <row r="1407" spans="1:5" x14ac:dyDescent="0.15">
      <c r="A1407">
        <v>1.506</v>
      </c>
      <c r="B1407">
        <v>-4.7284230000000003</v>
      </c>
      <c r="C1407">
        <v>-6.2579652000000001</v>
      </c>
      <c r="E1407">
        <f t="shared" si="22"/>
        <v>0.42666336897975221</v>
      </c>
    </row>
    <row r="1408" spans="1:5" x14ac:dyDescent="0.15">
      <c r="A1408">
        <v>1.5069999999999999</v>
      </c>
      <c r="B1408">
        <v>-4.7302626999999999</v>
      </c>
      <c r="C1408">
        <v>-6.2607641000000003</v>
      </c>
      <c r="E1408">
        <f t="shared" si="22"/>
        <v>0.42695843793266508</v>
      </c>
    </row>
    <row r="1409" spans="1:5" x14ac:dyDescent="0.15">
      <c r="A1409">
        <v>1.508</v>
      </c>
      <c r="B1409">
        <v>-4.7321054</v>
      </c>
      <c r="C1409">
        <v>-6.2635611999999998</v>
      </c>
      <c r="E1409">
        <f t="shared" si="22"/>
        <v>0.4272534826179808</v>
      </c>
    </row>
    <row r="1410" spans="1:5" x14ac:dyDescent="0.15">
      <c r="A1410">
        <v>1.5089999999999999</v>
      </c>
      <c r="B1410">
        <v>-4.7339513000000002</v>
      </c>
      <c r="C1410">
        <v>-6.2663564000000003</v>
      </c>
      <c r="E1410">
        <f t="shared" si="22"/>
        <v>0.427548513061212</v>
      </c>
    </row>
    <row r="1411" spans="1:5" x14ac:dyDescent="0.15">
      <c r="A1411">
        <v>1.51</v>
      </c>
      <c r="B1411">
        <v>-4.7358001999999999</v>
      </c>
      <c r="C1411">
        <v>-6.2691499000000004</v>
      </c>
      <c r="E1411">
        <f t="shared" si="22"/>
        <v>0.42784352463115816</v>
      </c>
    </row>
    <row r="1412" spans="1:5" x14ac:dyDescent="0.15">
      <c r="A1412">
        <v>1.5109999999999999</v>
      </c>
      <c r="B1412">
        <v>-4.7376521</v>
      </c>
      <c r="C1412">
        <v>-6.2719415999999999</v>
      </c>
      <c r="E1412">
        <f t="shared" si="22"/>
        <v>0.42813851186567509</v>
      </c>
    </row>
    <row r="1413" spans="1:5" x14ac:dyDescent="0.15">
      <c r="A1413">
        <v>1.512</v>
      </c>
      <c r="B1413">
        <v>-4.7395069999999997</v>
      </c>
      <c r="C1413">
        <v>-6.2747316</v>
      </c>
      <c r="E1413">
        <f t="shared" si="22"/>
        <v>0.42843348017452443</v>
      </c>
    </row>
    <row r="1414" spans="1:5" x14ac:dyDescent="0.15">
      <c r="A1414">
        <v>1.5129999999999999</v>
      </c>
      <c r="B1414">
        <v>-4.7413651000000003</v>
      </c>
      <c r="C1414">
        <v>-6.2775197</v>
      </c>
      <c r="E1414">
        <f t="shared" si="22"/>
        <v>0.42872843413191963</v>
      </c>
    </row>
    <row r="1415" spans="1:5" x14ac:dyDescent="0.15">
      <c r="A1415">
        <v>1.514</v>
      </c>
      <c r="B1415">
        <v>-4.7432261999999996</v>
      </c>
      <c r="C1415">
        <v>-6.2803060999999998</v>
      </c>
      <c r="E1415">
        <f t="shared" si="22"/>
        <v>0.42902336910247296</v>
      </c>
    </row>
    <row r="1416" spans="1:5" x14ac:dyDescent="0.15">
      <c r="A1416">
        <v>1.5149999999999999</v>
      </c>
      <c r="B1416">
        <v>-4.7450903999999996</v>
      </c>
      <c r="C1416">
        <v>-6.2830906000000004</v>
      </c>
      <c r="E1416">
        <f t="shared" si="22"/>
        <v>0.42931828193819077</v>
      </c>
    </row>
    <row r="1417" spans="1:5" x14ac:dyDescent="0.15">
      <c r="A1417">
        <v>1.516</v>
      </c>
      <c r="B1417">
        <v>-4.7469574999999997</v>
      </c>
      <c r="C1417">
        <v>-6.2858735000000001</v>
      </c>
      <c r="E1417">
        <f t="shared" si="22"/>
        <v>0.42961317342701466</v>
      </c>
    </row>
    <row r="1418" spans="1:5" x14ac:dyDescent="0.15">
      <c r="A1418">
        <v>1.5169999999999999</v>
      </c>
      <c r="B1418">
        <v>-4.7488276000000003</v>
      </c>
      <c r="C1418">
        <v>-6.2886546000000001</v>
      </c>
      <c r="E1418">
        <f t="shared" si="22"/>
        <v>0.42990804042649344</v>
      </c>
    </row>
    <row r="1419" spans="1:5" x14ac:dyDescent="0.15">
      <c r="A1419">
        <v>1.518</v>
      </c>
      <c r="B1419">
        <v>-4.7507007999999997</v>
      </c>
      <c r="C1419">
        <v>-6.2914339000000004</v>
      </c>
      <c r="E1419">
        <f t="shared" si="22"/>
        <v>0.43020289062489581</v>
      </c>
    </row>
    <row r="1420" spans="1:5" x14ac:dyDescent="0.15">
      <c r="A1420">
        <v>1.5189999999999999</v>
      </c>
      <c r="B1420">
        <v>-4.7525770999999999</v>
      </c>
      <c r="C1420">
        <v>-6.2942114</v>
      </c>
      <c r="E1420">
        <f t="shared" si="22"/>
        <v>0.4304977239882446</v>
      </c>
    </row>
    <row r="1421" spans="1:5" x14ac:dyDescent="0.15">
      <c r="A1421">
        <v>1.52</v>
      </c>
      <c r="B1421">
        <v>-4.7544563999999996</v>
      </c>
      <c r="C1421">
        <v>-6.2969872000000002</v>
      </c>
      <c r="E1421">
        <f t="shared" si="22"/>
        <v>0.43079253817848562</v>
      </c>
    </row>
    <row r="1422" spans="1:5" x14ac:dyDescent="0.15">
      <c r="A1422">
        <v>1.5209999999999999</v>
      </c>
      <c r="B1422">
        <v>-4.7563386000000003</v>
      </c>
      <c r="C1422">
        <v>-6.2997611999999998</v>
      </c>
      <c r="E1422">
        <f t="shared" si="22"/>
        <v>0.43108732006030326</v>
      </c>
    </row>
    <row r="1423" spans="1:5" x14ac:dyDescent="0.15">
      <c r="A1423">
        <v>1.522</v>
      </c>
      <c r="B1423">
        <v>-4.7582237999999997</v>
      </c>
      <c r="C1423">
        <v>-6.3025336000000003</v>
      </c>
      <c r="E1423">
        <f t="shared" si="22"/>
        <v>0.43138208810538881</v>
      </c>
    </row>
    <row r="1424" spans="1:5" x14ac:dyDescent="0.15">
      <c r="A1424">
        <v>1.5229999999999999</v>
      </c>
      <c r="B1424">
        <v>-4.7601120000000003</v>
      </c>
      <c r="C1424">
        <v>-6.3053040999999999</v>
      </c>
      <c r="E1424">
        <f t="shared" si="22"/>
        <v>0.43167682609300539</v>
      </c>
    </row>
    <row r="1425" spans="1:5" x14ac:dyDescent="0.15">
      <c r="A1425">
        <v>1.524</v>
      </c>
      <c r="B1425">
        <v>-4.7620034000000002</v>
      </c>
      <c r="C1425">
        <v>-6.3080729</v>
      </c>
      <c r="E1425">
        <f t="shared" si="22"/>
        <v>0.43197156016503679</v>
      </c>
    </row>
    <row r="1426" spans="1:5" x14ac:dyDescent="0.15">
      <c r="A1426">
        <v>1.5249999999999999</v>
      </c>
      <c r="B1426">
        <v>-4.7638977000000002</v>
      </c>
      <c r="C1426">
        <v>-6.3108399000000004</v>
      </c>
      <c r="E1426">
        <f t="shared" si="22"/>
        <v>0.43226626181432848</v>
      </c>
    </row>
    <row r="1427" spans="1:5" x14ac:dyDescent="0.15">
      <c r="A1427">
        <v>1.526</v>
      </c>
      <c r="B1427">
        <v>-4.7657949000000004</v>
      </c>
      <c r="C1427">
        <v>-6.3136052999999999</v>
      </c>
      <c r="E1427">
        <f t="shared" si="22"/>
        <v>0.43256094178438953</v>
      </c>
    </row>
    <row r="1428" spans="1:5" x14ac:dyDescent="0.15">
      <c r="A1428">
        <v>1.5269999999999999</v>
      </c>
      <c r="B1428">
        <v>-4.7676949999999998</v>
      </c>
      <c r="C1428">
        <v>-6.3163688999999996</v>
      </c>
      <c r="E1428">
        <f t="shared" si="22"/>
        <v>0.43285558928082712</v>
      </c>
    </row>
    <row r="1429" spans="1:5" x14ac:dyDescent="0.15">
      <c r="A1429">
        <v>1.528</v>
      </c>
      <c r="B1429">
        <v>-4.7695983000000002</v>
      </c>
      <c r="C1429">
        <v>-6.3191307999999999</v>
      </c>
      <c r="E1429">
        <f t="shared" si="22"/>
        <v>0.43315023269264796</v>
      </c>
    </row>
    <row r="1430" spans="1:5" x14ac:dyDescent="0.15">
      <c r="A1430">
        <v>1.5289999999999999</v>
      </c>
      <c r="B1430">
        <v>-4.7715044999999998</v>
      </c>
      <c r="C1430">
        <v>-6.3218908999999996</v>
      </c>
      <c r="E1430">
        <f t="shared" si="22"/>
        <v>0.4334448435642736</v>
      </c>
    </row>
    <row r="1431" spans="1:5" x14ac:dyDescent="0.15">
      <c r="A1431">
        <v>1.53</v>
      </c>
      <c r="B1431">
        <v>-4.7734136999999999</v>
      </c>
      <c r="C1431">
        <v>-6.3246494000000002</v>
      </c>
      <c r="E1431">
        <f t="shared" si="22"/>
        <v>0.43373944028089584</v>
      </c>
    </row>
    <row r="1432" spans="1:5" x14ac:dyDescent="0.15">
      <c r="A1432">
        <v>1.5309999999999999</v>
      </c>
      <c r="B1432">
        <v>-4.7753258000000001</v>
      </c>
      <c r="C1432">
        <v>-6.3274061000000001</v>
      </c>
      <c r="E1432">
        <f t="shared" si="22"/>
        <v>0.43403400439500139</v>
      </c>
    </row>
    <row r="1433" spans="1:5" x14ac:dyDescent="0.15">
      <c r="A1433">
        <v>1.532</v>
      </c>
      <c r="B1433">
        <v>-4.7772408999999998</v>
      </c>
      <c r="C1433">
        <v>-6.3301612</v>
      </c>
      <c r="E1433">
        <f t="shared" si="22"/>
        <v>0.43432855427024053</v>
      </c>
    </row>
    <row r="1434" spans="1:5" x14ac:dyDescent="0.15">
      <c r="A1434">
        <v>1.5329999999999999</v>
      </c>
      <c r="B1434">
        <v>-4.7791589999999999</v>
      </c>
      <c r="C1434">
        <v>-6.3329145000000002</v>
      </c>
      <c r="E1434">
        <f t="shared" si="22"/>
        <v>0.43462307913957821</v>
      </c>
    </row>
    <row r="1435" spans="1:5" x14ac:dyDescent="0.15">
      <c r="A1435">
        <v>1.534</v>
      </c>
      <c r="B1435">
        <v>-4.7810800999999996</v>
      </c>
      <c r="C1435">
        <v>-6.3356661000000001</v>
      </c>
      <c r="E1435">
        <f t="shared" si="22"/>
        <v>0.43491758432348027</v>
      </c>
    </row>
    <row r="1436" spans="1:5" x14ac:dyDescent="0.15">
      <c r="A1436">
        <v>1.5349999999999999</v>
      </c>
      <c r="B1436">
        <v>-4.7830041000000003</v>
      </c>
      <c r="C1436">
        <v>-6.3384159999999996</v>
      </c>
      <c r="E1436">
        <f t="shared" si="22"/>
        <v>0.43521206212352637</v>
      </c>
    </row>
    <row r="1437" spans="1:5" x14ac:dyDescent="0.15">
      <c r="A1437">
        <v>1.536</v>
      </c>
      <c r="B1437">
        <v>-4.7849310000000003</v>
      </c>
      <c r="C1437">
        <v>-6.3411643</v>
      </c>
      <c r="E1437">
        <f t="shared" si="22"/>
        <v>0.43550651785223826</v>
      </c>
    </row>
    <row r="1438" spans="1:5" x14ac:dyDescent="0.15">
      <c r="A1438">
        <v>1.5369999999999999</v>
      </c>
      <c r="B1438">
        <v>-4.7868608000000004</v>
      </c>
      <c r="C1438">
        <v>-6.3439107999999997</v>
      </c>
      <c r="E1438">
        <f t="shared" ref="E1438:E1501" si="23">1-SUM(10^(B1438/10),10^(C1438/10))</f>
        <v>0.43580094077760312</v>
      </c>
    </row>
    <row r="1439" spans="1:5" x14ac:dyDescent="0.15">
      <c r="A1439">
        <v>1.538</v>
      </c>
      <c r="B1439">
        <v>-4.7887937000000003</v>
      </c>
      <c r="C1439">
        <v>-6.3466557000000003</v>
      </c>
      <c r="E1439">
        <f t="shared" si="23"/>
        <v>0.43609535684307155</v>
      </c>
    </row>
    <row r="1440" spans="1:5" x14ac:dyDescent="0.15">
      <c r="A1440">
        <v>1.5389999999999999</v>
      </c>
      <c r="B1440">
        <v>-4.7907295000000003</v>
      </c>
      <c r="C1440">
        <v>-6.3493988000000003</v>
      </c>
      <c r="E1440">
        <f t="shared" si="23"/>
        <v>0.43638974002686259</v>
      </c>
    </row>
    <row r="1441" spans="1:5" x14ac:dyDescent="0.15">
      <c r="A1441">
        <v>1.54</v>
      </c>
      <c r="B1441">
        <v>-4.7926681999999996</v>
      </c>
      <c r="C1441">
        <v>-6.3521403000000003</v>
      </c>
      <c r="E1441">
        <f t="shared" si="23"/>
        <v>0.43668410096924004</v>
      </c>
    </row>
    <row r="1442" spans="1:5" x14ac:dyDescent="0.15">
      <c r="A1442">
        <v>1.5409999999999999</v>
      </c>
      <c r="B1442">
        <v>-4.7946097999999999</v>
      </c>
      <c r="C1442">
        <v>-6.3548800999999999</v>
      </c>
      <c r="E1442">
        <f t="shared" si="23"/>
        <v>0.43697843429296424</v>
      </c>
    </row>
    <row r="1443" spans="1:5" x14ac:dyDescent="0.15">
      <c r="A1443">
        <v>1.542</v>
      </c>
      <c r="B1443">
        <v>-4.7965543000000004</v>
      </c>
      <c r="C1443">
        <v>-6.3576183000000004</v>
      </c>
      <c r="E1443">
        <f t="shared" si="23"/>
        <v>0.43727274528699922</v>
      </c>
    </row>
    <row r="1444" spans="1:5" x14ac:dyDescent="0.15">
      <c r="A1444">
        <v>1.5429999999999999</v>
      </c>
      <c r="B1444">
        <v>-4.7985018000000004</v>
      </c>
      <c r="C1444">
        <v>-6.3603547000000002</v>
      </c>
      <c r="E1444">
        <f t="shared" si="23"/>
        <v>0.4375670308836711</v>
      </c>
    </row>
    <row r="1445" spans="1:5" x14ac:dyDescent="0.15">
      <c r="A1445">
        <v>1.544</v>
      </c>
      <c r="B1445">
        <v>-4.8004521999999996</v>
      </c>
      <c r="C1445">
        <v>-6.3630895000000001</v>
      </c>
      <c r="E1445">
        <f t="shared" si="23"/>
        <v>0.43786129406008856</v>
      </c>
    </row>
    <row r="1446" spans="1:5" x14ac:dyDescent="0.15">
      <c r="A1446">
        <v>1.5449999999999999</v>
      </c>
      <c r="B1446">
        <v>-4.8024054999999999</v>
      </c>
      <c r="C1446">
        <v>-6.3658226000000004</v>
      </c>
      <c r="E1446">
        <f t="shared" si="23"/>
        <v>0.43815552945027902</v>
      </c>
    </row>
    <row r="1447" spans="1:5" x14ac:dyDescent="0.15">
      <c r="A1447">
        <v>1.546</v>
      </c>
      <c r="B1447">
        <v>-4.8043617000000003</v>
      </c>
      <c r="C1447">
        <v>-6.3685540999999999</v>
      </c>
      <c r="E1447">
        <f t="shared" si="23"/>
        <v>0.43844974232761968</v>
      </c>
    </row>
    <row r="1448" spans="1:5" x14ac:dyDescent="0.15">
      <c r="A1448">
        <v>1.5469999999999999</v>
      </c>
      <c r="B1448">
        <v>-4.8063207999999999</v>
      </c>
      <c r="C1448">
        <v>-6.3712840000000002</v>
      </c>
      <c r="E1448">
        <f t="shared" si="23"/>
        <v>0.43874393264167755</v>
      </c>
    </row>
    <row r="1449" spans="1:5" x14ac:dyDescent="0.15">
      <c r="A1449">
        <v>1.548</v>
      </c>
      <c r="B1449">
        <v>-4.8082827999999997</v>
      </c>
      <c r="C1449">
        <v>-6.3740122000000001</v>
      </c>
      <c r="E1449">
        <f t="shared" si="23"/>
        <v>0.43903809503492375</v>
      </c>
    </row>
    <row r="1450" spans="1:5" x14ac:dyDescent="0.15">
      <c r="A1450">
        <v>1.5489999999999999</v>
      </c>
      <c r="B1450">
        <v>-4.8102478</v>
      </c>
      <c r="C1450">
        <v>-6.3767386999999998</v>
      </c>
      <c r="E1450">
        <f t="shared" si="23"/>
        <v>0.43933223707248681</v>
      </c>
    </row>
    <row r="1451" spans="1:5" x14ac:dyDescent="0.15">
      <c r="A1451">
        <v>1.55</v>
      </c>
      <c r="B1451">
        <v>-4.8122156</v>
      </c>
      <c r="C1451">
        <v>-6.3794635</v>
      </c>
      <c r="E1451">
        <f t="shared" si="23"/>
        <v>0.4396263434956913</v>
      </c>
    </row>
    <row r="1452" spans="1:5" x14ac:dyDescent="0.15">
      <c r="A1452">
        <v>1.5509999999999999</v>
      </c>
      <c r="B1452">
        <v>-4.8141863000000003</v>
      </c>
      <c r="C1452">
        <v>-6.3821868000000004</v>
      </c>
      <c r="E1452">
        <f t="shared" si="23"/>
        <v>0.43992043246522461</v>
      </c>
    </row>
    <row r="1453" spans="1:5" x14ac:dyDescent="0.15">
      <c r="A1453">
        <v>1.552</v>
      </c>
      <c r="B1453">
        <v>-4.8161598000000003</v>
      </c>
      <c r="C1453">
        <v>-6.3849084999999999</v>
      </c>
      <c r="E1453">
        <f t="shared" si="23"/>
        <v>0.44021449102854504</v>
      </c>
    </row>
    <row r="1454" spans="1:5" x14ac:dyDescent="0.15">
      <c r="A1454">
        <v>1.5529999999999999</v>
      </c>
      <c r="B1454">
        <v>-4.8181362999999999</v>
      </c>
      <c r="C1454">
        <v>-6.3876283999999997</v>
      </c>
      <c r="E1454">
        <f t="shared" si="23"/>
        <v>0.44050852374814531</v>
      </c>
    </row>
    <row r="1455" spans="1:5" x14ac:dyDescent="0.15">
      <c r="A1455">
        <v>1.554</v>
      </c>
      <c r="B1455">
        <v>-4.8201156000000003</v>
      </c>
      <c r="C1455">
        <v>-6.3903467000000003</v>
      </c>
      <c r="E1455">
        <f t="shared" si="23"/>
        <v>0.44080252597408487</v>
      </c>
    </row>
    <row r="1456" spans="1:5" x14ac:dyDescent="0.15">
      <c r="A1456">
        <v>1.5549999999999999</v>
      </c>
      <c r="B1456">
        <v>-4.8220979000000002</v>
      </c>
      <c r="C1456">
        <v>-6.3930634</v>
      </c>
      <c r="E1456">
        <f t="shared" si="23"/>
        <v>0.44109651283391849</v>
      </c>
    </row>
    <row r="1457" spans="1:5" x14ac:dyDescent="0.15">
      <c r="A1457">
        <v>1.556</v>
      </c>
      <c r="B1457">
        <v>-4.8240828999999996</v>
      </c>
      <c r="C1457">
        <v>-6.3957785999999999</v>
      </c>
      <c r="E1457">
        <f t="shared" si="23"/>
        <v>0.44139046679496707</v>
      </c>
    </row>
    <row r="1458" spans="1:5" x14ac:dyDescent="0.15">
      <c r="A1458">
        <v>1.5569999999999999</v>
      </c>
      <c r="B1458">
        <v>-4.8260708000000001</v>
      </c>
      <c r="C1458">
        <v>-6.3984921000000003</v>
      </c>
      <c r="E1458">
        <f t="shared" si="23"/>
        <v>0.44168439241693536</v>
      </c>
    </row>
    <row r="1459" spans="1:5" x14ac:dyDescent="0.15">
      <c r="A1459">
        <v>1.5580000000000001</v>
      </c>
      <c r="B1459">
        <v>-4.8280615999999998</v>
      </c>
      <c r="C1459">
        <v>-6.4012039999999999</v>
      </c>
      <c r="E1459">
        <f t="shared" si="23"/>
        <v>0.44197829492708163</v>
      </c>
    </row>
    <row r="1460" spans="1:5" x14ac:dyDescent="0.15">
      <c r="A1460">
        <v>1.5589999999999999</v>
      </c>
      <c r="B1460">
        <v>-4.8300552999999997</v>
      </c>
      <c r="C1460">
        <v>-6.4039142</v>
      </c>
      <c r="E1460">
        <f t="shared" si="23"/>
        <v>0.44227216899864508</v>
      </c>
    </row>
    <row r="1461" spans="1:5" x14ac:dyDescent="0.15">
      <c r="A1461">
        <v>1.56</v>
      </c>
      <c r="B1461">
        <v>-4.8320518000000003</v>
      </c>
      <c r="C1461">
        <v>-6.4066229000000003</v>
      </c>
      <c r="E1461">
        <f t="shared" si="23"/>
        <v>0.44256601754963287</v>
      </c>
    </row>
    <row r="1462" spans="1:5" x14ac:dyDescent="0.15">
      <c r="A1462">
        <v>1.5609999999999999</v>
      </c>
      <c r="B1462">
        <v>-4.8340512000000002</v>
      </c>
      <c r="C1462">
        <v>-6.4093299000000004</v>
      </c>
      <c r="E1462">
        <f t="shared" si="23"/>
        <v>0.4428598375608721</v>
      </c>
    </row>
    <row r="1463" spans="1:5" x14ac:dyDescent="0.15">
      <c r="A1463">
        <v>1.5620000000000001</v>
      </c>
      <c r="B1463">
        <v>-4.8360532999999997</v>
      </c>
      <c r="C1463">
        <v>-6.4120353999999997</v>
      </c>
      <c r="E1463">
        <f t="shared" si="23"/>
        <v>0.44315362438166417</v>
      </c>
    </row>
    <row r="1464" spans="1:5" x14ac:dyDescent="0.15">
      <c r="A1464">
        <v>1.5629999999999999</v>
      </c>
      <c r="B1464">
        <v>-4.8380584000000004</v>
      </c>
      <c r="C1464">
        <v>-6.4147392999999999</v>
      </c>
      <c r="E1464">
        <f t="shared" si="23"/>
        <v>0.44344739538163824</v>
      </c>
    </row>
    <row r="1465" spans="1:5" x14ac:dyDescent="0.15">
      <c r="A1465">
        <v>1.5640000000000001</v>
      </c>
      <c r="B1465">
        <v>-4.8400663000000002</v>
      </c>
      <c r="C1465">
        <v>-6.4174414999999998</v>
      </c>
      <c r="E1465">
        <f t="shared" si="23"/>
        <v>0.44374113012835747</v>
      </c>
    </row>
    <row r="1466" spans="1:5" x14ac:dyDescent="0.15">
      <c r="A1466">
        <v>1.5649999999999999</v>
      </c>
      <c r="B1466">
        <v>-4.8420769999999997</v>
      </c>
      <c r="C1466">
        <v>-6.4201421999999999</v>
      </c>
      <c r="E1466">
        <f t="shared" si="23"/>
        <v>0.44403483908356012</v>
      </c>
    </row>
    <row r="1467" spans="1:5" x14ac:dyDescent="0.15">
      <c r="A1467">
        <v>1.5660000000000001</v>
      </c>
      <c r="B1467">
        <v>-4.8440905000000001</v>
      </c>
      <c r="C1467">
        <v>-6.4228413</v>
      </c>
      <c r="E1467">
        <f t="shared" si="23"/>
        <v>0.44432851694064612</v>
      </c>
    </row>
    <row r="1468" spans="1:5" x14ac:dyDescent="0.15">
      <c r="A1468">
        <v>1.5669999999999999</v>
      </c>
      <c r="B1468">
        <v>-4.8461068000000003</v>
      </c>
      <c r="C1468">
        <v>-6.4255389000000003</v>
      </c>
      <c r="E1468">
        <f t="shared" si="23"/>
        <v>0.44462216889357731</v>
      </c>
    </row>
    <row r="1469" spans="1:5" x14ac:dyDescent="0.15">
      <c r="A1469">
        <v>1.5680000000000001</v>
      </c>
      <c r="B1469">
        <v>-4.8481259999999997</v>
      </c>
      <c r="C1469">
        <v>-6.4282348000000002</v>
      </c>
      <c r="E1469">
        <f t="shared" si="23"/>
        <v>0.44491579194117148</v>
      </c>
    </row>
    <row r="1470" spans="1:5" x14ac:dyDescent="0.15">
      <c r="A1470">
        <v>1.569</v>
      </c>
      <c r="B1470">
        <v>-4.8501479999999999</v>
      </c>
      <c r="C1470">
        <v>-6.4309291999999996</v>
      </c>
      <c r="E1470">
        <f t="shared" si="23"/>
        <v>0.44520938896961981</v>
      </c>
    </row>
    <row r="1471" spans="1:5" x14ac:dyDescent="0.15">
      <c r="A1471">
        <v>1.57</v>
      </c>
      <c r="B1471">
        <v>-4.8521729000000002</v>
      </c>
      <c r="C1471">
        <v>-6.4336219000000003</v>
      </c>
      <c r="E1471">
        <f t="shared" si="23"/>
        <v>0.44550295698278408</v>
      </c>
    </row>
    <row r="1472" spans="1:5" x14ac:dyDescent="0.15">
      <c r="A1472">
        <v>1.571</v>
      </c>
      <c r="B1472">
        <v>-4.8542003999999999</v>
      </c>
      <c r="C1472">
        <v>-6.4363131999999998</v>
      </c>
      <c r="E1472">
        <f t="shared" si="23"/>
        <v>0.44579648903088831</v>
      </c>
    </row>
    <row r="1473" spans="1:5" x14ac:dyDescent="0.15">
      <c r="A1473">
        <v>1.5720000000000001</v>
      </c>
      <c r="B1473">
        <v>-4.8562307999999996</v>
      </c>
      <c r="C1473">
        <v>-6.4390029000000002</v>
      </c>
      <c r="E1473">
        <f t="shared" si="23"/>
        <v>0.44608999718718467</v>
      </c>
    </row>
    <row r="1474" spans="1:5" x14ac:dyDescent="0.15">
      <c r="A1474">
        <v>1.573</v>
      </c>
      <c r="B1474">
        <v>-4.8582640000000001</v>
      </c>
      <c r="C1474">
        <v>-6.4416909999999996</v>
      </c>
      <c r="E1474">
        <f t="shared" si="23"/>
        <v>0.44638347386531685</v>
      </c>
    </row>
    <row r="1475" spans="1:5" x14ac:dyDescent="0.15">
      <c r="A1475">
        <v>1.5740000000000001</v>
      </c>
      <c r="B1475">
        <v>-4.8603000999999999</v>
      </c>
      <c r="C1475">
        <v>-6.4443774999999999</v>
      </c>
      <c r="E1475">
        <f t="shared" si="23"/>
        <v>0.44667692653143554</v>
      </c>
    </row>
    <row r="1476" spans="1:5" x14ac:dyDescent="0.15">
      <c r="A1476">
        <v>1.575</v>
      </c>
      <c r="B1476">
        <v>-4.8623389000000001</v>
      </c>
      <c r="C1476">
        <v>-6.4470625000000004</v>
      </c>
      <c r="E1476">
        <f t="shared" si="23"/>
        <v>0.44697034530743296</v>
      </c>
    </row>
    <row r="1477" spans="1:5" x14ac:dyDescent="0.15">
      <c r="A1477">
        <v>1.5760000000000001</v>
      </c>
      <c r="B1477">
        <v>-4.8643805000000002</v>
      </c>
      <c r="C1477">
        <v>-6.4497460000000002</v>
      </c>
      <c r="E1477">
        <f t="shared" si="23"/>
        <v>0.44726373765239069</v>
      </c>
    </row>
    <row r="1478" spans="1:5" x14ac:dyDescent="0.15">
      <c r="A1478">
        <v>1.577</v>
      </c>
      <c r="B1478">
        <v>-4.8664247999999999</v>
      </c>
      <c r="C1478">
        <v>-6.4524280000000003</v>
      </c>
      <c r="E1478">
        <f t="shared" si="23"/>
        <v>0.44755709599313653</v>
      </c>
    </row>
    <row r="1479" spans="1:5" x14ac:dyDescent="0.15">
      <c r="A1479">
        <v>1.5780000000000001</v>
      </c>
      <c r="B1479">
        <v>-4.8684719999999997</v>
      </c>
      <c r="C1479">
        <v>-6.4551083</v>
      </c>
      <c r="E1479">
        <f t="shared" si="23"/>
        <v>0.44785042486932702</v>
      </c>
    </row>
    <row r="1480" spans="1:5" x14ac:dyDescent="0.15">
      <c r="A1480">
        <v>1.579</v>
      </c>
      <c r="B1480">
        <v>-4.8705219</v>
      </c>
      <c r="C1480">
        <v>-6.4577871</v>
      </c>
      <c r="E1480">
        <f t="shared" si="23"/>
        <v>0.44814371963127619</v>
      </c>
    </row>
    <row r="1481" spans="1:5" x14ac:dyDescent="0.15">
      <c r="A1481">
        <v>1.58</v>
      </c>
      <c r="B1481">
        <v>-4.8725747000000004</v>
      </c>
      <c r="C1481">
        <v>-6.4604644000000002</v>
      </c>
      <c r="E1481">
        <f t="shared" si="23"/>
        <v>0.4484369952204057</v>
      </c>
    </row>
    <row r="1482" spans="1:5" x14ac:dyDescent="0.15">
      <c r="A1482">
        <v>1.581</v>
      </c>
      <c r="B1482">
        <v>-4.8746301000000001</v>
      </c>
      <c r="C1482">
        <v>-6.4631401999999998</v>
      </c>
      <c r="E1482">
        <f t="shared" si="23"/>
        <v>0.44873022907597493</v>
      </c>
    </row>
    <row r="1483" spans="1:5" x14ac:dyDescent="0.15">
      <c r="A1483">
        <v>1.5820000000000001</v>
      </c>
      <c r="B1483">
        <v>-4.8766882999999996</v>
      </c>
      <c r="C1483">
        <v>-6.4658144999999996</v>
      </c>
      <c r="E1483">
        <f t="shared" si="23"/>
        <v>0.44902343613501405</v>
      </c>
    </row>
    <row r="1484" spans="1:5" x14ac:dyDescent="0.15">
      <c r="A1484">
        <v>1.583</v>
      </c>
      <c r="B1484">
        <v>-4.8787493</v>
      </c>
      <c r="C1484">
        <v>-6.4684872000000002</v>
      </c>
      <c r="E1484">
        <f t="shared" si="23"/>
        <v>0.44931661113820631</v>
      </c>
    </row>
    <row r="1485" spans="1:5" x14ac:dyDescent="0.15">
      <c r="A1485">
        <v>1.5840000000000001</v>
      </c>
      <c r="B1485">
        <v>-4.8808131000000001</v>
      </c>
      <c r="C1485">
        <v>-6.4711584000000002</v>
      </c>
      <c r="E1485">
        <f t="shared" si="23"/>
        <v>0.44960975921696178</v>
      </c>
    </row>
    <row r="1486" spans="1:5" x14ac:dyDescent="0.15">
      <c r="A1486">
        <v>1.585</v>
      </c>
      <c r="B1486">
        <v>-4.8828795999999999</v>
      </c>
      <c r="C1486">
        <v>-6.4738281000000004</v>
      </c>
      <c r="E1486">
        <f t="shared" si="23"/>
        <v>0.44990287282303032</v>
      </c>
    </row>
    <row r="1487" spans="1:5" x14ac:dyDescent="0.15">
      <c r="A1487">
        <v>1.5860000000000001</v>
      </c>
      <c r="B1487">
        <v>-4.8849488000000001</v>
      </c>
      <c r="C1487">
        <v>-6.4764963</v>
      </c>
      <c r="E1487">
        <f t="shared" si="23"/>
        <v>0.45019595189887451</v>
      </c>
    </row>
    <row r="1488" spans="1:5" x14ac:dyDescent="0.15">
      <c r="A1488">
        <v>1.587</v>
      </c>
      <c r="B1488">
        <v>-4.8870206999999999</v>
      </c>
      <c r="C1488">
        <v>-6.4791629999999998</v>
      </c>
      <c r="E1488">
        <f t="shared" si="23"/>
        <v>0.4504889963865496</v>
      </c>
    </row>
    <row r="1489" spans="1:5" x14ac:dyDescent="0.15">
      <c r="A1489">
        <v>1.5880000000000001</v>
      </c>
      <c r="B1489">
        <v>-4.8890954999999998</v>
      </c>
      <c r="C1489">
        <v>-6.4818281000000004</v>
      </c>
      <c r="E1489">
        <f t="shared" si="23"/>
        <v>0.45078201599074652</v>
      </c>
    </row>
    <row r="1490" spans="1:5" x14ac:dyDescent="0.15">
      <c r="A1490">
        <v>1.589</v>
      </c>
      <c r="B1490">
        <v>-4.8911730000000002</v>
      </c>
      <c r="C1490">
        <v>-6.4844917999999998</v>
      </c>
      <c r="E1490">
        <f t="shared" si="23"/>
        <v>0.45107500605501094</v>
      </c>
    </row>
    <row r="1491" spans="1:5" x14ac:dyDescent="0.15">
      <c r="A1491">
        <v>1.59</v>
      </c>
      <c r="B1491">
        <v>-4.8932532000000002</v>
      </c>
      <c r="C1491">
        <v>-6.4871539</v>
      </c>
      <c r="E1491">
        <f t="shared" si="23"/>
        <v>0.45136795617041048</v>
      </c>
    </row>
    <row r="1492" spans="1:5" x14ac:dyDescent="0.15">
      <c r="A1492">
        <v>1.591</v>
      </c>
      <c r="B1492">
        <v>-4.8953360999999997</v>
      </c>
      <c r="C1492">
        <v>-6.4898145999999999</v>
      </c>
      <c r="E1492">
        <f t="shared" si="23"/>
        <v>0.45166087662076193</v>
      </c>
    </row>
    <row r="1493" spans="1:5" x14ac:dyDescent="0.15">
      <c r="A1493">
        <v>1.5920000000000001</v>
      </c>
      <c r="B1493">
        <v>-4.8974216999999998</v>
      </c>
      <c r="C1493">
        <v>-6.4924738</v>
      </c>
      <c r="E1493">
        <f t="shared" si="23"/>
        <v>0.45195376217279504</v>
      </c>
    </row>
    <row r="1494" spans="1:5" x14ac:dyDescent="0.15">
      <c r="A1494">
        <v>1.593</v>
      </c>
      <c r="B1494">
        <v>-4.8995100999999996</v>
      </c>
      <c r="C1494">
        <v>-6.4951315000000003</v>
      </c>
      <c r="E1494">
        <f t="shared" si="23"/>
        <v>0.45224662021798534</v>
      </c>
    </row>
    <row r="1495" spans="1:5" x14ac:dyDescent="0.15">
      <c r="A1495">
        <v>1.5940000000000001</v>
      </c>
      <c r="B1495">
        <v>-4.9016012</v>
      </c>
      <c r="C1495">
        <v>-6.4977876999999999</v>
      </c>
      <c r="E1495">
        <f t="shared" si="23"/>
        <v>0.45253944323651463</v>
      </c>
    </row>
    <row r="1496" spans="1:5" x14ac:dyDescent="0.15">
      <c r="A1496">
        <v>1.595</v>
      </c>
      <c r="B1496">
        <v>-4.9036949999999999</v>
      </c>
      <c r="C1496">
        <v>-6.5004423999999998</v>
      </c>
      <c r="E1496">
        <f t="shared" si="23"/>
        <v>0.45283223116719096</v>
      </c>
    </row>
    <row r="1497" spans="1:5" x14ac:dyDescent="0.15">
      <c r="A1497">
        <v>1.5960000000000001</v>
      </c>
      <c r="B1497">
        <v>-4.9057915000000003</v>
      </c>
      <c r="C1497">
        <v>-6.5030957000000003</v>
      </c>
      <c r="E1497">
        <f t="shared" si="23"/>
        <v>0.45312498909959864</v>
      </c>
    </row>
    <row r="1498" spans="1:5" x14ac:dyDescent="0.15">
      <c r="A1498">
        <v>1.597</v>
      </c>
      <c r="B1498">
        <v>-4.9078907000000003</v>
      </c>
      <c r="C1498">
        <v>-6.5057475</v>
      </c>
      <c r="E1498">
        <f t="shared" si="23"/>
        <v>0.4534177118142908</v>
      </c>
    </row>
    <row r="1499" spans="1:5" x14ac:dyDescent="0.15">
      <c r="A1499">
        <v>1.5980000000000001</v>
      </c>
      <c r="B1499">
        <v>-4.9099925999999998</v>
      </c>
      <c r="C1499">
        <v>-6.5083979000000003</v>
      </c>
      <c r="E1499">
        <f t="shared" si="23"/>
        <v>0.45371040439378607</v>
      </c>
    </row>
    <row r="1500" spans="1:5" x14ac:dyDescent="0.15">
      <c r="A1500">
        <v>1.599</v>
      </c>
      <c r="B1500">
        <v>-4.9120971999999998</v>
      </c>
      <c r="C1500">
        <v>-6.5110466999999996</v>
      </c>
      <c r="E1500">
        <f t="shared" si="23"/>
        <v>0.45400305648240846</v>
      </c>
    </row>
    <row r="1501" spans="1:5" x14ac:dyDescent="0.15">
      <c r="A1501">
        <v>1.6</v>
      </c>
      <c r="B1501">
        <v>-4.9142045999999997</v>
      </c>
      <c r="C1501">
        <v>-6.5136941000000004</v>
      </c>
      <c r="E1501">
        <f t="shared" si="23"/>
        <v>0.45429568573033663</v>
      </c>
    </row>
    <row r="1502" spans="1:5" x14ac:dyDescent="0.15">
      <c r="A1502">
        <v>1.601</v>
      </c>
      <c r="B1502">
        <v>-4.9163145000000004</v>
      </c>
      <c r="C1502">
        <v>-6.5163399999999996</v>
      </c>
      <c r="E1502">
        <f t="shared" ref="E1502:E1565" si="24">1-SUM(10^(B1502/10),10^(C1502/10))</f>
        <v>0.45458826464907909</v>
      </c>
    </row>
    <row r="1503" spans="1:5" x14ac:dyDescent="0.15">
      <c r="A1503">
        <v>1.6020000000000001</v>
      </c>
      <c r="B1503">
        <v>-4.9184270999999997</v>
      </c>
      <c r="C1503">
        <v>-6.5189845000000002</v>
      </c>
      <c r="E1503">
        <f t="shared" si="24"/>
        <v>0.45488081316766471</v>
      </c>
    </row>
    <row r="1504" spans="1:5" x14ac:dyDescent="0.15">
      <c r="A1504">
        <v>1.603</v>
      </c>
      <c r="B1504">
        <v>-4.9205424999999998</v>
      </c>
      <c r="C1504">
        <v>-6.5216276000000004</v>
      </c>
      <c r="E1504">
        <f t="shared" si="24"/>
        <v>0.45517333862827636</v>
      </c>
    </row>
    <row r="1505" spans="1:5" x14ac:dyDescent="0.15">
      <c r="A1505">
        <v>1.6040000000000001</v>
      </c>
      <c r="B1505">
        <v>-4.9226606000000004</v>
      </c>
      <c r="C1505">
        <v>-6.5242690999999997</v>
      </c>
      <c r="E1505">
        <f t="shared" si="24"/>
        <v>0.45546582328154051</v>
      </c>
    </row>
    <row r="1506" spans="1:5" x14ac:dyDescent="0.15">
      <c r="A1506">
        <v>1.605</v>
      </c>
      <c r="B1506">
        <v>-4.9247813000000003</v>
      </c>
      <c r="C1506">
        <v>-6.5269092000000004</v>
      </c>
      <c r="E1506">
        <f t="shared" si="24"/>
        <v>0.45575826990911761</v>
      </c>
    </row>
    <row r="1507" spans="1:5" x14ac:dyDescent="0.15">
      <c r="A1507">
        <v>1.6060000000000001</v>
      </c>
      <c r="B1507">
        <v>-4.9269046000000003</v>
      </c>
      <c r="C1507">
        <v>-6.5295480000000001</v>
      </c>
      <c r="E1507">
        <f t="shared" si="24"/>
        <v>0.45605068356696221</v>
      </c>
    </row>
    <row r="1508" spans="1:5" x14ac:dyDescent="0.15">
      <c r="A1508">
        <v>1.607</v>
      </c>
      <c r="B1508">
        <v>-4.9290305999999999</v>
      </c>
      <c r="C1508">
        <v>-6.5321853000000001</v>
      </c>
      <c r="E1508">
        <f t="shared" si="24"/>
        <v>0.45634306134927272</v>
      </c>
    </row>
    <row r="1509" spans="1:5" x14ac:dyDescent="0.15">
      <c r="A1509">
        <v>1.6080000000000001</v>
      </c>
      <c r="B1509">
        <v>-4.9311594000000003</v>
      </c>
      <c r="C1509">
        <v>-6.5348211000000003</v>
      </c>
      <c r="E1509">
        <f t="shared" si="24"/>
        <v>0.45663541058761348</v>
      </c>
    </row>
    <row r="1510" spans="1:5" x14ac:dyDescent="0.15">
      <c r="A1510">
        <v>1.609</v>
      </c>
      <c r="B1510">
        <v>-4.9332908</v>
      </c>
      <c r="C1510">
        <v>-6.5374555000000001</v>
      </c>
      <c r="E1510">
        <f t="shared" si="24"/>
        <v>0.45692772152686012</v>
      </c>
    </row>
    <row r="1511" spans="1:5" x14ac:dyDescent="0.15">
      <c r="A1511">
        <v>1.61</v>
      </c>
      <c r="B1511">
        <v>-4.9354247999999998</v>
      </c>
      <c r="C1511">
        <v>-6.5400884000000001</v>
      </c>
      <c r="E1511">
        <f t="shared" si="24"/>
        <v>0.45721998899417571</v>
      </c>
    </row>
    <row r="1512" spans="1:5" x14ac:dyDescent="0.15">
      <c r="A1512">
        <v>1.611</v>
      </c>
      <c r="B1512">
        <v>-4.9375613999999999</v>
      </c>
      <c r="C1512">
        <v>-6.5427200000000001</v>
      </c>
      <c r="E1512">
        <f t="shared" si="24"/>
        <v>0.45751222314191986</v>
      </c>
    </row>
    <row r="1513" spans="1:5" x14ac:dyDescent="0.15">
      <c r="A1513">
        <v>1.6120000000000001</v>
      </c>
      <c r="B1513">
        <v>-4.9397007000000004</v>
      </c>
      <c r="C1513">
        <v>-6.5453501999999997</v>
      </c>
      <c r="E1513">
        <f t="shared" si="24"/>
        <v>0.45780442617669037</v>
      </c>
    </row>
    <row r="1514" spans="1:5" x14ac:dyDescent="0.15">
      <c r="A1514">
        <v>1.613</v>
      </c>
      <c r="B1514">
        <v>-4.9418426000000002</v>
      </c>
      <c r="C1514">
        <v>-6.5479789000000004</v>
      </c>
      <c r="E1514">
        <f t="shared" si="24"/>
        <v>0.45809658554339794</v>
      </c>
    </row>
    <row r="1515" spans="1:5" x14ac:dyDescent="0.15">
      <c r="A1515">
        <v>1.6140000000000001</v>
      </c>
      <c r="B1515">
        <v>-4.9439872999999999</v>
      </c>
      <c r="C1515">
        <v>-6.5506061999999998</v>
      </c>
      <c r="E1515">
        <f t="shared" si="24"/>
        <v>0.45838872103155781</v>
      </c>
    </row>
    <row r="1516" spans="1:5" x14ac:dyDescent="0.15">
      <c r="A1516">
        <v>1.615</v>
      </c>
      <c r="B1516">
        <v>-4.9461345000000003</v>
      </c>
      <c r="C1516">
        <v>-6.5532320999999998</v>
      </c>
      <c r="E1516">
        <f t="shared" si="24"/>
        <v>0.45868081043535591</v>
      </c>
    </row>
    <row r="1517" spans="1:5" x14ac:dyDescent="0.15">
      <c r="A1517">
        <v>1.6160000000000001</v>
      </c>
      <c r="B1517">
        <v>-4.9482843000000001</v>
      </c>
      <c r="C1517">
        <v>-6.5558566000000003</v>
      </c>
      <c r="E1517">
        <f t="shared" si="24"/>
        <v>0.4589728610669449</v>
      </c>
    </row>
    <row r="1518" spans="1:5" x14ac:dyDescent="0.15">
      <c r="A1518">
        <v>1.617</v>
      </c>
      <c r="B1518">
        <v>-4.9504368000000003</v>
      </c>
      <c r="C1518">
        <v>-6.5584797000000004</v>
      </c>
      <c r="E1518">
        <f t="shared" si="24"/>
        <v>0.45926488022355239</v>
      </c>
    </row>
    <row r="1519" spans="1:5" x14ac:dyDescent="0.15">
      <c r="A1519">
        <v>1.6180000000000001</v>
      </c>
      <c r="B1519">
        <v>-4.9525918999999998</v>
      </c>
      <c r="C1519">
        <v>-6.5611014000000001</v>
      </c>
      <c r="E1519">
        <f t="shared" si="24"/>
        <v>0.4595568604647875</v>
      </c>
    </row>
    <row r="1520" spans="1:5" x14ac:dyDescent="0.15">
      <c r="A1520">
        <v>1.619</v>
      </c>
      <c r="B1520">
        <v>-4.9547496999999998</v>
      </c>
      <c r="C1520">
        <v>-6.5637217000000003</v>
      </c>
      <c r="E1520">
        <f t="shared" si="24"/>
        <v>0.45984880907988956</v>
      </c>
    </row>
    <row r="1521" spans="1:5" x14ac:dyDescent="0.15">
      <c r="A1521">
        <v>1.62</v>
      </c>
      <c r="B1521">
        <v>-4.9569099999999997</v>
      </c>
      <c r="C1521">
        <v>-6.5663406000000002</v>
      </c>
      <c r="E1521">
        <f t="shared" si="24"/>
        <v>0.46014071128107292</v>
      </c>
    </row>
    <row r="1522" spans="1:5" x14ac:dyDescent="0.15">
      <c r="A1522">
        <v>1.621</v>
      </c>
      <c r="B1522">
        <v>-4.9590728999999998</v>
      </c>
      <c r="C1522">
        <v>-6.5689582</v>
      </c>
      <c r="E1522">
        <f t="shared" si="24"/>
        <v>0.46043257943420957</v>
      </c>
    </row>
    <row r="1523" spans="1:5" x14ac:dyDescent="0.15">
      <c r="A1523">
        <v>1.6220000000000001</v>
      </c>
      <c r="B1523">
        <v>-4.9612384</v>
      </c>
      <c r="C1523">
        <v>-6.5715744000000003</v>
      </c>
      <c r="E1523">
        <f t="shared" si="24"/>
        <v>0.46072440839010964</v>
      </c>
    </row>
    <row r="1524" spans="1:5" x14ac:dyDescent="0.15">
      <c r="A1524">
        <v>1.623</v>
      </c>
      <c r="B1524">
        <v>-4.9634065999999999</v>
      </c>
      <c r="C1524">
        <v>-6.5741890999999999</v>
      </c>
      <c r="E1524">
        <f t="shared" si="24"/>
        <v>0.46101620035450708</v>
      </c>
    </row>
    <row r="1525" spans="1:5" x14ac:dyDescent="0.15">
      <c r="A1525">
        <v>1.6240000000000001</v>
      </c>
      <c r="B1525">
        <v>-4.9655773999999999</v>
      </c>
      <c r="C1525">
        <v>-6.5768025000000003</v>
      </c>
      <c r="E1525">
        <f t="shared" si="24"/>
        <v>0.46130795804507052</v>
      </c>
    </row>
    <row r="1526" spans="1:5" x14ac:dyDescent="0.15">
      <c r="A1526">
        <v>1.625</v>
      </c>
      <c r="B1526">
        <v>-4.9677508000000001</v>
      </c>
      <c r="C1526">
        <v>-6.5794145000000004</v>
      </c>
      <c r="E1526">
        <f t="shared" si="24"/>
        <v>0.46159967632079046</v>
      </c>
    </row>
    <row r="1527" spans="1:5" x14ac:dyDescent="0.15">
      <c r="A1527">
        <v>1.6259999999999999</v>
      </c>
      <c r="B1527">
        <v>-4.9699267000000003</v>
      </c>
      <c r="C1527">
        <v>-6.5820252000000004</v>
      </c>
      <c r="E1527">
        <f t="shared" si="24"/>
        <v>0.46189135283730742</v>
      </c>
    </row>
    <row r="1528" spans="1:5" x14ac:dyDescent="0.15">
      <c r="A1528">
        <v>1.627</v>
      </c>
      <c r="B1528">
        <v>-4.9721051999999997</v>
      </c>
      <c r="C1528">
        <v>-6.5846344999999999</v>
      </c>
      <c r="E1528">
        <f t="shared" si="24"/>
        <v>0.46218298979843198</v>
      </c>
    </row>
    <row r="1529" spans="1:5" x14ac:dyDescent="0.15">
      <c r="A1529">
        <v>1.6279999999999999</v>
      </c>
      <c r="B1529">
        <v>-4.9742863000000002</v>
      </c>
      <c r="C1529">
        <v>-6.5872424000000001</v>
      </c>
      <c r="E1529">
        <f t="shared" si="24"/>
        <v>0.46247458713278</v>
      </c>
    </row>
    <row r="1530" spans="1:5" x14ac:dyDescent="0.15">
      <c r="A1530">
        <v>1.629</v>
      </c>
      <c r="B1530">
        <v>-4.9764701000000002</v>
      </c>
      <c r="C1530">
        <v>-6.5898488999999998</v>
      </c>
      <c r="E1530">
        <f t="shared" si="24"/>
        <v>0.46276615208961347</v>
      </c>
    </row>
    <row r="1531" spans="1:5" x14ac:dyDescent="0.15">
      <c r="A1531">
        <v>1.63</v>
      </c>
      <c r="B1531">
        <v>-4.9786564000000002</v>
      </c>
      <c r="C1531">
        <v>-6.5924541000000003</v>
      </c>
      <c r="E1531">
        <f t="shared" si="24"/>
        <v>0.46305767499754102</v>
      </c>
    </row>
    <row r="1532" spans="1:5" x14ac:dyDescent="0.15">
      <c r="A1532">
        <v>1.631</v>
      </c>
      <c r="B1532">
        <v>-4.9808452000000001</v>
      </c>
      <c r="C1532">
        <v>-6.5950579999999999</v>
      </c>
      <c r="E1532">
        <f t="shared" si="24"/>
        <v>0.46334915578618796</v>
      </c>
    </row>
    <row r="1533" spans="1:5" x14ac:dyDescent="0.15">
      <c r="A1533">
        <v>1.6319999999999999</v>
      </c>
      <c r="B1533">
        <v>-4.9830364999999999</v>
      </c>
      <c r="C1533">
        <v>-6.5976606000000002</v>
      </c>
      <c r="E1533">
        <f t="shared" si="24"/>
        <v>0.46364059438489191</v>
      </c>
    </row>
    <row r="1534" spans="1:5" x14ac:dyDescent="0.15">
      <c r="A1534">
        <v>1.633</v>
      </c>
      <c r="B1534">
        <v>-4.9852305000000001</v>
      </c>
      <c r="C1534">
        <v>-6.6002616999999999</v>
      </c>
      <c r="E1534">
        <f t="shared" si="24"/>
        <v>0.46393199526073503</v>
      </c>
    </row>
    <row r="1535" spans="1:5" x14ac:dyDescent="0.15">
      <c r="A1535">
        <v>1.6339999999999999</v>
      </c>
      <c r="B1535">
        <v>-4.9874270999999997</v>
      </c>
      <c r="C1535">
        <v>-6.6028615000000004</v>
      </c>
      <c r="E1535">
        <f t="shared" si="24"/>
        <v>0.46422336110426088</v>
      </c>
    </row>
    <row r="1536" spans="1:5" x14ac:dyDescent="0.15">
      <c r="A1536">
        <v>1.635</v>
      </c>
      <c r="B1536">
        <v>-4.9896263000000003</v>
      </c>
      <c r="C1536">
        <v>-6.6054599999999999</v>
      </c>
      <c r="E1536">
        <f t="shared" si="24"/>
        <v>0.46451469183282879</v>
      </c>
    </row>
    <row r="1537" spans="1:5" x14ac:dyDescent="0.15">
      <c r="A1537">
        <v>1.6359999999999999</v>
      </c>
      <c r="B1537">
        <v>-4.9918278999999997</v>
      </c>
      <c r="C1537">
        <v>-6.6080572000000002</v>
      </c>
      <c r="E1537">
        <f t="shared" si="24"/>
        <v>0.46480597277324542</v>
      </c>
    </row>
    <row r="1538" spans="1:5" x14ac:dyDescent="0.15">
      <c r="A1538">
        <v>1.637</v>
      </c>
      <c r="B1538">
        <v>-4.9940319999999998</v>
      </c>
      <c r="C1538">
        <v>-6.6106530000000001</v>
      </c>
      <c r="E1538">
        <f t="shared" si="24"/>
        <v>0.46509720613074612</v>
      </c>
    </row>
    <row r="1539" spans="1:5" x14ac:dyDescent="0.15">
      <c r="A1539">
        <v>1.6379999999999999</v>
      </c>
      <c r="B1539">
        <v>-4.9962388000000004</v>
      </c>
      <c r="C1539">
        <v>-6.6132474999999999</v>
      </c>
      <c r="E1539">
        <f t="shared" si="24"/>
        <v>0.46538841143954013</v>
      </c>
    </row>
    <row r="1540" spans="1:5" x14ac:dyDescent="0.15">
      <c r="A1540">
        <v>1.639</v>
      </c>
      <c r="B1540">
        <v>-4.9984481000000001</v>
      </c>
      <c r="C1540">
        <v>-6.6158406999999997</v>
      </c>
      <c r="E1540">
        <f t="shared" si="24"/>
        <v>0.46567957403666393</v>
      </c>
    </row>
    <row r="1541" spans="1:5" x14ac:dyDescent="0.15">
      <c r="A1541">
        <v>1.64</v>
      </c>
      <c r="B1541">
        <v>-5.0006599999999999</v>
      </c>
      <c r="C1541">
        <v>-6.6184324999999999</v>
      </c>
      <c r="E1541">
        <f t="shared" si="24"/>
        <v>0.46597069611326503</v>
      </c>
    </row>
    <row r="1542" spans="1:5" x14ac:dyDescent="0.15">
      <c r="A1542">
        <v>1.641</v>
      </c>
      <c r="B1542">
        <v>-5.0028743000000002</v>
      </c>
      <c r="C1542">
        <v>-6.6210231000000004</v>
      </c>
      <c r="E1542">
        <f t="shared" si="24"/>
        <v>0.46626177306708882</v>
      </c>
    </row>
    <row r="1543" spans="1:5" x14ac:dyDescent="0.15">
      <c r="A1543">
        <v>1.6419999999999999</v>
      </c>
      <c r="B1543">
        <v>-5.0050911999999999</v>
      </c>
      <c r="C1543">
        <v>-6.6236122999999996</v>
      </c>
      <c r="E1543">
        <f t="shared" si="24"/>
        <v>0.46655280935213039</v>
      </c>
    </row>
    <row r="1544" spans="1:5" x14ac:dyDescent="0.15">
      <c r="A1544">
        <v>1.643</v>
      </c>
      <c r="B1544">
        <v>-5.0073106000000003</v>
      </c>
      <c r="C1544">
        <v>-6.6262002000000004</v>
      </c>
      <c r="E1544">
        <f t="shared" si="24"/>
        <v>0.4668438026304188</v>
      </c>
    </row>
    <row r="1545" spans="1:5" x14ac:dyDescent="0.15">
      <c r="A1545">
        <v>1.6439999999999999</v>
      </c>
      <c r="B1545">
        <v>-5.0095326</v>
      </c>
      <c r="C1545">
        <v>-6.6287868000000003</v>
      </c>
      <c r="E1545">
        <f t="shared" si="24"/>
        <v>0.46713476009329025</v>
      </c>
    </row>
    <row r="1546" spans="1:5" x14ac:dyDescent="0.15">
      <c r="A1546">
        <v>1.645</v>
      </c>
      <c r="B1546">
        <v>-5.0117570999999996</v>
      </c>
      <c r="C1546">
        <v>-6.6313721000000001</v>
      </c>
      <c r="E1546">
        <f t="shared" si="24"/>
        <v>0.46742567439346883</v>
      </c>
    </row>
    <row r="1547" spans="1:5" x14ac:dyDescent="0.15">
      <c r="A1547">
        <v>1.6459999999999999</v>
      </c>
      <c r="B1547">
        <v>-5.0139841000000001</v>
      </c>
      <c r="C1547">
        <v>-6.6339560999999998</v>
      </c>
      <c r="E1547">
        <f t="shared" si="24"/>
        <v>0.4677165454562866</v>
      </c>
    </row>
    <row r="1548" spans="1:5" x14ac:dyDescent="0.15">
      <c r="A1548">
        <v>1.647</v>
      </c>
      <c r="B1548">
        <v>-5.0162135000000001</v>
      </c>
      <c r="C1548">
        <v>-6.6365388000000003</v>
      </c>
      <c r="E1548">
        <f t="shared" si="24"/>
        <v>0.46800736595252279</v>
      </c>
    </row>
    <row r="1549" spans="1:5" x14ac:dyDescent="0.15">
      <c r="A1549">
        <v>1.6479999999999999</v>
      </c>
      <c r="B1549">
        <v>-5.0184455000000003</v>
      </c>
      <c r="C1549">
        <v>-6.6391201999999998</v>
      </c>
      <c r="E1549">
        <f t="shared" si="24"/>
        <v>0.46829815031925293</v>
      </c>
    </row>
    <row r="1550" spans="1:5" x14ac:dyDescent="0.15">
      <c r="A1550">
        <v>1.649</v>
      </c>
      <c r="B1550">
        <v>-5.0206800999999999</v>
      </c>
      <c r="C1550">
        <v>-6.6417003000000001</v>
      </c>
      <c r="E1550">
        <f t="shared" si="24"/>
        <v>0.46858889846981089</v>
      </c>
    </row>
    <row r="1551" spans="1:5" x14ac:dyDescent="0.15">
      <c r="A1551">
        <v>1.65</v>
      </c>
      <c r="B1551">
        <v>-5.0229170999999999</v>
      </c>
      <c r="C1551">
        <v>-6.6442791999999997</v>
      </c>
      <c r="E1551">
        <f t="shared" si="24"/>
        <v>0.46887960081747149</v>
      </c>
    </row>
    <row r="1552" spans="1:5" x14ac:dyDescent="0.15">
      <c r="A1552">
        <v>1.651</v>
      </c>
      <c r="B1552">
        <v>-5.0251565999999999</v>
      </c>
      <c r="C1552">
        <v>-6.6468568000000001</v>
      </c>
      <c r="E1552">
        <f t="shared" si="24"/>
        <v>0.4691702595444398</v>
      </c>
    </row>
    <row r="1553" spans="1:5" x14ac:dyDescent="0.15">
      <c r="A1553">
        <v>1.6519999999999999</v>
      </c>
      <c r="B1553">
        <v>-5.0273985000000003</v>
      </c>
      <c r="C1553">
        <v>-6.6494331000000004</v>
      </c>
      <c r="E1553">
        <f t="shared" si="24"/>
        <v>0.46946086733881187</v>
      </c>
    </row>
    <row r="1554" spans="1:5" x14ac:dyDescent="0.15">
      <c r="A1554">
        <v>1.653</v>
      </c>
      <c r="B1554">
        <v>-5.0296431000000004</v>
      </c>
      <c r="C1554">
        <v>-6.6520080999999998</v>
      </c>
      <c r="E1554">
        <f t="shared" si="24"/>
        <v>0.46975144583090211</v>
      </c>
    </row>
    <row r="1555" spans="1:5" x14ac:dyDescent="0.15">
      <c r="A1555">
        <v>1.6539999999999999</v>
      </c>
      <c r="B1555">
        <v>-5.0318901</v>
      </c>
      <c r="C1555">
        <v>-6.6545817999999999</v>
      </c>
      <c r="E1555">
        <f t="shared" si="24"/>
        <v>0.47004197323702979</v>
      </c>
    </row>
    <row r="1556" spans="1:5" x14ac:dyDescent="0.15">
      <c r="A1556">
        <v>1.655</v>
      </c>
      <c r="B1556">
        <v>-5.0341395999999996</v>
      </c>
      <c r="C1556">
        <v>-6.6571541999999999</v>
      </c>
      <c r="E1556">
        <f t="shared" si="24"/>
        <v>0.47033245671573365</v>
      </c>
    </row>
    <row r="1557" spans="1:5" x14ac:dyDescent="0.15">
      <c r="A1557">
        <v>1.6559999999999999</v>
      </c>
      <c r="B1557">
        <v>-5.0363914999999997</v>
      </c>
      <c r="C1557">
        <v>-6.6597254000000001</v>
      </c>
      <c r="E1557">
        <f t="shared" si="24"/>
        <v>0.47062289393771695</v>
      </c>
    </row>
    <row r="1558" spans="1:5" x14ac:dyDescent="0.15">
      <c r="A1558">
        <v>1.657</v>
      </c>
      <c r="B1558">
        <v>-5.0386458000000003</v>
      </c>
      <c r="C1558">
        <v>-6.6622953999999996</v>
      </c>
      <c r="E1558">
        <f t="shared" si="24"/>
        <v>0.47091328482779193</v>
      </c>
    </row>
    <row r="1559" spans="1:5" x14ac:dyDescent="0.15">
      <c r="A1559">
        <v>1.6579999999999999</v>
      </c>
      <c r="B1559">
        <v>-5.0409027000000002</v>
      </c>
      <c r="C1559">
        <v>-6.6648641</v>
      </c>
      <c r="E1559">
        <f t="shared" si="24"/>
        <v>0.47120363877402616</v>
      </c>
    </row>
    <row r="1560" spans="1:5" x14ac:dyDescent="0.15">
      <c r="A1560">
        <v>1.659</v>
      </c>
      <c r="B1560">
        <v>-5.0431621</v>
      </c>
      <c r="C1560">
        <v>-6.6674315000000002</v>
      </c>
      <c r="E1560">
        <f t="shared" si="24"/>
        <v>0.4714939484776548</v>
      </c>
    </row>
    <row r="1561" spans="1:5" x14ac:dyDescent="0.15">
      <c r="A1561">
        <v>1.66</v>
      </c>
      <c r="B1561">
        <v>-5.0454239999999997</v>
      </c>
      <c r="C1561">
        <v>-6.6699976000000003</v>
      </c>
      <c r="E1561">
        <f t="shared" si="24"/>
        <v>0.47178421386030511</v>
      </c>
    </row>
    <row r="1562" spans="1:5" x14ac:dyDescent="0.15">
      <c r="A1562">
        <v>1.661</v>
      </c>
      <c r="B1562">
        <v>-5.0476881999999996</v>
      </c>
      <c r="C1562">
        <v>-6.6725626</v>
      </c>
      <c r="E1562">
        <f t="shared" si="24"/>
        <v>0.47207443034763052</v>
      </c>
    </row>
    <row r="1563" spans="1:5" x14ac:dyDescent="0.15">
      <c r="A1563">
        <v>1.6619999999999999</v>
      </c>
      <c r="B1563">
        <v>-5.0499549000000004</v>
      </c>
      <c r="C1563">
        <v>-6.6751262999999996</v>
      </c>
      <c r="E1563">
        <f t="shared" si="24"/>
        <v>0.47236460235979072</v>
      </c>
    </row>
    <row r="1564" spans="1:5" x14ac:dyDescent="0.15">
      <c r="A1564">
        <v>1.663</v>
      </c>
      <c r="B1564">
        <v>-5.0522241000000001</v>
      </c>
      <c r="C1564">
        <v>-6.6776887</v>
      </c>
      <c r="E1564">
        <f t="shared" si="24"/>
        <v>0.47265472981766665</v>
      </c>
    </row>
    <row r="1565" spans="1:5" x14ac:dyDescent="0.15">
      <c r="A1565">
        <v>1.6639999999999999</v>
      </c>
      <c r="B1565">
        <v>-5.0544957000000004</v>
      </c>
      <c r="C1565">
        <v>-6.6802498999999997</v>
      </c>
      <c r="E1565">
        <f t="shared" si="24"/>
        <v>0.47294481039654279</v>
      </c>
    </row>
    <row r="1566" spans="1:5" x14ac:dyDescent="0.15">
      <c r="A1566">
        <v>1.665</v>
      </c>
      <c r="B1566">
        <v>-5.0567697999999996</v>
      </c>
      <c r="C1566">
        <v>-6.6828098000000002</v>
      </c>
      <c r="E1566">
        <f t="shared" ref="E1566:E1629" si="25">1-SUM(10^(B1566/10),10^(C1566/10))</f>
        <v>0.47323484626382428</v>
      </c>
    </row>
    <row r="1567" spans="1:5" x14ac:dyDescent="0.15">
      <c r="A1567">
        <v>1.6659999999999999</v>
      </c>
      <c r="B1567">
        <v>-5.0590463000000003</v>
      </c>
      <c r="C1567">
        <v>-6.6853686000000003</v>
      </c>
      <c r="E1567">
        <f t="shared" si="25"/>
        <v>0.47352484003545658</v>
      </c>
    </row>
    <row r="1568" spans="1:5" x14ac:dyDescent="0.15">
      <c r="A1568">
        <v>1.667</v>
      </c>
      <c r="B1568">
        <v>-5.0613251999999997</v>
      </c>
      <c r="C1568">
        <v>-6.6879261000000003</v>
      </c>
      <c r="E1568">
        <f t="shared" si="25"/>
        <v>0.47381478175207858</v>
      </c>
    </row>
    <row r="1569" spans="1:5" x14ac:dyDescent="0.15">
      <c r="A1569">
        <v>1.6679999999999999</v>
      </c>
      <c r="B1569">
        <v>-5.0636066</v>
      </c>
      <c r="C1569">
        <v>-6.6904823999999996</v>
      </c>
      <c r="E1569">
        <f t="shared" si="25"/>
        <v>0.4741046834538305</v>
      </c>
    </row>
    <row r="1570" spans="1:5" x14ac:dyDescent="0.15">
      <c r="A1570">
        <v>1.669</v>
      </c>
      <c r="B1570">
        <v>-5.0658905000000001</v>
      </c>
      <c r="C1570">
        <v>-6.6930373999999997</v>
      </c>
      <c r="E1570">
        <f t="shared" si="25"/>
        <v>0.4743945401206634</v>
      </c>
    </row>
    <row r="1571" spans="1:5" x14ac:dyDescent="0.15">
      <c r="A1571">
        <v>1.67</v>
      </c>
      <c r="B1571">
        <v>-5.0681767999999998</v>
      </c>
      <c r="C1571">
        <v>-6.6955913000000002</v>
      </c>
      <c r="E1571">
        <f t="shared" si="25"/>
        <v>0.4746843543594077</v>
      </c>
    </row>
    <row r="1572" spans="1:5" x14ac:dyDescent="0.15">
      <c r="A1572">
        <v>1.671</v>
      </c>
      <c r="B1572">
        <v>-5.0704653999999998</v>
      </c>
      <c r="C1572">
        <v>-6.6981438999999998</v>
      </c>
      <c r="E1572">
        <f t="shared" si="25"/>
        <v>0.47497410906880799</v>
      </c>
    </row>
    <row r="1573" spans="1:5" x14ac:dyDescent="0.15">
      <c r="A1573">
        <v>1.6719999999999999</v>
      </c>
      <c r="B1573">
        <v>-5.0727564000000003</v>
      </c>
      <c r="C1573">
        <v>-6.7006953999999999</v>
      </c>
      <c r="E1573">
        <f t="shared" si="25"/>
        <v>0.47526382119475763</v>
      </c>
    </row>
    <row r="1574" spans="1:5" x14ac:dyDescent="0.15">
      <c r="A1574">
        <v>1.673</v>
      </c>
      <c r="B1574">
        <v>-5.0750498999999998</v>
      </c>
      <c r="C1574">
        <v>-6.7032455999999998</v>
      </c>
      <c r="E1574">
        <f t="shared" si="25"/>
        <v>0.47555348796803887</v>
      </c>
    </row>
    <row r="1575" spans="1:5" x14ac:dyDescent="0.15">
      <c r="A1575">
        <v>1.6739999999999999</v>
      </c>
      <c r="B1575">
        <v>-5.0773459000000001</v>
      </c>
      <c r="C1575">
        <v>-6.7057945999999999</v>
      </c>
      <c r="E1575">
        <f t="shared" si="25"/>
        <v>0.47584311422313996</v>
      </c>
    </row>
    <row r="1576" spans="1:5" x14ac:dyDescent="0.15">
      <c r="A1576">
        <v>1.675</v>
      </c>
      <c r="B1576">
        <v>-5.0796441999999997</v>
      </c>
      <c r="C1576">
        <v>-6.7083423</v>
      </c>
      <c r="E1576">
        <f t="shared" si="25"/>
        <v>0.47613268065778624</v>
      </c>
    </row>
    <row r="1577" spans="1:5" x14ac:dyDescent="0.15">
      <c r="A1577">
        <v>1.6759999999999999</v>
      </c>
      <c r="B1577">
        <v>-5.0819448999999999</v>
      </c>
      <c r="C1577">
        <v>-6.7108889999999999</v>
      </c>
      <c r="E1577">
        <f t="shared" si="25"/>
        <v>0.47642220908927102</v>
      </c>
    </row>
    <row r="1578" spans="1:5" x14ac:dyDescent="0.15">
      <c r="A1578">
        <v>1.677</v>
      </c>
      <c r="B1578">
        <v>-5.0842479999999997</v>
      </c>
      <c r="C1578">
        <v>-6.7134343999999997</v>
      </c>
      <c r="E1578">
        <f t="shared" si="25"/>
        <v>0.47671168469765202</v>
      </c>
    </row>
    <row r="1579" spans="1:5" x14ac:dyDescent="0.15">
      <c r="A1579">
        <v>1.6779999999999999</v>
      </c>
      <c r="B1579">
        <v>-5.0865534999999999</v>
      </c>
      <c r="C1579">
        <v>-6.7159785999999997</v>
      </c>
      <c r="E1579">
        <f t="shared" si="25"/>
        <v>0.47700111231634068</v>
      </c>
    </row>
    <row r="1580" spans="1:5" x14ac:dyDescent="0.15">
      <c r="A1580">
        <v>1.679</v>
      </c>
      <c r="B1580">
        <v>-5.0888615000000001</v>
      </c>
      <c r="C1580">
        <v>-6.7185215999999999</v>
      </c>
      <c r="E1580">
        <f t="shared" si="25"/>
        <v>0.47729049899908393</v>
      </c>
    </row>
    <row r="1581" spans="1:5" x14ac:dyDescent="0.15">
      <c r="A1581">
        <v>1.68</v>
      </c>
      <c r="B1581">
        <v>-5.0911717999999997</v>
      </c>
      <c r="C1581">
        <v>-6.7210634999999996</v>
      </c>
      <c r="E1581">
        <f t="shared" si="25"/>
        <v>0.47757983529281722</v>
      </c>
    </row>
    <row r="1582" spans="1:5" x14ac:dyDescent="0.15">
      <c r="A1582">
        <v>1.681</v>
      </c>
      <c r="B1582">
        <v>-5.0934844000000004</v>
      </c>
      <c r="C1582">
        <v>-6.7236041999999996</v>
      </c>
      <c r="E1582">
        <f t="shared" si="25"/>
        <v>0.47786911622354955</v>
      </c>
    </row>
    <row r="1583" spans="1:5" x14ac:dyDescent="0.15">
      <c r="A1583">
        <v>1.6819999999999999</v>
      </c>
      <c r="B1583">
        <v>-5.0957993999999998</v>
      </c>
      <c r="C1583">
        <v>-6.7261436999999997</v>
      </c>
      <c r="E1583">
        <f t="shared" si="25"/>
        <v>0.47815834884440322</v>
      </c>
    </row>
    <row r="1584" spans="1:5" x14ac:dyDescent="0.15">
      <c r="A1584">
        <v>1.6830000000000001</v>
      </c>
      <c r="B1584">
        <v>-5.0981169</v>
      </c>
      <c r="C1584">
        <v>-6.7286820000000001</v>
      </c>
      <c r="E1584">
        <f t="shared" si="25"/>
        <v>0.47844754019310221</v>
      </c>
    </row>
    <row r="1585" spans="1:5" x14ac:dyDescent="0.15">
      <c r="A1585">
        <v>1.6839999999999999</v>
      </c>
      <c r="B1585">
        <v>-5.1004367999999998</v>
      </c>
      <c r="C1585">
        <v>-6.7312190999999997</v>
      </c>
      <c r="E1585">
        <f t="shared" si="25"/>
        <v>0.47873668306204831</v>
      </c>
    </row>
    <row r="1586" spans="1:5" x14ac:dyDescent="0.15">
      <c r="A1586">
        <v>1.6850000000000001</v>
      </c>
      <c r="B1586">
        <v>-5.1027589999999998</v>
      </c>
      <c r="C1586">
        <v>-6.7337550999999998</v>
      </c>
      <c r="E1586">
        <f t="shared" si="25"/>
        <v>0.47902577514336153</v>
      </c>
    </row>
    <row r="1587" spans="1:5" x14ac:dyDescent="0.15">
      <c r="A1587">
        <v>1.6859999999999999</v>
      </c>
      <c r="B1587">
        <v>-5.1050835000000001</v>
      </c>
      <c r="C1587">
        <v>-6.7362899000000001</v>
      </c>
      <c r="E1587">
        <f t="shared" si="25"/>
        <v>0.47931481147636656</v>
      </c>
    </row>
    <row r="1588" spans="1:5" x14ac:dyDescent="0.15">
      <c r="A1588">
        <v>1.6870000000000001</v>
      </c>
      <c r="B1588">
        <v>-5.1074104</v>
      </c>
      <c r="C1588">
        <v>-6.7388235999999999</v>
      </c>
      <c r="E1588">
        <f t="shared" si="25"/>
        <v>0.47960380397319091</v>
      </c>
    </row>
    <row r="1589" spans="1:5" x14ac:dyDescent="0.15">
      <c r="A1589">
        <v>1.6879999999999999</v>
      </c>
      <c r="B1589">
        <v>-5.1097397000000004</v>
      </c>
      <c r="C1589">
        <v>-6.7413561</v>
      </c>
      <c r="E1589">
        <f t="shared" si="25"/>
        <v>0.47989274766705714</v>
      </c>
    </row>
    <row r="1590" spans="1:5" x14ac:dyDescent="0.15">
      <c r="A1590">
        <v>1.6890000000000001</v>
      </c>
      <c r="B1590">
        <v>-5.1120713000000002</v>
      </c>
      <c r="C1590">
        <v>-6.7438874000000002</v>
      </c>
      <c r="E1590">
        <f t="shared" si="25"/>
        <v>0.4801816353797892</v>
      </c>
    </row>
    <row r="1591" spans="1:5" x14ac:dyDescent="0.15">
      <c r="A1591">
        <v>1.69</v>
      </c>
      <c r="B1591">
        <v>-5.1144052999999996</v>
      </c>
      <c r="C1591">
        <v>-6.7464176</v>
      </c>
      <c r="E1591">
        <f t="shared" si="25"/>
        <v>0.48047047900296946</v>
      </c>
    </row>
    <row r="1592" spans="1:5" x14ac:dyDescent="0.15">
      <c r="A1592">
        <v>1.6910000000000001</v>
      </c>
      <c r="B1592">
        <v>-5.1167416000000001</v>
      </c>
      <c r="C1592">
        <v>-6.7489467000000003</v>
      </c>
      <c r="E1592">
        <f t="shared" si="25"/>
        <v>0.48075927135713736</v>
      </c>
    </row>
    <row r="1593" spans="1:5" x14ac:dyDescent="0.15">
      <c r="A1593">
        <v>1.6919999999999999</v>
      </c>
      <c r="B1593">
        <v>-5.1190803000000002</v>
      </c>
      <c r="C1593">
        <v>-6.7514745999999999</v>
      </c>
      <c r="E1593">
        <f t="shared" si="25"/>
        <v>0.48104801458202262</v>
      </c>
    </row>
    <row r="1594" spans="1:5" x14ac:dyDescent="0.15">
      <c r="A1594">
        <v>1.6930000000000001</v>
      </c>
      <c r="B1594">
        <v>-5.1214212999999997</v>
      </c>
      <c r="C1594">
        <v>-6.7540013999999999</v>
      </c>
      <c r="E1594">
        <f t="shared" si="25"/>
        <v>0.48133670637592652</v>
      </c>
    </row>
    <row r="1595" spans="1:5" x14ac:dyDescent="0.15">
      <c r="A1595">
        <v>1.694</v>
      </c>
      <c r="B1595">
        <v>-5.1237646999999997</v>
      </c>
      <c r="C1595">
        <v>-6.7565268999999999</v>
      </c>
      <c r="E1595">
        <f t="shared" si="25"/>
        <v>0.48162534401705392</v>
      </c>
    </row>
    <row r="1596" spans="1:5" x14ac:dyDescent="0.15">
      <c r="A1596">
        <v>1.6950000000000001</v>
      </c>
      <c r="B1596">
        <v>-5.1261104</v>
      </c>
      <c r="C1596">
        <v>-6.7590513999999997</v>
      </c>
      <c r="E1596">
        <f t="shared" si="25"/>
        <v>0.48191393492649026</v>
      </c>
    </row>
    <row r="1597" spans="1:5" x14ac:dyDescent="0.15">
      <c r="A1597">
        <v>1.696</v>
      </c>
      <c r="B1597">
        <v>-5.1284584000000004</v>
      </c>
      <c r="C1597">
        <v>-6.7615748</v>
      </c>
      <c r="E1597">
        <f t="shared" si="25"/>
        <v>0.48220247416159512</v>
      </c>
    </row>
    <row r="1598" spans="1:5" x14ac:dyDescent="0.15">
      <c r="A1598">
        <v>1.6970000000000001</v>
      </c>
      <c r="B1598">
        <v>-5.1308087000000002</v>
      </c>
      <c r="C1598">
        <v>-6.7640969999999996</v>
      </c>
      <c r="E1598">
        <f t="shared" si="25"/>
        <v>0.48249095679084519</v>
      </c>
    </row>
    <row r="1599" spans="1:5" x14ac:dyDescent="0.15">
      <c r="A1599">
        <v>1.698</v>
      </c>
      <c r="B1599">
        <v>-5.1331613999999997</v>
      </c>
      <c r="C1599">
        <v>-6.7666180999999996</v>
      </c>
      <c r="E1599">
        <f t="shared" si="25"/>
        <v>0.4827793946511526</v>
      </c>
    </row>
    <row r="1600" spans="1:5" x14ac:dyDescent="0.15">
      <c r="A1600">
        <v>1.6990000000000001</v>
      </c>
      <c r="B1600">
        <v>-5.1355164000000002</v>
      </c>
      <c r="C1600">
        <v>-6.7691381000000002</v>
      </c>
      <c r="E1600">
        <f t="shared" si="25"/>
        <v>0.48306778059216182</v>
      </c>
    </row>
    <row r="1601" spans="1:5" x14ac:dyDescent="0.15">
      <c r="A1601">
        <v>1.7</v>
      </c>
      <c r="B1601">
        <v>-5.1378737000000001</v>
      </c>
      <c r="C1601">
        <v>-6.7716569</v>
      </c>
      <c r="E1601">
        <f t="shared" si="25"/>
        <v>0.48335610969025844</v>
      </c>
    </row>
    <row r="1602" spans="1:5" x14ac:dyDescent="0.15">
      <c r="A1602">
        <v>1.7010000000000001</v>
      </c>
      <c r="B1602">
        <v>-5.1402333000000002</v>
      </c>
      <c r="C1602">
        <v>-6.7741746999999997</v>
      </c>
      <c r="E1602">
        <f t="shared" si="25"/>
        <v>0.48364439155130889</v>
      </c>
    </row>
    <row r="1603" spans="1:5" x14ac:dyDescent="0.15">
      <c r="A1603">
        <v>1.702</v>
      </c>
      <c r="B1603">
        <v>-5.1425951999999997</v>
      </c>
      <c r="C1603">
        <v>-6.7766913999999998</v>
      </c>
      <c r="E1603">
        <f t="shared" si="25"/>
        <v>0.48393262124855074</v>
      </c>
    </row>
    <row r="1604" spans="1:5" x14ac:dyDescent="0.15">
      <c r="A1604">
        <v>1.7030000000000001</v>
      </c>
      <c r="B1604">
        <v>-5.1449594000000003</v>
      </c>
      <c r="C1604">
        <v>-6.7792069000000001</v>
      </c>
      <c r="E1604">
        <f t="shared" si="25"/>
        <v>0.4842207938662737</v>
      </c>
    </row>
    <row r="1605" spans="1:5" x14ac:dyDescent="0.15">
      <c r="A1605">
        <v>1.704</v>
      </c>
      <c r="B1605">
        <v>-5.1473259999999996</v>
      </c>
      <c r="C1605">
        <v>-6.7817213000000001</v>
      </c>
      <c r="E1605">
        <f t="shared" si="25"/>
        <v>0.48450892120048472</v>
      </c>
    </row>
    <row r="1606" spans="1:5" x14ac:dyDescent="0.15">
      <c r="A1606">
        <v>1.7050000000000001</v>
      </c>
      <c r="B1606">
        <v>-5.1496949000000001</v>
      </c>
      <c r="C1606">
        <v>-6.7842345999999996</v>
      </c>
      <c r="E1606">
        <f t="shared" si="25"/>
        <v>0.48479699612277571</v>
      </c>
    </row>
    <row r="1607" spans="1:5" x14ac:dyDescent="0.15">
      <c r="A1607">
        <v>1.706</v>
      </c>
      <c r="B1607">
        <v>-5.1520659000000002</v>
      </c>
      <c r="C1607">
        <v>-6.7867468000000004</v>
      </c>
      <c r="E1607">
        <f t="shared" si="25"/>
        <v>0.48508500448905179</v>
      </c>
    </row>
    <row r="1608" spans="1:5" x14ac:dyDescent="0.15">
      <c r="A1608">
        <v>1.7070000000000001</v>
      </c>
      <c r="B1608">
        <v>-5.1544392999999999</v>
      </c>
      <c r="C1608">
        <v>-6.7892580000000002</v>
      </c>
      <c r="E1608">
        <f t="shared" si="25"/>
        <v>0.48537297214362396</v>
      </c>
    </row>
    <row r="1609" spans="1:5" x14ac:dyDescent="0.15">
      <c r="A1609">
        <v>1.708</v>
      </c>
      <c r="B1609">
        <v>-5.1568149999999999</v>
      </c>
      <c r="C1609">
        <v>-6.7917680000000002</v>
      </c>
      <c r="E1609">
        <f t="shared" si="25"/>
        <v>0.48566088232092386</v>
      </c>
    </row>
    <row r="1610" spans="1:5" x14ac:dyDescent="0.15">
      <c r="A1610">
        <v>1.7090000000000001</v>
      </c>
      <c r="B1610">
        <v>-5.1591930000000001</v>
      </c>
      <c r="C1610">
        <v>-6.7942768999999998</v>
      </c>
      <c r="E1610">
        <f t="shared" si="25"/>
        <v>0.48594873976359232</v>
      </c>
    </row>
    <row r="1611" spans="1:5" x14ac:dyDescent="0.15">
      <c r="A1611">
        <v>1.71</v>
      </c>
      <c r="B1611">
        <v>-5.1615732999999997</v>
      </c>
      <c r="C1611">
        <v>-6.7967846999999999</v>
      </c>
      <c r="E1611">
        <f t="shared" si="25"/>
        <v>0.48623654438862185</v>
      </c>
    </row>
    <row r="1612" spans="1:5" x14ac:dyDescent="0.15">
      <c r="A1612">
        <v>1.7110000000000001</v>
      </c>
      <c r="B1612">
        <v>-5.1639558000000001</v>
      </c>
      <c r="C1612">
        <v>-6.7992914999999998</v>
      </c>
      <c r="E1612">
        <f t="shared" si="25"/>
        <v>0.48652429391276075</v>
      </c>
    </row>
    <row r="1613" spans="1:5" x14ac:dyDescent="0.15">
      <c r="A1613">
        <v>1.712</v>
      </c>
      <c r="B1613">
        <v>-5.1663405999999998</v>
      </c>
      <c r="C1613">
        <v>-6.8017972999999996</v>
      </c>
      <c r="E1613">
        <f t="shared" si="25"/>
        <v>0.4868119952636969</v>
      </c>
    </row>
    <row r="1614" spans="1:5" x14ac:dyDescent="0.15">
      <c r="A1614">
        <v>1.7130000000000001</v>
      </c>
      <c r="B1614">
        <v>-5.1687276999999998</v>
      </c>
      <c r="C1614">
        <v>-6.8043018999999996</v>
      </c>
      <c r="E1614">
        <f t="shared" si="25"/>
        <v>0.48709963873759365</v>
      </c>
    </row>
    <row r="1615" spans="1:5" x14ac:dyDescent="0.15">
      <c r="A1615">
        <v>1.714</v>
      </c>
      <c r="B1615">
        <v>-5.1711169999999997</v>
      </c>
      <c r="C1615">
        <v>-6.8068054</v>
      </c>
      <c r="E1615">
        <f t="shared" si="25"/>
        <v>0.48738722206227991</v>
      </c>
    </row>
    <row r="1616" spans="1:5" x14ac:dyDescent="0.15">
      <c r="A1616">
        <v>1.7150000000000001</v>
      </c>
      <c r="B1616">
        <v>-5.1735087000000002</v>
      </c>
      <c r="C1616">
        <v>-6.8093078</v>
      </c>
      <c r="E1616">
        <f t="shared" si="25"/>
        <v>0.48767475915799974</v>
      </c>
    </row>
    <row r="1617" spans="1:5" x14ac:dyDescent="0.15">
      <c r="A1617">
        <v>1.716</v>
      </c>
      <c r="B1617">
        <v>-5.1759025000000003</v>
      </c>
      <c r="C1617">
        <v>-6.8118093000000002</v>
      </c>
      <c r="E1617">
        <f t="shared" si="25"/>
        <v>0.4879622385475072</v>
      </c>
    </row>
    <row r="1618" spans="1:5" x14ac:dyDescent="0.15">
      <c r="A1618">
        <v>1.7170000000000001</v>
      </c>
      <c r="B1618">
        <v>-5.1782985000000004</v>
      </c>
      <c r="C1618">
        <v>-6.8143095999999996</v>
      </c>
      <c r="E1618">
        <f t="shared" si="25"/>
        <v>0.48824965275691323</v>
      </c>
    </row>
    <row r="1619" spans="1:5" x14ac:dyDescent="0.15">
      <c r="A1619">
        <v>1.718</v>
      </c>
      <c r="B1619">
        <v>-5.1806969</v>
      </c>
      <c r="C1619">
        <v>-6.8168088999999998</v>
      </c>
      <c r="E1619">
        <f t="shared" si="25"/>
        <v>0.48853702527555709</v>
      </c>
    </row>
    <row r="1620" spans="1:5" x14ac:dyDescent="0.15">
      <c r="A1620">
        <v>1.7190000000000001</v>
      </c>
      <c r="B1620">
        <v>-5.1830976</v>
      </c>
      <c r="C1620">
        <v>-6.8193070999999996</v>
      </c>
      <c r="E1620">
        <f t="shared" si="25"/>
        <v>0.48882434422892374</v>
      </c>
    </row>
    <row r="1621" spans="1:5" x14ac:dyDescent="0.15">
      <c r="A1621">
        <v>1.72</v>
      </c>
      <c r="B1621">
        <v>-5.1855003999999996</v>
      </c>
      <c r="C1621">
        <v>-6.8218041999999999</v>
      </c>
      <c r="E1621">
        <f t="shared" si="25"/>
        <v>0.48911159557854567</v>
      </c>
    </row>
    <row r="1622" spans="1:5" x14ac:dyDescent="0.15">
      <c r="A1622">
        <v>1.7210000000000001</v>
      </c>
      <c r="B1622">
        <v>-5.1879055000000003</v>
      </c>
      <c r="C1622">
        <v>-6.8243004000000003</v>
      </c>
      <c r="E1622">
        <f t="shared" si="25"/>
        <v>0.48939880277693171</v>
      </c>
    </row>
    <row r="1623" spans="1:5" x14ac:dyDescent="0.15">
      <c r="A1623">
        <v>1.722</v>
      </c>
      <c r="B1623">
        <v>-5.1903128000000001</v>
      </c>
      <c r="C1623">
        <v>-6.8267955000000002</v>
      </c>
      <c r="E1623">
        <f t="shared" si="25"/>
        <v>0.48968594919112007</v>
      </c>
    </row>
    <row r="1624" spans="1:5" x14ac:dyDescent="0.15">
      <c r="A1624">
        <v>1.7230000000000001</v>
      </c>
      <c r="B1624">
        <v>-5.1927222999999998</v>
      </c>
      <c r="C1624">
        <v>-6.8292894999999998</v>
      </c>
      <c r="E1624">
        <f t="shared" si="25"/>
        <v>0.48997303474770115</v>
      </c>
    </row>
    <row r="1625" spans="1:5" x14ac:dyDescent="0.15">
      <c r="A1625">
        <v>1.724</v>
      </c>
      <c r="B1625">
        <v>-5.1951340999999998</v>
      </c>
      <c r="C1625">
        <v>-6.8317823999999998</v>
      </c>
      <c r="E1625">
        <f t="shared" si="25"/>
        <v>0.49026006633461106</v>
      </c>
    </row>
    <row r="1626" spans="1:5" x14ac:dyDescent="0.15">
      <c r="A1626">
        <v>1.7250000000000001</v>
      </c>
      <c r="B1626">
        <v>-5.1975482</v>
      </c>
      <c r="C1626">
        <v>-6.8342742999999997</v>
      </c>
      <c r="E1626">
        <f t="shared" si="25"/>
        <v>0.49054704863950938</v>
      </c>
    </row>
    <row r="1627" spans="1:5" x14ac:dyDescent="0.15">
      <c r="A1627">
        <v>1.726</v>
      </c>
      <c r="B1627">
        <v>-5.1999643999999998</v>
      </c>
      <c r="C1627">
        <v>-6.8367652999999997</v>
      </c>
      <c r="E1627">
        <f t="shared" si="25"/>
        <v>0.49083397243145133</v>
      </c>
    </row>
    <row r="1628" spans="1:5" x14ac:dyDescent="0.15">
      <c r="A1628">
        <v>1.7270000000000001</v>
      </c>
      <c r="B1628">
        <v>-5.2023827999999996</v>
      </c>
      <c r="C1628">
        <v>-6.8392552000000002</v>
      </c>
      <c r="E1628">
        <f t="shared" si="25"/>
        <v>0.4911208350465518</v>
      </c>
    </row>
    <row r="1629" spans="1:5" x14ac:dyDescent="0.15">
      <c r="A1629">
        <v>1.728</v>
      </c>
      <c r="B1629">
        <v>-5.2048034000000003</v>
      </c>
      <c r="C1629">
        <v>-6.8417440000000003</v>
      </c>
      <c r="E1629">
        <f t="shared" si="25"/>
        <v>0.49140763641070118</v>
      </c>
    </row>
    <row r="1630" spans="1:5" x14ac:dyDescent="0.15">
      <c r="A1630">
        <v>1.7290000000000001</v>
      </c>
      <c r="B1630">
        <v>-5.2072263000000003</v>
      </c>
      <c r="C1630">
        <v>-6.8442318000000002</v>
      </c>
      <c r="E1630">
        <f t="shared" ref="E1630:E1693" si="26">1-SUM(10^(B1630/10),10^(C1630/10))</f>
        <v>0.49169438815381672</v>
      </c>
    </row>
    <row r="1631" spans="1:5" x14ac:dyDescent="0.15">
      <c r="A1631">
        <v>1.73</v>
      </c>
      <c r="B1631">
        <v>-5.2096514000000003</v>
      </c>
      <c r="C1631">
        <v>-6.8467186</v>
      </c>
      <c r="E1631">
        <f t="shared" si="26"/>
        <v>0.49198108324344136</v>
      </c>
    </row>
    <row r="1632" spans="1:5" x14ac:dyDescent="0.15">
      <c r="A1632">
        <v>1.7310000000000001</v>
      </c>
      <c r="B1632">
        <v>-5.2120787000000002</v>
      </c>
      <c r="C1632">
        <v>-6.8492043999999996</v>
      </c>
      <c r="E1632">
        <f t="shared" si="26"/>
        <v>0.49226772159687504</v>
      </c>
    </row>
    <row r="1633" spans="1:5" x14ac:dyDescent="0.15">
      <c r="A1633">
        <v>1.732</v>
      </c>
      <c r="B1633">
        <v>-5.2145080999999998</v>
      </c>
      <c r="C1633">
        <v>-6.8516892</v>
      </c>
      <c r="E1633">
        <f t="shared" si="26"/>
        <v>0.49255429620078872</v>
      </c>
    </row>
    <row r="1634" spans="1:5" x14ac:dyDescent="0.15">
      <c r="A1634">
        <v>1.7330000000000001</v>
      </c>
      <c r="B1634">
        <v>-5.2169397999999996</v>
      </c>
      <c r="C1634">
        <v>-6.8541729</v>
      </c>
      <c r="E1634">
        <f t="shared" si="26"/>
        <v>0.49284081608597752</v>
      </c>
    </row>
    <row r="1635" spans="1:5" x14ac:dyDescent="0.15">
      <c r="A1635">
        <v>1.734</v>
      </c>
      <c r="B1635">
        <v>-5.2193737000000002</v>
      </c>
      <c r="C1635">
        <v>-6.8566555999999999</v>
      </c>
      <c r="E1635">
        <f t="shared" si="26"/>
        <v>0.49312727899156461</v>
      </c>
    </row>
    <row r="1636" spans="1:5" x14ac:dyDescent="0.15">
      <c r="A1636">
        <v>1.7350000000000001</v>
      </c>
      <c r="B1636">
        <v>-5.2218097999999999</v>
      </c>
      <c r="C1636">
        <v>-6.8591373000000004</v>
      </c>
      <c r="E1636">
        <f t="shared" si="26"/>
        <v>0.49341368483434855</v>
      </c>
    </row>
    <row r="1637" spans="1:5" x14ac:dyDescent="0.15">
      <c r="A1637">
        <v>1.736</v>
      </c>
      <c r="B1637">
        <v>-5.2242480000000002</v>
      </c>
      <c r="C1637">
        <v>-6.861618</v>
      </c>
      <c r="E1637">
        <f t="shared" si="26"/>
        <v>0.49370002661602741</v>
      </c>
    </row>
    <row r="1638" spans="1:5" x14ac:dyDescent="0.15">
      <c r="A1638">
        <v>1.7370000000000001</v>
      </c>
      <c r="B1638">
        <v>-5.2266883999999996</v>
      </c>
      <c r="C1638">
        <v>-6.8640977999999997</v>
      </c>
      <c r="E1638">
        <f t="shared" si="26"/>
        <v>0.49398631591620656</v>
      </c>
    </row>
    <row r="1639" spans="1:5" x14ac:dyDescent="0.15">
      <c r="A1639">
        <v>1.738</v>
      </c>
      <c r="B1639">
        <v>-5.2291309999999998</v>
      </c>
      <c r="C1639">
        <v>-6.8665764999999999</v>
      </c>
      <c r="E1639">
        <f t="shared" si="26"/>
        <v>0.49427254316801894</v>
      </c>
    </row>
    <row r="1640" spans="1:5" x14ac:dyDescent="0.15">
      <c r="A1640">
        <v>1.7390000000000001</v>
      </c>
      <c r="B1640">
        <v>-5.2315757999999999</v>
      </c>
      <c r="C1640">
        <v>-6.8690541999999999</v>
      </c>
      <c r="E1640">
        <f t="shared" si="26"/>
        <v>0.4945587130307918</v>
      </c>
    </row>
    <row r="1641" spans="1:5" x14ac:dyDescent="0.15">
      <c r="A1641">
        <v>1.74</v>
      </c>
      <c r="B1641">
        <v>-5.2340228</v>
      </c>
      <c r="C1641">
        <v>-6.8715308999999998</v>
      </c>
      <c r="E1641">
        <f t="shared" si="26"/>
        <v>0.49484482542072517</v>
      </c>
    </row>
    <row r="1642" spans="1:5" x14ac:dyDescent="0.15">
      <c r="A1642">
        <v>1.7410000000000001</v>
      </c>
      <c r="B1642">
        <v>-5.2364718000000003</v>
      </c>
      <c r="C1642">
        <v>-6.8740066999999998</v>
      </c>
      <c r="E1642">
        <f t="shared" si="26"/>
        <v>0.49513087119231081</v>
      </c>
    </row>
    <row r="1643" spans="1:5" x14ac:dyDescent="0.15">
      <c r="A1643">
        <v>1.742</v>
      </c>
      <c r="B1643">
        <v>-5.2389231000000001</v>
      </c>
      <c r="C1643">
        <v>-6.8764814000000003</v>
      </c>
      <c r="E1643">
        <f t="shared" si="26"/>
        <v>0.49541686149812514</v>
      </c>
    </row>
    <row r="1644" spans="1:5" x14ac:dyDescent="0.15">
      <c r="A1644">
        <v>1.7430000000000001</v>
      </c>
      <c r="B1644">
        <v>-5.2413765000000003</v>
      </c>
      <c r="C1644">
        <v>-6.8789552</v>
      </c>
      <c r="E1644">
        <f t="shared" si="26"/>
        <v>0.49570279192313005</v>
      </c>
    </row>
    <row r="1645" spans="1:5" x14ac:dyDescent="0.15">
      <c r="A1645">
        <v>1.744</v>
      </c>
      <c r="B1645">
        <v>-5.2438320999999997</v>
      </c>
      <c r="C1645">
        <v>-6.8814279999999997</v>
      </c>
      <c r="E1645">
        <f t="shared" si="26"/>
        <v>0.49598866454911494</v>
      </c>
    </row>
    <row r="1646" spans="1:5" x14ac:dyDescent="0.15">
      <c r="A1646">
        <v>1.7450000000000001</v>
      </c>
      <c r="B1646">
        <v>-5.2462898999999998</v>
      </c>
      <c r="C1646">
        <v>-6.8838998</v>
      </c>
      <c r="E1646">
        <f t="shared" si="26"/>
        <v>0.49627447929170665</v>
      </c>
    </row>
    <row r="1647" spans="1:5" x14ac:dyDescent="0.15">
      <c r="A1647">
        <v>1.746</v>
      </c>
      <c r="B1647">
        <v>-5.2487497000000003</v>
      </c>
      <c r="C1647">
        <v>-6.8863706000000002</v>
      </c>
      <c r="E1647">
        <f t="shared" si="26"/>
        <v>0.49656022231426333</v>
      </c>
    </row>
    <row r="1648" spans="1:5" x14ac:dyDescent="0.15">
      <c r="A1648">
        <v>1.7470000000000001</v>
      </c>
      <c r="B1648">
        <v>-5.2512116999999998</v>
      </c>
      <c r="C1648">
        <v>-6.8888404999999997</v>
      </c>
      <c r="E1648">
        <f t="shared" si="26"/>
        <v>0.49684591201329309</v>
      </c>
    </row>
    <row r="1649" spans="1:5" x14ac:dyDescent="0.15">
      <c r="A1649">
        <v>1.748</v>
      </c>
      <c r="B1649">
        <v>-5.2536759000000002</v>
      </c>
      <c r="C1649">
        <v>-6.8913093999999999</v>
      </c>
      <c r="E1649">
        <f t="shared" si="26"/>
        <v>0.49713154358535616</v>
      </c>
    </row>
    <row r="1650" spans="1:5" x14ac:dyDescent="0.15">
      <c r="A1650">
        <v>1.7490000000000001</v>
      </c>
      <c r="B1650">
        <v>-5.2561422999999996</v>
      </c>
      <c r="C1650">
        <v>-6.8937773</v>
      </c>
      <c r="E1650">
        <f t="shared" si="26"/>
        <v>0.49741711694563473</v>
      </c>
    </row>
    <row r="1651" spans="1:5" x14ac:dyDescent="0.15">
      <c r="A1651">
        <v>1.75</v>
      </c>
      <c r="B1651">
        <v>-5.2586107999999996</v>
      </c>
      <c r="C1651">
        <v>-6.8962443000000002</v>
      </c>
      <c r="E1651">
        <f t="shared" si="26"/>
        <v>0.49770262985405844</v>
      </c>
    </row>
    <row r="1652" spans="1:5" x14ac:dyDescent="0.15">
      <c r="A1652">
        <v>1.7509999999999999</v>
      </c>
      <c r="B1652">
        <v>-5.2610812999999998</v>
      </c>
      <c r="C1652">
        <v>-6.8987103000000003</v>
      </c>
      <c r="E1652">
        <f t="shared" si="26"/>
        <v>0.49798807067002338</v>
      </c>
    </row>
    <row r="1653" spans="1:5" x14ac:dyDescent="0.15">
      <c r="A1653">
        <v>1.752</v>
      </c>
      <c r="B1653">
        <v>-5.2635540000000001</v>
      </c>
      <c r="C1653">
        <v>-6.9011753999999996</v>
      </c>
      <c r="E1653">
        <f t="shared" si="26"/>
        <v>0.49827345773715881</v>
      </c>
    </row>
    <row r="1654" spans="1:5" x14ac:dyDescent="0.15">
      <c r="A1654">
        <v>1.7529999999999999</v>
      </c>
      <c r="B1654">
        <v>-5.2660288</v>
      </c>
      <c r="C1654">
        <v>-6.9036394999999997</v>
      </c>
      <c r="E1654">
        <f t="shared" si="26"/>
        <v>0.4985587794161066</v>
      </c>
    </row>
    <row r="1655" spans="1:5" x14ac:dyDescent="0.15">
      <c r="A1655">
        <v>1.754</v>
      </c>
      <c r="B1655">
        <v>-5.2685057999999998</v>
      </c>
      <c r="C1655">
        <v>-6.9061025999999996</v>
      </c>
      <c r="E1655">
        <f t="shared" si="26"/>
        <v>0.49884404247809666</v>
      </c>
    </row>
    <row r="1656" spans="1:5" x14ac:dyDescent="0.15">
      <c r="A1656">
        <v>1.7549999999999999</v>
      </c>
      <c r="B1656">
        <v>-5.2709849000000002</v>
      </c>
      <c r="C1656">
        <v>-6.9085647999999997</v>
      </c>
      <c r="E1656">
        <f t="shared" si="26"/>
        <v>0.49912924468871944</v>
      </c>
    </row>
    <row r="1657" spans="1:5" x14ac:dyDescent="0.15">
      <c r="A1657">
        <v>1.756</v>
      </c>
      <c r="B1657">
        <v>-5.273466</v>
      </c>
      <c r="C1657">
        <v>-6.9110260999999999</v>
      </c>
      <c r="E1657">
        <f t="shared" si="26"/>
        <v>0.49941437912909603</v>
      </c>
    </row>
    <row r="1658" spans="1:5" x14ac:dyDescent="0.15">
      <c r="A1658">
        <v>1.7569999999999999</v>
      </c>
      <c r="B1658">
        <v>-5.2759492999999997</v>
      </c>
      <c r="C1658">
        <v>-6.9134864</v>
      </c>
      <c r="E1658">
        <f t="shared" si="26"/>
        <v>0.4996994547086353</v>
      </c>
    </row>
    <row r="1659" spans="1:5" x14ac:dyDescent="0.15">
      <c r="A1659">
        <v>1.758</v>
      </c>
      <c r="B1659">
        <v>-5.2784347</v>
      </c>
      <c r="C1659">
        <v>-6.9159458000000003</v>
      </c>
      <c r="E1659">
        <f t="shared" si="26"/>
        <v>0.49998446919638195</v>
      </c>
    </row>
    <row r="1660" spans="1:5" x14ac:dyDescent="0.15">
      <c r="A1660">
        <v>1.7589999999999999</v>
      </c>
      <c r="B1660">
        <v>-5.2809222</v>
      </c>
      <c r="C1660">
        <v>-6.9184042000000003</v>
      </c>
      <c r="E1660">
        <f t="shared" si="26"/>
        <v>0.50026941782884937</v>
      </c>
    </row>
    <row r="1661" spans="1:5" x14ac:dyDescent="0.15">
      <c r="A1661">
        <v>1.76</v>
      </c>
      <c r="B1661">
        <v>-5.2834118999999999</v>
      </c>
      <c r="C1661">
        <v>-6.9208616999999997</v>
      </c>
      <c r="E1661">
        <f t="shared" si="26"/>
        <v>0.50055431203196576</v>
      </c>
    </row>
    <row r="1662" spans="1:5" x14ac:dyDescent="0.15">
      <c r="A1662">
        <v>1.7609999999999999</v>
      </c>
      <c r="B1662">
        <v>-5.2859034999999999</v>
      </c>
      <c r="C1662">
        <v>-6.9233183</v>
      </c>
      <c r="E1662">
        <f t="shared" si="26"/>
        <v>0.50083913125921375</v>
      </c>
    </row>
    <row r="1663" spans="1:5" x14ac:dyDescent="0.15">
      <c r="A1663">
        <v>1.762</v>
      </c>
      <c r="B1663">
        <v>-5.2883972999999997</v>
      </c>
      <c r="C1663">
        <v>-6.9257739999999997</v>
      </c>
      <c r="E1663">
        <f t="shared" si="26"/>
        <v>0.50112389589248352</v>
      </c>
    </row>
    <row r="1664" spans="1:5" x14ac:dyDescent="0.15">
      <c r="A1664">
        <v>1.7629999999999999</v>
      </c>
      <c r="B1664">
        <v>-5.2908930999999999</v>
      </c>
      <c r="C1664">
        <v>-6.9282287</v>
      </c>
      <c r="E1664">
        <f t="shared" si="26"/>
        <v>0.50140858754742745</v>
      </c>
    </row>
    <row r="1665" spans="1:5" x14ac:dyDescent="0.15">
      <c r="A1665">
        <v>1.764</v>
      </c>
      <c r="B1665">
        <v>-5.2933911</v>
      </c>
      <c r="C1665">
        <v>-6.9306824999999996</v>
      </c>
      <c r="E1665">
        <f t="shared" si="26"/>
        <v>0.50169322444087938</v>
      </c>
    </row>
    <row r="1666" spans="1:5" x14ac:dyDescent="0.15">
      <c r="A1666">
        <v>1.7649999999999999</v>
      </c>
      <c r="B1666">
        <v>-5.2958911999999998</v>
      </c>
      <c r="C1666">
        <v>-6.9331354000000003</v>
      </c>
      <c r="E1666">
        <f t="shared" si="26"/>
        <v>0.50197779967663414</v>
      </c>
    </row>
    <row r="1667" spans="1:5" x14ac:dyDescent="0.15">
      <c r="A1667">
        <v>1.766</v>
      </c>
      <c r="B1667">
        <v>-5.2983932999999999</v>
      </c>
      <c r="C1667">
        <v>-6.9355874000000002</v>
      </c>
      <c r="E1667">
        <f t="shared" si="26"/>
        <v>0.50226230637406832</v>
      </c>
    </row>
    <row r="1668" spans="1:5" x14ac:dyDescent="0.15">
      <c r="A1668">
        <v>1.7669999999999999</v>
      </c>
      <c r="B1668">
        <v>-5.3008974000000002</v>
      </c>
      <c r="C1668">
        <v>-6.9380383999999999</v>
      </c>
      <c r="E1668">
        <f t="shared" si="26"/>
        <v>0.50254673980187858</v>
      </c>
    </row>
    <row r="1669" spans="1:5" x14ac:dyDescent="0.15">
      <c r="A1669">
        <v>1.768</v>
      </c>
      <c r="B1669">
        <v>-5.3034036999999996</v>
      </c>
      <c r="C1669">
        <v>-6.9404886000000001</v>
      </c>
      <c r="E1669">
        <f t="shared" si="26"/>
        <v>0.50283112279232201</v>
      </c>
    </row>
    <row r="1670" spans="1:5" x14ac:dyDescent="0.15">
      <c r="A1670">
        <v>1.7689999999999999</v>
      </c>
      <c r="B1670">
        <v>-5.3059120999999996</v>
      </c>
      <c r="C1670">
        <v>-6.9429378000000002</v>
      </c>
      <c r="E1670">
        <f t="shared" si="26"/>
        <v>0.50311543914659906</v>
      </c>
    </row>
    <row r="1671" spans="1:5" x14ac:dyDescent="0.15">
      <c r="A1671">
        <v>1.77</v>
      </c>
      <c r="B1671">
        <v>-5.3084224999999998</v>
      </c>
      <c r="C1671">
        <v>-6.9453861000000003</v>
      </c>
      <c r="E1671">
        <f t="shared" si="26"/>
        <v>0.50339968665971357</v>
      </c>
    </row>
    <row r="1672" spans="1:5" x14ac:dyDescent="0.15">
      <c r="A1672">
        <v>1.7709999999999999</v>
      </c>
      <c r="B1672">
        <v>-5.3109349000000003</v>
      </c>
      <c r="C1672">
        <v>-6.9478336000000001</v>
      </c>
      <c r="E1672">
        <f t="shared" si="26"/>
        <v>0.50368386991010228</v>
      </c>
    </row>
    <row r="1673" spans="1:5" x14ac:dyDescent="0.15">
      <c r="A1673">
        <v>1.772</v>
      </c>
      <c r="B1673">
        <v>-5.3134493999999997</v>
      </c>
      <c r="C1673">
        <v>-6.9502801999999999</v>
      </c>
      <c r="E1673">
        <f t="shared" si="26"/>
        <v>0.50396799094572986</v>
      </c>
    </row>
    <row r="1674" spans="1:5" x14ac:dyDescent="0.15">
      <c r="A1674">
        <v>1.7729999999999999</v>
      </c>
      <c r="B1674">
        <v>-5.3159659000000001</v>
      </c>
      <c r="C1674">
        <v>-6.9527257999999996</v>
      </c>
      <c r="E1674">
        <f t="shared" si="26"/>
        <v>0.50425203826832155</v>
      </c>
    </row>
    <row r="1675" spans="1:5" x14ac:dyDescent="0.15">
      <c r="A1675">
        <v>1.774</v>
      </c>
      <c r="B1675">
        <v>-5.3184845999999997</v>
      </c>
      <c r="C1675">
        <v>-6.9551705000000004</v>
      </c>
      <c r="E1675">
        <f t="shared" si="26"/>
        <v>0.50453602998918723</v>
      </c>
    </row>
    <row r="1676" spans="1:5" x14ac:dyDescent="0.15">
      <c r="A1676">
        <v>1.7749999999999999</v>
      </c>
      <c r="B1676">
        <v>-5.3210053000000004</v>
      </c>
      <c r="C1676">
        <v>-6.9576143999999998</v>
      </c>
      <c r="E1676">
        <f t="shared" si="26"/>
        <v>0.50481995712720362</v>
      </c>
    </row>
    <row r="1677" spans="1:5" x14ac:dyDescent="0.15">
      <c r="A1677">
        <v>1.776</v>
      </c>
      <c r="B1677">
        <v>-5.3235279000000002</v>
      </c>
      <c r="C1677">
        <v>-6.9600574000000002</v>
      </c>
      <c r="E1677">
        <f t="shared" si="26"/>
        <v>0.50510380820741996</v>
      </c>
    </row>
    <row r="1678" spans="1:5" x14ac:dyDescent="0.15">
      <c r="A1678">
        <v>1.7769999999999999</v>
      </c>
      <c r="B1678">
        <v>-5.3260525999999997</v>
      </c>
      <c r="C1678">
        <v>-6.9624994999999998</v>
      </c>
      <c r="E1678">
        <f t="shared" si="26"/>
        <v>0.50538759667937305</v>
      </c>
    </row>
    <row r="1679" spans="1:5" x14ac:dyDescent="0.15">
      <c r="A1679">
        <v>1.778</v>
      </c>
      <c r="B1679">
        <v>-5.3285793999999997</v>
      </c>
      <c r="C1679">
        <v>-6.9649406999999997</v>
      </c>
      <c r="E1679">
        <f t="shared" si="26"/>
        <v>0.50567132245942514</v>
      </c>
    </row>
    <row r="1680" spans="1:5" x14ac:dyDescent="0.15">
      <c r="A1680">
        <v>1.7789999999999999</v>
      </c>
      <c r="B1680">
        <v>-5.3311082000000001</v>
      </c>
      <c r="C1680">
        <v>-6.9673809999999996</v>
      </c>
      <c r="E1680">
        <f t="shared" si="26"/>
        <v>0.50595497871695239</v>
      </c>
    </row>
    <row r="1681" spans="1:5" x14ac:dyDescent="0.15">
      <c r="A1681">
        <v>1.78</v>
      </c>
      <c r="B1681">
        <v>-5.3336391000000001</v>
      </c>
      <c r="C1681">
        <v>-6.9698205</v>
      </c>
      <c r="E1681">
        <f t="shared" si="26"/>
        <v>0.50623857674923334</v>
      </c>
    </row>
    <row r="1682" spans="1:5" x14ac:dyDescent="0.15">
      <c r="A1682">
        <v>1.7809999999999999</v>
      </c>
      <c r="B1682">
        <v>-5.3361719000000001</v>
      </c>
      <c r="C1682">
        <v>-6.9722590999999996</v>
      </c>
      <c r="E1682">
        <f t="shared" si="26"/>
        <v>0.50652209836281814</v>
      </c>
    </row>
    <row r="1683" spans="1:5" x14ac:dyDescent="0.15">
      <c r="A1683">
        <v>1.782</v>
      </c>
      <c r="B1683">
        <v>-5.3387067000000004</v>
      </c>
      <c r="C1683">
        <v>-6.9746968000000003</v>
      </c>
      <c r="E1683">
        <f t="shared" si="26"/>
        <v>0.50680555023248486</v>
      </c>
    </row>
    <row r="1684" spans="1:5" x14ac:dyDescent="0.15">
      <c r="A1684">
        <v>1.7829999999999999</v>
      </c>
      <c r="B1684">
        <v>-5.3412436000000003</v>
      </c>
      <c r="C1684">
        <v>-6.9771337000000004</v>
      </c>
      <c r="E1684">
        <f t="shared" si="26"/>
        <v>0.50708894363572909</v>
      </c>
    </row>
    <row r="1685" spans="1:5" x14ac:dyDescent="0.15">
      <c r="A1685">
        <v>1.784</v>
      </c>
      <c r="B1685">
        <v>-5.3437825999999999</v>
      </c>
      <c r="C1685">
        <v>-6.9795695999999996</v>
      </c>
      <c r="E1685">
        <f t="shared" si="26"/>
        <v>0.50737226924886047</v>
      </c>
    </row>
    <row r="1686" spans="1:5" x14ac:dyDescent="0.15">
      <c r="A1686">
        <v>1.7849999999999999</v>
      </c>
      <c r="B1686">
        <v>-5.3463234999999996</v>
      </c>
      <c r="C1686">
        <v>-6.9820047000000001</v>
      </c>
      <c r="E1686">
        <f t="shared" si="26"/>
        <v>0.50765552277555248</v>
      </c>
    </row>
    <row r="1687" spans="1:5" x14ac:dyDescent="0.15">
      <c r="A1687">
        <v>1.786</v>
      </c>
      <c r="B1687">
        <v>-5.3488664000000004</v>
      </c>
      <c r="C1687">
        <v>-6.9844390000000001</v>
      </c>
      <c r="E1687">
        <f t="shared" si="26"/>
        <v>0.50793871086682318</v>
      </c>
    </row>
    <row r="1688" spans="1:5" x14ac:dyDescent="0.15">
      <c r="A1688">
        <v>1.7869999999999999</v>
      </c>
      <c r="B1688">
        <v>-5.3514112000000003</v>
      </c>
      <c r="C1688">
        <v>-6.9868724999999996</v>
      </c>
      <c r="E1688">
        <f t="shared" si="26"/>
        <v>0.5082218267270141</v>
      </c>
    </row>
    <row r="1689" spans="1:5" x14ac:dyDescent="0.15">
      <c r="A1689">
        <v>1.788</v>
      </c>
      <c r="B1689">
        <v>-5.3539582000000001</v>
      </c>
      <c r="C1689">
        <v>-6.9893049999999999</v>
      </c>
      <c r="E1689">
        <f t="shared" si="26"/>
        <v>0.50850488121100168</v>
      </c>
    </row>
    <row r="1690" spans="1:5" x14ac:dyDescent="0.15">
      <c r="A1690">
        <v>1.7889999999999999</v>
      </c>
      <c r="B1690">
        <v>-5.3565071</v>
      </c>
      <c r="C1690">
        <v>-6.9917366999999997</v>
      </c>
      <c r="E1690">
        <f t="shared" si="26"/>
        <v>0.50878786331362946</v>
      </c>
    </row>
    <row r="1691" spans="1:5" x14ac:dyDescent="0.15">
      <c r="A1691">
        <v>1.79</v>
      </c>
      <c r="B1691">
        <v>-5.3590581000000004</v>
      </c>
      <c r="C1691">
        <v>-6.9941674999999996</v>
      </c>
      <c r="E1691">
        <f t="shared" si="26"/>
        <v>0.5090707817731428</v>
      </c>
    </row>
    <row r="1692" spans="1:5" x14ac:dyDescent="0.15">
      <c r="A1692">
        <v>1.7909999999999999</v>
      </c>
      <c r="B1692">
        <v>-5.3616108999999996</v>
      </c>
      <c r="C1692">
        <v>-6.9965976000000003</v>
      </c>
      <c r="E1692">
        <f t="shared" si="26"/>
        <v>0.50935362560166275</v>
      </c>
    </row>
    <row r="1693" spans="1:5" x14ac:dyDescent="0.15">
      <c r="A1693">
        <v>1.792</v>
      </c>
      <c r="B1693">
        <v>-5.3641657</v>
      </c>
      <c r="C1693">
        <v>-6.9990268000000002</v>
      </c>
      <c r="E1693">
        <f t="shared" si="26"/>
        <v>0.50963639893553048</v>
      </c>
    </row>
    <row r="1694" spans="1:5" x14ac:dyDescent="0.15">
      <c r="A1694">
        <v>1.7929999999999999</v>
      </c>
      <c r="B1694">
        <v>-5.3667226000000001</v>
      </c>
      <c r="C1694">
        <v>-7.0014551000000003</v>
      </c>
      <c r="E1694">
        <f t="shared" ref="E1694:E1757" si="27">1-SUM(10^(B1694/10),10^(C1694/10))</f>
        <v>0.50991910839371979</v>
      </c>
    </row>
    <row r="1695" spans="1:5" x14ac:dyDescent="0.15">
      <c r="A1695">
        <v>1.794</v>
      </c>
      <c r="B1695">
        <v>-5.3692814999999996</v>
      </c>
      <c r="C1695">
        <v>-7.0038824999999996</v>
      </c>
      <c r="E1695">
        <f t="shared" si="27"/>
        <v>0.51020174720364186</v>
      </c>
    </row>
    <row r="1696" spans="1:5" x14ac:dyDescent="0.15">
      <c r="A1696">
        <v>1.7949999999999999</v>
      </c>
      <c r="B1696">
        <v>-5.3718423</v>
      </c>
      <c r="C1696">
        <v>-7.0063091999999996</v>
      </c>
      <c r="E1696">
        <f t="shared" si="27"/>
        <v>0.51048431778359304</v>
      </c>
    </row>
    <row r="1697" spans="1:5" x14ac:dyDescent="0.15">
      <c r="A1697">
        <v>1.796</v>
      </c>
      <c r="B1697">
        <v>-5.3744050999999997</v>
      </c>
      <c r="C1697">
        <v>-7.0087349999999997</v>
      </c>
      <c r="E1697">
        <f t="shared" si="27"/>
        <v>0.5107668175669241</v>
      </c>
    </row>
    <row r="1698" spans="1:5" x14ac:dyDescent="0.15">
      <c r="A1698">
        <v>1.7969999999999999</v>
      </c>
      <c r="B1698">
        <v>-5.3769698000000004</v>
      </c>
      <c r="C1698">
        <v>-7.0111600999999997</v>
      </c>
      <c r="E1698">
        <f t="shared" si="27"/>
        <v>0.51104924896946569</v>
      </c>
    </row>
    <row r="1699" spans="1:5" x14ac:dyDescent="0.15">
      <c r="A1699">
        <v>1.798</v>
      </c>
      <c r="B1699">
        <v>-5.3795365000000004</v>
      </c>
      <c r="C1699">
        <v>-7.0135842000000004</v>
      </c>
      <c r="E1699">
        <f t="shared" si="27"/>
        <v>0.51133160484692275</v>
      </c>
    </row>
    <row r="1700" spans="1:5" x14ac:dyDescent="0.15">
      <c r="A1700">
        <v>1.7989999999999999</v>
      </c>
      <c r="B1700">
        <v>-5.3821051999999998</v>
      </c>
      <c r="C1700">
        <v>-7.0160074999999997</v>
      </c>
      <c r="E1700">
        <f t="shared" si="27"/>
        <v>0.5116138942884938</v>
      </c>
    </row>
    <row r="1701" spans="1:5" x14ac:dyDescent="0.15">
      <c r="A1701">
        <v>1.8</v>
      </c>
      <c r="B1701">
        <v>-5.3846759000000004</v>
      </c>
      <c r="C1701">
        <v>-7.0184300999999998</v>
      </c>
      <c r="E1701">
        <f t="shared" si="27"/>
        <v>0.51189612178807575</v>
      </c>
    </row>
    <row r="1702" spans="1:5" x14ac:dyDescent="0.15">
      <c r="A1702">
        <v>1.8009999999999999</v>
      </c>
      <c r="B1702">
        <v>-5.3872483999999998</v>
      </c>
      <c r="C1702">
        <v>-7.0208518</v>
      </c>
      <c r="E1702">
        <f t="shared" si="27"/>
        <v>0.51217826479203998</v>
      </c>
    </row>
    <row r="1703" spans="1:5" x14ac:dyDescent="0.15">
      <c r="A1703">
        <v>1.802</v>
      </c>
      <c r="B1703">
        <v>-5.3898229000000004</v>
      </c>
      <c r="C1703">
        <v>-7.0232726999999997</v>
      </c>
      <c r="E1703">
        <f t="shared" si="27"/>
        <v>0.51246034113303951</v>
      </c>
    </row>
    <row r="1704" spans="1:5" x14ac:dyDescent="0.15">
      <c r="A1704">
        <v>1.8029999999999999</v>
      </c>
      <c r="B1704">
        <v>-5.3923994000000004</v>
      </c>
      <c r="C1704">
        <v>-7.0256927999999998</v>
      </c>
      <c r="E1704">
        <f t="shared" si="27"/>
        <v>0.51274235073002794</v>
      </c>
    </row>
    <row r="1705" spans="1:5" x14ac:dyDescent="0.15">
      <c r="A1705">
        <v>1.804</v>
      </c>
      <c r="B1705">
        <v>-5.3949778000000004</v>
      </c>
      <c r="C1705">
        <v>-7.0281120000000001</v>
      </c>
      <c r="E1705">
        <f t="shared" si="27"/>
        <v>0.51302428228888286</v>
      </c>
    </row>
    <row r="1706" spans="1:5" x14ac:dyDescent="0.15">
      <c r="A1706">
        <v>1.8049999999999999</v>
      </c>
      <c r="B1706">
        <v>-5.3975581999999998</v>
      </c>
      <c r="C1706">
        <v>-7.0305305000000002</v>
      </c>
      <c r="E1706">
        <f t="shared" si="27"/>
        <v>0.51330615151655423</v>
      </c>
    </row>
    <row r="1707" spans="1:5" x14ac:dyDescent="0.15">
      <c r="A1707">
        <v>1.806</v>
      </c>
      <c r="B1707">
        <v>-5.4001405</v>
      </c>
      <c r="C1707">
        <v>-7.0329480999999996</v>
      </c>
      <c r="E1707">
        <f t="shared" si="27"/>
        <v>0.51358794256464702</v>
      </c>
    </row>
    <row r="1708" spans="1:5" x14ac:dyDescent="0.15">
      <c r="A1708">
        <v>1.8069999999999999</v>
      </c>
      <c r="B1708">
        <v>-5.4027246</v>
      </c>
      <c r="C1708">
        <v>-7.0353649999999996</v>
      </c>
      <c r="E1708">
        <f t="shared" si="27"/>
        <v>0.51386965784883631</v>
      </c>
    </row>
    <row r="1709" spans="1:5" x14ac:dyDescent="0.15">
      <c r="A1709">
        <v>1.8080000000000001</v>
      </c>
      <c r="B1709">
        <v>-5.4053107999999996</v>
      </c>
      <c r="C1709">
        <v>-7.0377811000000001</v>
      </c>
      <c r="E1709">
        <f t="shared" si="27"/>
        <v>0.51415131264731728</v>
      </c>
    </row>
    <row r="1710" spans="1:5" x14ac:dyDescent="0.15">
      <c r="A1710">
        <v>1.8089999999999999</v>
      </c>
      <c r="B1710">
        <v>-5.4078989000000002</v>
      </c>
      <c r="C1710">
        <v>-7.0401962999999999</v>
      </c>
      <c r="E1710">
        <f t="shared" si="27"/>
        <v>0.51443288905766982</v>
      </c>
    </row>
    <row r="1711" spans="1:5" x14ac:dyDescent="0.15">
      <c r="A1711">
        <v>1.81</v>
      </c>
      <c r="B1711">
        <v>-5.4104888999999998</v>
      </c>
      <c r="C1711">
        <v>-7.0426107</v>
      </c>
      <c r="E1711">
        <f t="shared" si="27"/>
        <v>0.51471439156739052</v>
      </c>
    </row>
    <row r="1712" spans="1:5" x14ac:dyDescent="0.15">
      <c r="A1712">
        <v>1.8109999999999999</v>
      </c>
      <c r="B1712">
        <v>-5.4130808000000004</v>
      </c>
      <c r="C1712">
        <v>-7.0450244</v>
      </c>
      <c r="E1712">
        <f t="shared" si="27"/>
        <v>0.51499582465381177</v>
      </c>
    </row>
    <row r="1713" spans="1:5" x14ac:dyDescent="0.15">
      <c r="A1713">
        <v>1.8120000000000001</v>
      </c>
      <c r="B1713">
        <v>-5.4156746</v>
      </c>
      <c r="C1713">
        <v>-7.0474373000000003</v>
      </c>
      <c r="E1713">
        <f t="shared" si="27"/>
        <v>0.51527718369542075</v>
      </c>
    </row>
    <row r="1714" spans="1:5" x14ac:dyDescent="0.15">
      <c r="A1714">
        <v>1.8129999999999999</v>
      </c>
      <c r="B1714">
        <v>-5.4182702999999997</v>
      </c>
      <c r="C1714">
        <v>-7.0498494000000003</v>
      </c>
      <c r="E1714">
        <f t="shared" si="27"/>
        <v>0.51555846862260135</v>
      </c>
    </row>
    <row r="1715" spans="1:5" x14ac:dyDescent="0.15">
      <c r="A1715">
        <v>1.8140000000000001</v>
      </c>
      <c r="B1715">
        <v>-5.4208679999999996</v>
      </c>
      <c r="C1715">
        <v>-7.0522606999999997</v>
      </c>
      <c r="E1715">
        <f t="shared" si="27"/>
        <v>0.51583968597459384</v>
      </c>
    </row>
    <row r="1716" spans="1:5" x14ac:dyDescent="0.15">
      <c r="A1716">
        <v>1.8149999999999999</v>
      </c>
      <c r="B1716">
        <v>-5.4234676000000004</v>
      </c>
      <c r="C1716">
        <v>-7.0546711999999996</v>
      </c>
      <c r="E1716">
        <f t="shared" si="27"/>
        <v>0.51612082906490042</v>
      </c>
    </row>
    <row r="1717" spans="1:5" x14ac:dyDescent="0.15">
      <c r="A1717">
        <v>1.8160000000000001</v>
      </c>
      <c r="B1717">
        <v>-5.426069</v>
      </c>
      <c r="C1717">
        <v>-7.0570810000000002</v>
      </c>
      <c r="E1717">
        <f t="shared" si="27"/>
        <v>0.51640189575707485</v>
      </c>
    </row>
    <row r="1718" spans="1:5" x14ac:dyDescent="0.15">
      <c r="A1718">
        <v>1.8169999999999999</v>
      </c>
      <c r="B1718">
        <v>-5.4286722999999997</v>
      </c>
      <c r="C1718">
        <v>-7.0594900000000003</v>
      </c>
      <c r="E1718">
        <f t="shared" si="27"/>
        <v>0.5166828880509432</v>
      </c>
    </row>
    <row r="1719" spans="1:5" x14ac:dyDescent="0.15">
      <c r="A1719">
        <v>1.8180000000000001</v>
      </c>
      <c r="B1719">
        <v>-5.4312775000000002</v>
      </c>
      <c r="C1719">
        <v>-7.0618980999999996</v>
      </c>
      <c r="E1719">
        <f t="shared" si="27"/>
        <v>0.51696380134746145</v>
      </c>
    </row>
    <row r="1720" spans="1:5" x14ac:dyDescent="0.15">
      <c r="A1720">
        <v>1.819</v>
      </c>
      <c r="B1720">
        <v>-5.4338847000000001</v>
      </c>
      <c r="C1720">
        <v>-7.0643054999999997</v>
      </c>
      <c r="E1720">
        <f t="shared" si="27"/>
        <v>0.5172446512269121</v>
      </c>
    </row>
    <row r="1721" spans="1:5" x14ac:dyDescent="0.15">
      <c r="A1721">
        <v>1.82</v>
      </c>
      <c r="B1721">
        <v>-5.4364936999999998</v>
      </c>
      <c r="C1721">
        <v>-7.0667122000000004</v>
      </c>
      <c r="E1721">
        <f t="shared" si="27"/>
        <v>0.51752542442970229</v>
      </c>
    </row>
    <row r="1722" spans="1:5" x14ac:dyDescent="0.15">
      <c r="A1722">
        <v>1.821</v>
      </c>
      <c r="B1722">
        <v>-5.4391046000000003</v>
      </c>
      <c r="C1722">
        <v>-7.0691180999999998</v>
      </c>
      <c r="E1722">
        <f t="shared" si="27"/>
        <v>0.51780612294975881</v>
      </c>
    </row>
    <row r="1723" spans="1:5" x14ac:dyDescent="0.15">
      <c r="A1723">
        <v>1.8220000000000001</v>
      </c>
      <c r="B1723">
        <v>-5.4417172999999996</v>
      </c>
      <c r="C1723">
        <v>-7.0715231999999997</v>
      </c>
      <c r="E1723">
        <f t="shared" si="27"/>
        <v>0.51808674013990119</v>
      </c>
    </row>
    <row r="1724" spans="1:5" x14ac:dyDescent="0.15">
      <c r="A1724">
        <v>1.823</v>
      </c>
      <c r="B1724">
        <v>-5.4443318999999999</v>
      </c>
      <c r="C1724">
        <v>-7.0739276000000002</v>
      </c>
      <c r="E1724">
        <f t="shared" si="27"/>
        <v>0.51836728703203638</v>
      </c>
    </row>
    <row r="1725" spans="1:5" x14ac:dyDescent="0.15">
      <c r="A1725">
        <v>1.8240000000000001</v>
      </c>
      <c r="B1725">
        <v>-5.4469485000000004</v>
      </c>
      <c r="C1725">
        <v>-7.0763311</v>
      </c>
      <c r="E1725">
        <f t="shared" si="27"/>
        <v>0.51864776108955146</v>
      </c>
    </row>
    <row r="1726" spans="1:5" x14ac:dyDescent="0.15">
      <c r="A1726">
        <v>1.825</v>
      </c>
      <c r="B1726">
        <v>-5.4495668999999998</v>
      </c>
      <c r="C1726">
        <v>-7.0787339999999999</v>
      </c>
      <c r="E1726">
        <f t="shared" si="27"/>
        <v>0.51892816264245623</v>
      </c>
    </row>
    <row r="1727" spans="1:5" x14ac:dyDescent="0.15">
      <c r="A1727">
        <v>1.8260000000000001</v>
      </c>
      <c r="B1727">
        <v>-5.4521870999999997</v>
      </c>
      <c r="C1727">
        <v>-7.0811361000000002</v>
      </c>
      <c r="E1727">
        <f t="shared" si="27"/>
        <v>0.51920848259913388</v>
      </c>
    </row>
    <row r="1728" spans="1:5" x14ac:dyDescent="0.15">
      <c r="A1728">
        <v>1.827</v>
      </c>
      <c r="B1728">
        <v>-5.4548091000000003</v>
      </c>
      <c r="C1728">
        <v>-7.0835374</v>
      </c>
      <c r="E1728">
        <f t="shared" si="27"/>
        <v>0.51948872090137088</v>
      </c>
    </row>
    <row r="1729" spans="1:5" x14ac:dyDescent="0.15">
      <c r="A1729">
        <v>1.8280000000000001</v>
      </c>
      <c r="B1729">
        <v>-5.4574331000000003</v>
      </c>
      <c r="C1729">
        <v>-7.0859379999999996</v>
      </c>
      <c r="E1729">
        <f t="shared" si="27"/>
        <v>0.51976889510213919</v>
      </c>
    </row>
    <row r="1730" spans="1:5" x14ac:dyDescent="0.15">
      <c r="A1730">
        <v>1.829</v>
      </c>
      <c r="B1730">
        <v>-5.4600588999999999</v>
      </c>
      <c r="C1730">
        <v>-7.0883377999999997</v>
      </c>
      <c r="E1730">
        <f t="shared" si="27"/>
        <v>0.52004898751112727</v>
      </c>
    </row>
    <row r="1731" spans="1:5" x14ac:dyDescent="0.15">
      <c r="A1731">
        <v>1.83</v>
      </c>
      <c r="B1731">
        <v>-5.4626865999999996</v>
      </c>
      <c r="C1731">
        <v>-7.0907368999999996</v>
      </c>
      <c r="E1731">
        <f t="shared" si="27"/>
        <v>0.52032900911486757</v>
      </c>
    </row>
    <row r="1732" spans="1:5" x14ac:dyDescent="0.15">
      <c r="A1732">
        <v>1.831</v>
      </c>
      <c r="B1732">
        <v>-5.4653160999999999</v>
      </c>
      <c r="C1732">
        <v>-7.0931351999999999</v>
      </c>
      <c r="E1732">
        <f t="shared" si="27"/>
        <v>0.52060894879730524</v>
      </c>
    </row>
    <row r="1733" spans="1:5" x14ac:dyDescent="0.15">
      <c r="A1733">
        <v>1.8320000000000001</v>
      </c>
      <c r="B1733">
        <v>-5.4679473999999999</v>
      </c>
      <c r="C1733">
        <v>-7.0955328</v>
      </c>
      <c r="E1733">
        <f t="shared" si="27"/>
        <v>0.52088881099438922</v>
      </c>
    </row>
    <row r="1734" spans="1:5" x14ac:dyDescent="0.15">
      <c r="A1734">
        <v>1.833</v>
      </c>
      <c r="B1734">
        <v>-5.4705805999999999</v>
      </c>
      <c r="C1734">
        <v>-7.0979296999999999</v>
      </c>
      <c r="E1734">
        <f t="shared" si="27"/>
        <v>0.52116860217397376</v>
      </c>
    </row>
    <row r="1735" spans="1:5" x14ac:dyDescent="0.15">
      <c r="A1735">
        <v>1.8340000000000001</v>
      </c>
      <c r="B1735">
        <v>-5.4732155999999996</v>
      </c>
      <c r="C1735">
        <v>-7.1003258000000002</v>
      </c>
      <c r="E1735">
        <f t="shared" si="27"/>
        <v>0.52144831123927093</v>
      </c>
    </row>
    <row r="1736" spans="1:5" x14ac:dyDescent="0.15">
      <c r="A1736">
        <v>1.835</v>
      </c>
      <c r="B1736">
        <v>-5.4758525000000002</v>
      </c>
      <c r="C1736">
        <v>-7.1027212000000004</v>
      </c>
      <c r="E1736">
        <f t="shared" si="27"/>
        <v>0.52172794914447274</v>
      </c>
    </row>
    <row r="1737" spans="1:5" x14ac:dyDescent="0.15">
      <c r="A1737">
        <v>1.8360000000000001</v>
      </c>
      <c r="B1737">
        <v>-5.4784911999999997</v>
      </c>
      <c r="C1737">
        <v>-7.1051159000000004</v>
      </c>
      <c r="E1737">
        <f t="shared" si="27"/>
        <v>0.52200750929002437</v>
      </c>
    </row>
    <row r="1738" spans="1:5" x14ac:dyDescent="0.15">
      <c r="A1738">
        <v>1.837</v>
      </c>
      <c r="B1738">
        <v>-5.4811316000000003</v>
      </c>
      <c r="C1738">
        <v>-7.1075097999999999</v>
      </c>
      <c r="E1738">
        <f t="shared" si="27"/>
        <v>0.52228698061028389</v>
      </c>
    </row>
    <row r="1739" spans="1:5" x14ac:dyDescent="0.15">
      <c r="A1739">
        <v>1.8380000000000001</v>
      </c>
      <c r="B1739">
        <v>-5.4837740000000004</v>
      </c>
      <c r="C1739">
        <v>-7.1099030000000001</v>
      </c>
      <c r="E1739">
        <f t="shared" si="27"/>
        <v>0.52256638707967473</v>
      </c>
    </row>
    <row r="1740" spans="1:5" x14ac:dyDescent="0.15">
      <c r="A1740">
        <v>1.839</v>
      </c>
      <c r="B1740">
        <v>-5.4864180999999999</v>
      </c>
      <c r="C1740">
        <v>-7.1122955000000001</v>
      </c>
      <c r="E1740">
        <f t="shared" si="27"/>
        <v>0.52284570907880079</v>
      </c>
    </row>
    <row r="1741" spans="1:5" x14ac:dyDescent="0.15">
      <c r="A1741">
        <v>1.84</v>
      </c>
      <c r="B1741">
        <v>-5.4890641000000002</v>
      </c>
      <c r="C1741">
        <v>-7.1146871999999997</v>
      </c>
      <c r="E1741">
        <f t="shared" si="27"/>
        <v>0.52312495509094459</v>
      </c>
    </row>
    <row r="1742" spans="1:5" x14ac:dyDescent="0.15">
      <c r="A1742">
        <v>1.841</v>
      </c>
      <c r="B1742">
        <v>-5.4917118</v>
      </c>
      <c r="C1742">
        <v>-7.1170783000000002</v>
      </c>
      <c r="E1742">
        <f t="shared" si="27"/>
        <v>0.52340412098583999</v>
      </c>
    </row>
    <row r="1743" spans="1:5" x14ac:dyDescent="0.15">
      <c r="A1743">
        <v>1.8420000000000001</v>
      </c>
      <c r="B1743">
        <v>-5.4943613999999998</v>
      </c>
      <c r="C1743">
        <v>-7.1194686000000003</v>
      </c>
      <c r="E1743">
        <f t="shared" si="27"/>
        <v>0.52368321075881563</v>
      </c>
    </row>
    <row r="1744" spans="1:5" x14ac:dyDescent="0.15">
      <c r="A1744">
        <v>1.843</v>
      </c>
      <c r="B1744">
        <v>-5.4970127</v>
      </c>
      <c r="C1744">
        <v>-7.1218582000000001</v>
      </c>
      <c r="E1744">
        <f t="shared" si="27"/>
        <v>0.52396221581844538</v>
      </c>
    </row>
    <row r="1745" spans="1:5" x14ac:dyDescent="0.15">
      <c r="A1745">
        <v>1.8440000000000001</v>
      </c>
      <c r="B1745">
        <v>-5.4996660000000004</v>
      </c>
      <c r="C1745">
        <v>-7.1242470999999998</v>
      </c>
      <c r="E1745">
        <f t="shared" si="27"/>
        <v>0.52424115558082074</v>
      </c>
    </row>
    <row r="1746" spans="1:5" x14ac:dyDescent="0.15">
      <c r="A1746">
        <v>1.845</v>
      </c>
      <c r="B1746">
        <v>-5.5023209</v>
      </c>
      <c r="C1746">
        <v>-7.1266353000000002</v>
      </c>
      <c r="E1746">
        <f t="shared" si="27"/>
        <v>0.52452000401172993</v>
      </c>
    </row>
    <row r="1747" spans="1:5" x14ac:dyDescent="0.15">
      <c r="A1747">
        <v>1.8460000000000001</v>
      </c>
      <c r="B1747">
        <v>-5.5049777000000004</v>
      </c>
      <c r="C1747">
        <v>-7.1290227000000002</v>
      </c>
      <c r="E1747">
        <f t="shared" si="27"/>
        <v>0.52479877605556158</v>
      </c>
    </row>
    <row r="1748" spans="1:5" x14ac:dyDescent="0.15">
      <c r="A1748">
        <v>1.847</v>
      </c>
      <c r="B1748">
        <v>-5.5076362000000003</v>
      </c>
      <c r="C1748">
        <v>-7.1314095000000002</v>
      </c>
      <c r="E1748">
        <f t="shared" si="27"/>
        <v>0.52507746760005269</v>
      </c>
    </row>
    <row r="1749" spans="1:5" x14ac:dyDescent="0.15">
      <c r="A1749">
        <v>1.8480000000000001</v>
      </c>
      <c r="B1749">
        <v>-5.5102964999999999</v>
      </c>
      <c r="C1749">
        <v>-7.1337956</v>
      </c>
      <c r="E1749">
        <f t="shared" si="27"/>
        <v>0.52535608060301831</v>
      </c>
    </row>
    <row r="1750" spans="1:5" x14ac:dyDescent="0.15">
      <c r="A1750">
        <v>1.849</v>
      </c>
      <c r="B1750">
        <v>-5.5129587000000004</v>
      </c>
      <c r="C1750">
        <v>-7.1361809000000003</v>
      </c>
      <c r="E1750">
        <f t="shared" si="27"/>
        <v>0.52563461701619119</v>
      </c>
    </row>
    <row r="1751" spans="1:5" x14ac:dyDescent="0.15">
      <c r="A1751">
        <v>1.85</v>
      </c>
      <c r="B1751">
        <v>-5.5156226000000004</v>
      </c>
      <c r="C1751">
        <v>-7.1385655999999997</v>
      </c>
      <c r="E1751">
        <f t="shared" si="27"/>
        <v>0.52591307273638055</v>
      </c>
    </row>
    <row r="1752" spans="1:5" x14ac:dyDescent="0.15">
      <c r="A1752">
        <v>1.851</v>
      </c>
      <c r="B1752">
        <v>-5.5182881999999998</v>
      </c>
      <c r="C1752">
        <v>-7.1409495999999999</v>
      </c>
      <c r="E1752">
        <f t="shared" si="27"/>
        <v>0.52619144325452183</v>
      </c>
    </row>
    <row r="1753" spans="1:5" x14ac:dyDescent="0.15">
      <c r="A1753">
        <v>1.8520000000000001</v>
      </c>
      <c r="B1753">
        <v>-5.5209555999999997</v>
      </c>
      <c r="C1753">
        <v>-7.1433327999999996</v>
      </c>
      <c r="E1753">
        <f t="shared" si="27"/>
        <v>0.52646973052964219</v>
      </c>
    </row>
    <row r="1754" spans="1:5" x14ac:dyDescent="0.15">
      <c r="A1754">
        <v>1.853</v>
      </c>
      <c r="B1754">
        <v>-5.5236248000000003</v>
      </c>
      <c r="C1754">
        <v>-7.1457154000000003</v>
      </c>
      <c r="E1754">
        <f t="shared" si="27"/>
        <v>0.52674794338829178</v>
      </c>
    </row>
    <row r="1755" spans="1:5" x14ac:dyDescent="0.15">
      <c r="A1755">
        <v>1.8540000000000001</v>
      </c>
      <c r="B1755">
        <v>-5.5262957999999998</v>
      </c>
      <c r="C1755">
        <v>-7.1480972999999999</v>
      </c>
      <c r="E1755">
        <f t="shared" si="27"/>
        <v>0.52702607731680595</v>
      </c>
    </row>
    <row r="1756" spans="1:5" x14ac:dyDescent="0.15">
      <c r="A1756">
        <v>1.855</v>
      </c>
      <c r="B1756">
        <v>-5.5289685000000004</v>
      </c>
      <c r="C1756">
        <v>-7.1504783999999999</v>
      </c>
      <c r="E1756">
        <f t="shared" si="27"/>
        <v>0.52730412136483484</v>
      </c>
    </row>
    <row r="1757" spans="1:5" x14ac:dyDescent="0.15">
      <c r="A1757">
        <v>1.8560000000000001</v>
      </c>
      <c r="B1757">
        <v>-5.5316429999999999</v>
      </c>
      <c r="C1757">
        <v>-7.1528590000000003</v>
      </c>
      <c r="E1757">
        <f t="shared" si="27"/>
        <v>0.52758209523400801</v>
      </c>
    </row>
    <row r="1758" spans="1:5" x14ac:dyDescent="0.15">
      <c r="A1758">
        <v>1.857</v>
      </c>
      <c r="B1758">
        <v>-5.5343191999999997</v>
      </c>
      <c r="C1758">
        <v>-7.1552388000000002</v>
      </c>
      <c r="E1758">
        <f t="shared" ref="E1758:E1821" si="28">1-SUM(10^(B1758/10),10^(C1758/10))</f>
        <v>0.52785997910629279</v>
      </c>
    </row>
    <row r="1759" spans="1:5" x14ac:dyDescent="0.15">
      <c r="A1759">
        <v>1.8580000000000001</v>
      </c>
      <c r="B1759">
        <v>-5.5369970999999998</v>
      </c>
      <c r="C1759">
        <v>-7.1576179</v>
      </c>
      <c r="E1759">
        <f t="shared" si="28"/>
        <v>0.5281377773652457</v>
      </c>
    </row>
    <row r="1760" spans="1:5" x14ac:dyDescent="0.15">
      <c r="A1760">
        <v>1.859</v>
      </c>
      <c r="B1760">
        <v>-5.5396768999999999</v>
      </c>
      <c r="C1760">
        <v>-7.1599963999999998</v>
      </c>
      <c r="E1760">
        <f t="shared" si="28"/>
        <v>0.52841550724579656</v>
      </c>
    </row>
    <row r="1761" spans="1:5" x14ac:dyDescent="0.15">
      <c r="A1761">
        <v>1.86</v>
      </c>
      <c r="B1761">
        <v>-5.5423584000000004</v>
      </c>
      <c r="C1761">
        <v>-7.1623741000000001</v>
      </c>
      <c r="E1761">
        <f t="shared" si="28"/>
        <v>0.52869314695811653</v>
      </c>
    </row>
    <row r="1762" spans="1:5" x14ac:dyDescent="0.15">
      <c r="A1762">
        <v>1.861</v>
      </c>
      <c r="B1762">
        <v>-5.5450415</v>
      </c>
      <c r="C1762">
        <v>-7.1647512999999998</v>
      </c>
      <c r="E1762">
        <f t="shared" si="28"/>
        <v>0.52897070330232177</v>
      </c>
    </row>
    <row r="1763" spans="1:5" x14ac:dyDescent="0.15">
      <c r="A1763">
        <v>1.8620000000000001</v>
      </c>
      <c r="B1763">
        <v>-5.5477264000000002</v>
      </c>
      <c r="C1763">
        <v>-7.1671277</v>
      </c>
      <c r="E1763">
        <f t="shared" si="28"/>
        <v>0.52924817579634598</v>
      </c>
    </row>
    <row r="1764" spans="1:5" x14ac:dyDescent="0.15">
      <c r="A1764">
        <v>1.863</v>
      </c>
      <c r="B1764">
        <v>-5.5504131000000001</v>
      </c>
      <c r="C1764">
        <v>-7.1695035000000003</v>
      </c>
      <c r="E1764">
        <f t="shared" si="28"/>
        <v>0.52952557321807192</v>
      </c>
    </row>
    <row r="1765" spans="1:5" x14ac:dyDescent="0.15">
      <c r="A1765">
        <v>1.8640000000000001</v>
      </c>
      <c r="B1765">
        <v>-5.5531015000000004</v>
      </c>
      <c r="C1765">
        <v>-7.1718785</v>
      </c>
      <c r="E1765">
        <f t="shared" si="28"/>
        <v>0.52980288025138655</v>
      </c>
    </row>
    <row r="1766" spans="1:5" x14ac:dyDescent="0.15">
      <c r="A1766">
        <v>1.865</v>
      </c>
      <c r="B1766">
        <v>-5.5557917000000003</v>
      </c>
      <c r="C1766">
        <v>-7.1742528999999999</v>
      </c>
      <c r="E1766">
        <f t="shared" si="28"/>
        <v>0.53008011208312933</v>
      </c>
    </row>
    <row r="1767" spans="1:5" x14ac:dyDescent="0.15">
      <c r="A1767">
        <v>1.8660000000000001</v>
      </c>
      <c r="B1767">
        <v>-5.5584834000000001</v>
      </c>
      <c r="C1767">
        <v>-7.1766266999999999</v>
      </c>
      <c r="E1767">
        <f t="shared" si="28"/>
        <v>0.53035724943157758</v>
      </c>
    </row>
    <row r="1768" spans="1:5" x14ac:dyDescent="0.15">
      <c r="A1768">
        <v>1.867</v>
      </c>
      <c r="B1768">
        <v>-5.5611769000000004</v>
      </c>
      <c r="C1768">
        <v>-7.1789997999999997</v>
      </c>
      <c r="E1768">
        <f t="shared" si="28"/>
        <v>0.53063430704665282</v>
      </c>
    </row>
    <row r="1769" spans="1:5" x14ac:dyDescent="0.15">
      <c r="A1769">
        <v>1.8680000000000001</v>
      </c>
      <c r="B1769">
        <v>-5.5638721999999996</v>
      </c>
      <c r="C1769">
        <v>-7.1813722000000002</v>
      </c>
      <c r="E1769">
        <f t="shared" si="28"/>
        <v>0.53091128486215378</v>
      </c>
    </row>
    <row r="1770" spans="1:5" x14ac:dyDescent="0.15">
      <c r="A1770">
        <v>1.869</v>
      </c>
      <c r="B1770">
        <v>-5.5665692</v>
      </c>
      <c r="C1770">
        <v>-7.1837439999999999</v>
      </c>
      <c r="E1770">
        <f t="shared" si="28"/>
        <v>0.53118818082496144</v>
      </c>
    </row>
    <row r="1771" spans="1:5" x14ac:dyDescent="0.15">
      <c r="A1771">
        <v>1.87</v>
      </c>
      <c r="B1771">
        <v>-5.5692678999999998</v>
      </c>
      <c r="C1771">
        <v>-7.186115</v>
      </c>
      <c r="E1771">
        <f t="shared" si="28"/>
        <v>0.53146498607049331</v>
      </c>
    </row>
    <row r="1772" spans="1:5" x14ac:dyDescent="0.15">
      <c r="A1772">
        <v>1.871</v>
      </c>
      <c r="B1772">
        <v>-5.5719681999999997</v>
      </c>
      <c r="C1772">
        <v>-7.1884854999999996</v>
      </c>
      <c r="E1772">
        <f t="shared" si="28"/>
        <v>0.53174170736614323</v>
      </c>
    </row>
    <row r="1773" spans="1:5" x14ac:dyDescent="0.15">
      <c r="A1773">
        <v>1.8720000000000001</v>
      </c>
      <c r="B1773">
        <v>-5.5746703000000002</v>
      </c>
      <c r="C1773">
        <v>-7.1908552999999999</v>
      </c>
      <c r="E1773">
        <f t="shared" si="28"/>
        <v>0.53201834861953046</v>
      </c>
    </row>
    <row r="1774" spans="1:5" x14ac:dyDescent="0.15">
      <c r="A1774">
        <v>1.873</v>
      </c>
      <c r="B1774">
        <v>-5.5773739999999998</v>
      </c>
      <c r="C1774">
        <v>-7.1932245000000004</v>
      </c>
      <c r="E1774">
        <f t="shared" si="28"/>
        <v>0.53229490140883462</v>
      </c>
    </row>
    <row r="1775" spans="1:5" x14ac:dyDescent="0.15">
      <c r="A1775">
        <v>1.8740000000000001</v>
      </c>
      <c r="B1775">
        <v>-5.5800795000000001</v>
      </c>
      <c r="C1775">
        <v>-7.1955929000000003</v>
      </c>
      <c r="E1775">
        <f t="shared" si="28"/>
        <v>0.53257136964259799</v>
      </c>
    </row>
    <row r="1776" spans="1:5" x14ac:dyDescent="0.15">
      <c r="A1776">
        <v>1.875</v>
      </c>
      <c r="B1776">
        <v>-5.5827866999999998</v>
      </c>
      <c r="C1776">
        <v>-7.1979607000000003</v>
      </c>
      <c r="E1776">
        <f t="shared" si="28"/>
        <v>0.53284775567384934</v>
      </c>
    </row>
    <row r="1777" spans="1:5" x14ac:dyDescent="0.15">
      <c r="A1777">
        <v>1.8759999999999999</v>
      </c>
      <c r="B1777">
        <v>-5.5854954000000001</v>
      </c>
      <c r="C1777">
        <v>-7.2003279999999998</v>
      </c>
      <c r="E1777">
        <f t="shared" si="28"/>
        <v>0.53312405110213223</v>
      </c>
    </row>
    <row r="1778" spans="1:5" x14ac:dyDescent="0.15">
      <c r="A1778">
        <v>1.877</v>
      </c>
      <c r="B1778">
        <v>-5.5882059000000002</v>
      </c>
      <c r="C1778">
        <v>-7.2026944999999998</v>
      </c>
      <c r="E1778">
        <f t="shared" si="28"/>
        <v>0.53340026180560196</v>
      </c>
    </row>
    <row r="1779" spans="1:5" x14ac:dyDescent="0.15">
      <c r="A1779">
        <v>1.8779999999999999</v>
      </c>
      <c r="B1779">
        <v>-5.5909180999999997</v>
      </c>
      <c r="C1779">
        <v>-7.2050603999999998</v>
      </c>
      <c r="E1779">
        <f t="shared" si="28"/>
        <v>0.53367639013484347</v>
      </c>
    </row>
    <row r="1780" spans="1:5" x14ac:dyDescent="0.15">
      <c r="A1780">
        <v>1.879</v>
      </c>
      <c r="B1780">
        <v>-5.5936319000000001</v>
      </c>
      <c r="C1780">
        <v>-7.2074256999999999</v>
      </c>
      <c r="E1780">
        <f t="shared" si="28"/>
        <v>0.53395242967723999</v>
      </c>
    </row>
    <row r="1781" spans="1:5" x14ac:dyDescent="0.15">
      <c r="A1781">
        <v>1.88</v>
      </c>
      <c r="B1781">
        <v>-5.5963475000000003</v>
      </c>
      <c r="C1781">
        <v>-7.2097902999999999</v>
      </c>
      <c r="E1781">
        <f t="shared" si="28"/>
        <v>0.53422838870000322</v>
      </c>
    </row>
    <row r="1782" spans="1:5" x14ac:dyDescent="0.15">
      <c r="A1782">
        <v>1.881</v>
      </c>
      <c r="B1782">
        <v>-5.5990646000000002</v>
      </c>
      <c r="C1782">
        <v>-7.2121542999999999</v>
      </c>
      <c r="E1782">
        <f t="shared" si="28"/>
        <v>0.53450425248251199</v>
      </c>
    </row>
    <row r="1783" spans="1:5" x14ac:dyDescent="0.15">
      <c r="A1783">
        <v>1.8819999999999999</v>
      </c>
      <c r="B1783">
        <v>-5.6017834000000004</v>
      </c>
      <c r="C1783">
        <v>-7.2145177</v>
      </c>
      <c r="E1783">
        <f t="shared" si="28"/>
        <v>0.53478003366562821</v>
      </c>
    </row>
    <row r="1784" spans="1:5" x14ac:dyDescent="0.15">
      <c r="A1784">
        <v>1.883</v>
      </c>
      <c r="B1784">
        <v>-5.6045039000000001</v>
      </c>
      <c r="C1784">
        <v>-7.2168804</v>
      </c>
      <c r="E1784">
        <f t="shared" si="28"/>
        <v>0.53505572781745558</v>
      </c>
    </row>
    <row r="1785" spans="1:5" x14ac:dyDescent="0.15">
      <c r="A1785">
        <v>1.8839999999999999</v>
      </c>
      <c r="B1785">
        <v>-5.6072259999999998</v>
      </c>
      <c r="C1785">
        <v>-7.2192423999999997</v>
      </c>
      <c r="E1785">
        <f t="shared" si="28"/>
        <v>0.53533132855239984</v>
      </c>
    </row>
    <row r="1786" spans="1:5" x14ac:dyDescent="0.15">
      <c r="A1786">
        <v>1.885</v>
      </c>
      <c r="B1786">
        <v>-5.6099497999999999</v>
      </c>
      <c r="C1786">
        <v>-7.2216038999999999</v>
      </c>
      <c r="E1786">
        <f t="shared" si="28"/>
        <v>0.53560685088683924</v>
      </c>
    </row>
    <row r="1787" spans="1:5" x14ac:dyDescent="0.15">
      <c r="A1787">
        <v>1.8859999999999999</v>
      </c>
      <c r="B1787">
        <v>-5.6126752</v>
      </c>
      <c r="C1787">
        <v>-7.2239646999999998</v>
      </c>
      <c r="E1787">
        <f t="shared" si="28"/>
        <v>0.53588227970219893</v>
      </c>
    </row>
    <row r="1788" spans="1:5" x14ac:dyDescent="0.15">
      <c r="A1788">
        <v>1.887</v>
      </c>
      <c r="B1788">
        <v>-5.6154023000000004</v>
      </c>
      <c r="C1788">
        <v>-7.2263248999999998</v>
      </c>
      <c r="E1788">
        <f t="shared" si="28"/>
        <v>0.53615762563647096</v>
      </c>
    </row>
    <row r="1789" spans="1:5" x14ac:dyDescent="0.15">
      <c r="A1789">
        <v>1.8879999999999999</v>
      </c>
      <c r="B1789">
        <v>-5.618131</v>
      </c>
      <c r="C1789">
        <v>-7.2286845</v>
      </c>
      <c r="E1789">
        <f t="shared" si="28"/>
        <v>0.53643288231284292</v>
      </c>
    </row>
    <row r="1790" spans="1:5" x14ac:dyDescent="0.15">
      <c r="A1790">
        <v>1.889</v>
      </c>
      <c r="B1790">
        <v>-5.6208612999999996</v>
      </c>
      <c r="C1790">
        <v>-7.2310433999999999</v>
      </c>
      <c r="E1790">
        <f t="shared" si="28"/>
        <v>0.53670804532561089</v>
      </c>
    </row>
    <row r="1791" spans="1:5" x14ac:dyDescent="0.15">
      <c r="A1791">
        <v>1.89</v>
      </c>
      <c r="B1791">
        <v>-5.6235932999999996</v>
      </c>
      <c r="C1791">
        <v>-7.2334018000000002</v>
      </c>
      <c r="E1791">
        <f t="shared" si="28"/>
        <v>0.53698312964764128</v>
      </c>
    </row>
    <row r="1792" spans="1:5" x14ac:dyDescent="0.15">
      <c r="A1792">
        <v>1.891</v>
      </c>
      <c r="B1792">
        <v>-5.6263268999999996</v>
      </c>
      <c r="C1792">
        <v>-7.2357595000000003</v>
      </c>
      <c r="E1792">
        <f t="shared" si="28"/>
        <v>0.53725812020395414</v>
      </c>
    </row>
    <row r="1793" spans="1:5" x14ac:dyDescent="0.15">
      <c r="A1793">
        <v>1.8919999999999999</v>
      </c>
      <c r="B1793">
        <v>-5.6290620999999996</v>
      </c>
      <c r="C1793">
        <v>-7.2381165999999997</v>
      </c>
      <c r="E1793">
        <f t="shared" si="28"/>
        <v>0.53753302130134661</v>
      </c>
    </row>
    <row r="1794" spans="1:5" x14ac:dyDescent="0.15">
      <c r="A1794">
        <v>1.893</v>
      </c>
      <c r="B1794">
        <v>-5.6317988999999997</v>
      </c>
      <c r="C1794">
        <v>-7.2404731</v>
      </c>
      <c r="E1794">
        <f t="shared" si="28"/>
        <v>0.53780783289039191</v>
      </c>
    </row>
    <row r="1795" spans="1:5" x14ac:dyDescent="0.15">
      <c r="A1795">
        <v>1.8939999999999999</v>
      </c>
      <c r="B1795">
        <v>-5.6345374000000001</v>
      </c>
      <c r="C1795">
        <v>-7.2428289000000001</v>
      </c>
      <c r="E1795">
        <f t="shared" si="28"/>
        <v>0.53808255686885831</v>
      </c>
    </row>
    <row r="1796" spans="1:5" x14ac:dyDescent="0.15">
      <c r="A1796">
        <v>1.895</v>
      </c>
      <c r="B1796">
        <v>-5.6372774000000003</v>
      </c>
      <c r="C1796">
        <v>-7.2451841999999997</v>
      </c>
      <c r="E1796">
        <f t="shared" si="28"/>
        <v>0.53835718929136633</v>
      </c>
    </row>
    <row r="1797" spans="1:5" x14ac:dyDescent="0.15">
      <c r="A1797">
        <v>1.8959999999999999</v>
      </c>
      <c r="B1797">
        <v>-5.6400191</v>
      </c>
      <c r="C1797">
        <v>-7.2475388000000001</v>
      </c>
      <c r="E1797">
        <f t="shared" si="28"/>
        <v>0.53863173400127518</v>
      </c>
    </row>
    <row r="1798" spans="1:5" x14ac:dyDescent="0.15">
      <c r="A1798">
        <v>1.897</v>
      </c>
      <c r="B1798">
        <v>-5.6427623000000002</v>
      </c>
      <c r="C1798">
        <v>-7.2498928999999999</v>
      </c>
      <c r="E1798">
        <f t="shared" si="28"/>
        <v>0.5389061870596823</v>
      </c>
    </row>
    <row r="1799" spans="1:5" x14ac:dyDescent="0.15">
      <c r="A1799">
        <v>1.8979999999999999</v>
      </c>
      <c r="B1799">
        <v>-5.6455071999999999</v>
      </c>
      <c r="C1799">
        <v>-7.2522463000000004</v>
      </c>
      <c r="E1799">
        <f t="shared" si="28"/>
        <v>0.53918055230351447</v>
      </c>
    </row>
    <row r="1800" spans="1:5" x14ac:dyDescent="0.15">
      <c r="A1800">
        <v>1.899</v>
      </c>
      <c r="B1800">
        <v>-5.6482536999999997</v>
      </c>
      <c r="C1800">
        <v>-7.2545991000000001</v>
      </c>
      <c r="E1800">
        <f t="shared" si="28"/>
        <v>0.53945482773946174</v>
      </c>
    </row>
    <row r="1801" spans="1:5" x14ac:dyDescent="0.15">
      <c r="A1801">
        <v>1.9</v>
      </c>
      <c r="B1801">
        <v>-5.6510017000000001</v>
      </c>
      <c r="C1801">
        <v>-7.2569512999999999</v>
      </c>
      <c r="E1801">
        <f t="shared" si="28"/>
        <v>0.53972900705037685</v>
      </c>
    </row>
    <row r="1802" spans="1:5" x14ac:dyDescent="0.15">
      <c r="A1802">
        <v>1.901</v>
      </c>
      <c r="B1802">
        <v>-5.6537512999999997</v>
      </c>
      <c r="C1802">
        <v>-7.2593028999999998</v>
      </c>
      <c r="E1802">
        <f t="shared" si="28"/>
        <v>0.54000309646267131</v>
      </c>
    </row>
    <row r="1803" spans="1:5" x14ac:dyDescent="0.15">
      <c r="A1803">
        <v>1.9019999999999999</v>
      </c>
      <c r="B1803">
        <v>-5.6565025000000002</v>
      </c>
      <c r="C1803">
        <v>-7.2616538999999998</v>
      </c>
      <c r="E1803">
        <f t="shared" si="28"/>
        <v>0.54027709592703055</v>
      </c>
    </row>
    <row r="1804" spans="1:5" x14ac:dyDescent="0.15">
      <c r="A1804">
        <v>1.903</v>
      </c>
      <c r="B1804">
        <v>-5.6592552999999999</v>
      </c>
      <c r="C1804">
        <v>-7.2640044000000001</v>
      </c>
      <c r="E1804">
        <f t="shared" si="28"/>
        <v>0.5405510097174524</v>
      </c>
    </row>
    <row r="1805" spans="1:5" x14ac:dyDescent="0.15">
      <c r="A1805">
        <v>1.9039999999999999</v>
      </c>
      <c r="B1805">
        <v>-5.6620096999999996</v>
      </c>
      <c r="C1805">
        <v>-7.2663541</v>
      </c>
      <c r="E1805">
        <f t="shared" si="28"/>
        <v>0.54082482481475425</v>
      </c>
    </row>
    <row r="1806" spans="1:5" x14ac:dyDescent="0.15">
      <c r="A1806">
        <v>1.905</v>
      </c>
      <c r="B1806">
        <v>-5.6647657000000002</v>
      </c>
      <c r="C1806">
        <v>-7.2687033999999997</v>
      </c>
      <c r="E1806">
        <f t="shared" si="28"/>
        <v>0.54109855845818411</v>
      </c>
    </row>
    <row r="1807" spans="1:5" x14ac:dyDescent="0.15">
      <c r="A1807">
        <v>1.9059999999999999</v>
      </c>
      <c r="B1807">
        <v>-5.6675231000000004</v>
      </c>
      <c r="C1807">
        <v>-7.2710520000000001</v>
      </c>
      <c r="E1807">
        <f t="shared" si="28"/>
        <v>0.54137218514759011</v>
      </c>
    </row>
    <row r="1808" spans="1:5" x14ac:dyDescent="0.15">
      <c r="A1808">
        <v>1.907</v>
      </c>
      <c r="B1808">
        <v>-5.6702821999999999</v>
      </c>
      <c r="C1808">
        <v>-7.2733999999999996</v>
      </c>
      <c r="E1808">
        <f t="shared" si="28"/>
        <v>0.54164572789860754</v>
      </c>
    </row>
    <row r="1809" spans="1:5" x14ac:dyDescent="0.15">
      <c r="A1809">
        <v>1.9079999999999999</v>
      </c>
      <c r="B1809">
        <v>-5.6730428000000002</v>
      </c>
      <c r="C1809">
        <v>-7.2757474999999996</v>
      </c>
      <c r="E1809">
        <f t="shared" si="28"/>
        <v>0.54191917848958426</v>
      </c>
    </row>
    <row r="1810" spans="1:5" x14ac:dyDescent="0.15">
      <c r="A1810">
        <v>1.909</v>
      </c>
      <c r="B1810">
        <v>-5.6758050000000004</v>
      </c>
      <c r="C1810">
        <v>-7.2780943000000002</v>
      </c>
      <c r="E1810">
        <f t="shared" si="28"/>
        <v>0.54219253448973559</v>
      </c>
    </row>
    <row r="1811" spans="1:5" x14ac:dyDescent="0.15">
      <c r="A1811">
        <v>1.91</v>
      </c>
      <c r="B1811">
        <v>-5.6785687999999999</v>
      </c>
      <c r="C1811">
        <v>-7.2804406000000004</v>
      </c>
      <c r="E1811">
        <f t="shared" si="28"/>
        <v>0.54246580447078663</v>
      </c>
    </row>
    <row r="1812" spans="1:5" x14ac:dyDescent="0.15">
      <c r="A1812">
        <v>1.911</v>
      </c>
      <c r="B1812">
        <v>-5.6813340999999999</v>
      </c>
      <c r="C1812">
        <v>-7.2827862999999997</v>
      </c>
      <c r="E1812">
        <f t="shared" si="28"/>
        <v>0.54273897784775427</v>
      </c>
    </row>
    <row r="1813" spans="1:5" x14ac:dyDescent="0.15">
      <c r="A1813">
        <v>1.9119999999999999</v>
      </c>
      <c r="B1813">
        <v>-5.6841008999999998</v>
      </c>
      <c r="C1813">
        <v>-7.2851314</v>
      </c>
      <c r="E1813">
        <f t="shared" si="28"/>
        <v>0.54301205458337065</v>
      </c>
    </row>
    <row r="1814" spans="1:5" x14ac:dyDescent="0.15">
      <c r="A1814">
        <v>1.913</v>
      </c>
      <c r="B1814">
        <v>-5.6868692000000003</v>
      </c>
      <c r="C1814">
        <v>-7.2874758999999996</v>
      </c>
      <c r="E1814">
        <f t="shared" si="28"/>
        <v>0.54328503464038103</v>
      </c>
    </row>
    <row r="1815" spans="1:5" x14ac:dyDescent="0.15">
      <c r="A1815">
        <v>1.9139999999999999</v>
      </c>
      <c r="B1815">
        <v>-5.6896392000000002</v>
      </c>
      <c r="C1815">
        <v>-7.2898198000000001</v>
      </c>
      <c r="E1815">
        <f t="shared" si="28"/>
        <v>0.54355793040612754</v>
      </c>
    </row>
    <row r="1816" spans="1:5" x14ac:dyDescent="0.15">
      <c r="A1816">
        <v>1.915</v>
      </c>
      <c r="B1816">
        <v>-5.6924105999999997</v>
      </c>
      <c r="C1816">
        <v>-7.2921630999999998</v>
      </c>
      <c r="E1816">
        <f t="shared" si="28"/>
        <v>0.54383072319462344</v>
      </c>
    </row>
    <row r="1817" spans="1:5" x14ac:dyDescent="0.15">
      <c r="A1817">
        <v>1.9159999999999999</v>
      </c>
      <c r="B1817">
        <v>-5.6951836</v>
      </c>
      <c r="C1817">
        <v>-7.2945058999999999</v>
      </c>
      <c r="E1817">
        <f t="shared" si="28"/>
        <v>0.54410342968232039</v>
      </c>
    </row>
    <row r="1818" spans="1:5" x14ac:dyDescent="0.15">
      <c r="A1818">
        <v>1.917</v>
      </c>
      <c r="B1818">
        <v>-5.6979579999999999</v>
      </c>
      <c r="C1818">
        <v>-7.2968481000000001</v>
      </c>
      <c r="E1818">
        <f t="shared" si="28"/>
        <v>0.54437603312166094</v>
      </c>
    </row>
    <row r="1819" spans="1:5" x14ac:dyDescent="0.15">
      <c r="A1819">
        <v>1.9179999999999999</v>
      </c>
      <c r="B1819">
        <v>-5.7007339999999997</v>
      </c>
      <c r="C1819">
        <v>-7.2991897000000003</v>
      </c>
      <c r="E1819">
        <f t="shared" si="28"/>
        <v>0.54464854588023925</v>
      </c>
    </row>
    <row r="1820" spans="1:5" x14ac:dyDescent="0.15">
      <c r="A1820">
        <v>1.919</v>
      </c>
      <c r="B1820">
        <v>-5.7035115999999997</v>
      </c>
      <c r="C1820">
        <v>-7.3015308000000001</v>
      </c>
      <c r="E1820">
        <f t="shared" si="28"/>
        <v>0.54492097219511526</v>
      </c>
    </row>
    <row r="1821" spans="1:5" x14ac:dyDescent="0.15">
      <c r="A1821">
        <v>1.92</v>
      </c>
      <c r="B1821">
        <v>-5.7062906</v>
      </c>
      <c r="C1821">
        <v>-7.3038711999999997</v>
      </c>
      <c r="E1821">
        <f t="shared" si="28"/>
        <v>0.54519329106571279</v>
      </c>
    </row>
    <row r="1822" spans="1:5" x14ac:dyDescent="0.15">
      <c r="A1822">
        <v>1.921</v>
      </c>
      <c r="B1822">
        <v>-5.7090711000000001</v>
      </c>
      <c r="C1822">
        <v>-7.3062110999999996</v>
      </c>
      <c r="E1822">
        <f t="shared" ref="E1822:E1885" si="29">1-SUM(10^(B1822/10),10^(C1822/10))</f>
        <v>0.54546551722124637</v>
      </c>
    </row>
    <row r="1823" spans="1:5" x14ac:dyDescent="0.15">
      <c r="A1823">
        <v>1.9219999999999999</v>
      </c>
      <c r="B1823">
        <v>-5.7118532000000002</v>
      </c>
      <c r="C1823">
        <v>-7.3085504999999999</v>
      </c>
      <c r="E1823">
        <f t="shared" si="29"/>
        <v>0.54573765679828501</v>
      </c>
    </row>
    <row r="1824" spans="1:5" x14ac:dyDescent="0.15">
      <c r="A1824">
        <v>1.923</v>
      </c>
      <c r="B1824">
        <v>-5.7146366999999998</v>
      </c>
      <c r="C1824">
        <v>-7.3108892000000001</v>
      </c>
      <c r="E1824">
        <f t="shared" si="29"/>
        <v>0.54600968883392176</v>
      </c>
    </row>
    <row r="1825" spans="1:5" x14ac:dyDescent="0.15">
      <c r="A1825">
        <v>1.9239999999999999</v>
      </c>
      <c r="B1825">
        <v>-5.7174218000000003</v>
      </c>
      <c r="C1825">
        <v>-7.3132273999999997</v>
      </c>
      <c r="E1825">
        <f t="shared" si="29"/>
        <v>0.54628163420437814</v>
      </c>
    </row>
    <row r="1826" spans="1:5" x14ac:dyDescent="0.15">
      <c r="A1826">
        <v>1.925</v>
      </c>
      <c r="B1826">
        <v>-5.7202083000000004</v>
      </c>
      <c r="C1826">
        <v>-7.3155650000000003</v>
      </c>
      <c r="E1826">
        <f t="shared" si="29"/>
        <v>0.5465534762441101</v>
      </c>
    </row>
    <row r="1827" spans="1:5" x14ac:dyDescent="0.15">
      <c r="A1827">
        <v>1.9259999999999999</v>
      </c>
      <c r="B1827">
        <v>-5.7229963000000001</v>
      </c>
      <c r="C1827">
        <v>-7.3179021000000004</v>
      </c>
      <c r="E1827">
        <f t="shared" si="29"/>
        <v>0.54682522536269507</v>
      </c>
    </row>
    <row r="1828" spans="1:5" x14ac:dyDescent="0.15">
      <c r="A1828">
        <v>1.927</v>
      </c>
      <c r="B1828">
        <v>-5.7257857999999997</v>
      </c>
      <c r="C1828">
        <v>-7.3202387</v>
      </c>
      <c r="E1828">
        <f t="shared" si="29"/>
        <v>0.54709688151622526</v>
      </c>
    </row>
    <row r="1829" spans="1:5" x14ac:dyDescent="0.15">
      <c r="A1829">
        <v>1.9279999999999999</v>
      </c>
      <c r="B1829">
        <v>-5.7285767999999999</v>
      </c>
      <c r="C1829">
        <v>-7.3225746000000003</v>
      </c>
      <c r="E1829">
        <f t="shared" si="29"/>
        <v>0.54736843613005037</v>
      </c>
    </row>
    <row r="1830" spans="1:5" x14ac:dyDescent="0.15">
      <c r="A1830">
        <v>1.929</v>
      </c>
      <c r="B1830">
        <v>-5.7313692999999999</v>
      </c>
      <c r="C1830">
        <v>-7.32491</v>
      </c>
      <c r="E1830">
        <f t="shared" si="29"/>
        <v>0.54763989770025956</v>
      </c>
    </row>
    <row r="1831" spans="1:5" x14ac:dyDescent="0.15">
      <c r="A1831">
        <v>1.93</v>
      </c>
      <c r="B1831">
        <v>-5.7341632000000002</v>
      </c>
      <c r="C1831">
        <v>-7.3272447999999999</v>
      </c>
      <c r="E1831">
        <f t="shared" si="29"/>
        <v>0.54791125577328936</v>
      </c>
    </row>
    <row r="1832" spans="1:5" x14ac:dyDescent="0.15">
      <c r="A1832">
        <v>1.931</v>
      </c>
      <c r="B1832">
        <v>-5.7369586000000004</v>
      </c>
      <c r="C1832">
        <v>-7.3295791000000001</v>
      </c>
      <c r="E1832">
        <f t="shared" si="29"/>
        <v>0.54818252072755247</v>
      </c>
    </row>
    <row r="1833" spans="1:5" x14ac:dyDescent="0.15">
      <c r="A1833">
        <v>1.9319999999999999</v>
      </c>
      <c r="B1833">
        <v>-5.7397554</v>
      </c>
      <c r="C1833">
        <v>-7.3319128999999998</v>
      </c>
      <c r="E1833">
        <f t="shared" si="29"/>
        <v>0.54845368637824787</v>
      </c>
    </row>
    <row r="1834" spans="1:5" x14ac:dyDescent="0.15">
      <c r="A1834">
        <v>1.9330000000000001</v>
      </c>
      <c r="B1834">
        <v>-5.7425537000000002</v>
      </c>
      <c r="C1834">
        <v>-7.3342460000000003</v>
      </c>
      <c r="E1834">
        <f t="shared" si="29"/>
        <v>0.54872475032266921</v>
      </c>
    </row>
    <row r="1835" spans="1:5" x14ac:dyDescent="0.15">
      <c r="A1835">
        <v>1.9339999999999999</v>
      </c>
      <c r="B1835">
        <v>-5.7453535000000002</v>
      </c>
      <c r="C1835">
        <v>-7.3365786000000002</v>
      </c>
      <c r="E1835">
        <f t="shared" si="29"/>
        <v>0.54899572103409722</v>
      </c>
    </row>
    <row r="1836" spans="1:5" x14ac:dyDescent="0.15">
      <c r="A1836">
        <v>1.9350000000000001</v>
      </c>
      <c r="B1836">
        <v>-5.7481546999999997</v>
      </c>
      <c r="C1836">
        <v>-7.3389106999999996</v>
      </c>
      <c r="E1836">
        <f t="shared" si="29"/>
        <v>0.5492665923396699</v>
      </c>
    </row>
    <row r="1837" spans="1:5" x14ac:dyDescent="0.15">
      <c r="A1837">
        <v>1.9359999999999999</v>
      </c>
      <c r="B1837">
        <v>-5.7509572999999996</v>
      </c>
      <c r="C1837">
        <v>-7.3412423000000002</v>
      </c>
      <c r="E1837">
        <f t="shared" si="29"/>
        <v>0.5495373642075656</v>
      </c>
    </row>
    <row r="1838" spans="1:5" x14ac:dyDescent="0.15">
      <c r="A1838">
        <v>1.9370000000000001</v>
      </c>
      <c r="B1838">
        <v>-5.7537614000000001</v>
      </c>
      <c r="C1838">
        <v>-7.3435733000000001</v>
      </c>
      <c r="E1838">
        <f t="shared" si="29"/>
        <v>0.54980803848241977</v>
      </c>
    </row>
    <row r="1839" spans="1:5" x14ac:dyDescent="0.15">
      <c r="A1839">
        <v>1.9379999999999999</v>
      </c>
      <c r="B1839">
        <v>-5.7565670000000004</v>
      </c>
      <c r="C1839">
        <v>-7.3459037</v>
      </c>
      <c r="E1839">
        <f t="shared" si="29"/>
        <v>0.55007861512743483</v>
      </c>
    </row>
    <row r="1840" spans="1:5" x14ac:dyDescent="0.15">
      <c r="A1840">
        <v>1.9390000000000001</v>
      </c>
      <c r="B1840">
        <v>-5.7593740000000002</v>
      </c>
      <c r="C1840">
        <v>-7.3482336000000004</v>
      </c>
      <c r="E1840">
        <f t="shared" si="29"/>
        <v>0.55034909223275486</v>
      </c>
    </row>
    <row r="1841" spans="1:5" x14ac:dyDescent="0.15">
      <c r="A1841">
        <v>1.94</v>
      </c>
      <c r="B1841">
        <v>-5.7621824000000004</v>
      </c>
      <c r="C1841">
        <v>-7.3505628999999999</v>
      </c>
      <c r="E1841">
        <f t="shared" si="29"/>
        <v>0.55061946552867036</v>
      </c>
    </row>
    <row r="1842" spans="1:5" x14ac:dyDescent="0.15">
      <c r="A1842">
        <v>1.9410000000000001</v>
      </c>
      <c r="B1842">
        <v>-5.7649922</v>
      </c>
      <c r="C1842">
        <v>-7.3528918000000001</v>
      </c>
      <c r="E1842">
        <f t="shared" si="29"/>
        <v>0.55088974346172492</v>
      </c>
    </row>
    <row r="1843" spans="1:5" x14ac:dyDescent="0.15">
      <c r="A1843">
        <v>1.9419999999999999</v>
      </c>
      <c r="B1843">
        <v>-5.7678034</v>
      </c>
      <c r="C1843">
        <v>-7.3552200000000001</v>
      </c>
      <c r="E1843">
        <f t="shared" si="29"/>
        <v>0.55115991329310288</v>
      </c>
    </row>
    <row r="1844" spans="1:5" x14ac:dyDescent="0.15">
      <c r="A1844">
        <v>1.9430000000000001</v>
      </c>
      <c r="B1844">
        <v>-5.7706160000000004</v>
      </c>
      <c r="C1844">
        <v>-7.3575477999999999</v>
      </c>
      <c r="E1844">
        <f t="shared" si="29"/>
        <v>0.55142998769829266</v>
      </c>
    </row>
    <row r="1845" spans="1:5" x14ac:dyDescent="0.15">
      <c r="A1845">
        <v>1.944</v>
      </c>
      <c r="B1845">
        <v>-5.7734300999999997</v>
      </c>
      <c r="C1845">
        <v>-7.3598749999999997</v>
      </c>
      <c r="E1845">
        <f t="shared" si="29"/>
        <v>0.55169996427463264</v>
      </c>
    </row>
    <row r="1846" spans="1:5" x14ac:dyDescent="0.15">
      <c r="A1846">
        <v>1.9450000000000001</v>
      </c>
      <c r="B1846">
        <v>-5.7762456000000002</v>
      </c>
      <c r="C1846">
        <v>-7.3622015999999997</v>
      </c>
      <c r="E1846">
        <f t="shared" si="29"/>
        <v>0.55196983689584067</v>
      </c>
    </row>
    <row r="1847" spans="1:5" x14ac:dyDescent="0.15">
      <c r="A1847">
        <v>1.946</v>
      </c>
      <c r="B1847">
        <v>-5.7790623999999999</v>
      </c>
      <c r="C1847">
        <v>-7.3645278000000003</v>
      </c>
      <c r="E1847">
        <f t="shared" si="29"/>
        <v>0.55223960790020732</v>
      </c>
    </row>
    <row r="1848" spans="1:5" x14ac:dyDescent="0.15">
      <c r="A1848">
        <v>1.9470000000000001</v>
      </c>
      <c r="B1848">
        <v>-5.7818807000000003</v>
      </c>
      <c r="C1848">
        <v>-7.3668534000000001</v>
      </c>
      <c r="E1848">
        <f t="shared" si="29"/>
        <v>0.55250928098047847</v>
      </c>
    </row>
    <row r="1849" spans="1:5" x14ac:dyDescent="0.15">
      <c r="A1849">
        <v>1.948</v>
      </c>
      <c r="B1849">
        <v>-5.7847004000000002</v>
      </c>
      <c r="C1849">
        <v>-7.3691785000000003</v>
      </c>
      <c r="E1849">
        <f t="shared" si="29"/>
        <v>0.55277885424213957</v>
      </c>
    </row>
    <row r="1850" spans="1:5" x14ac:dyDescent="0.15">
      <c r="A1850">
        <v>1.9490000000000001</v>
      </c>
      <c r="B1850">
        <v>-5.7875214000000001</v>
      </c>
      <c r="C1850">
        <v>-7.3715029999999997</v>
      </c>
      <c r="E1850">
        <f t="shared" si="29"/>
        <v>0.55304831736225113</v>
      </c>
    </row>
    <row r="1851" spans="1:5" x14ac:dyDescent="0.15">
      <c r="A1851">
        <v>1.95</v>
      </c>
      <c r="B1851">
        <v>-5.7903438999999999</v>
      </c>
      <c r="C1851">
        <v>-7.3738270999999997</v>
      </c>
      <c r="E1851">
        <f t="shared" si="29"/>
        <v>0.55331769089843241</v>
      </c>
    </row>
    <row r="1852" spans="1:5" x14ac:dyDescent="0.15">
      <c r="A1852">
        <v>1.9510000000000001</v>
      </c>
      <c r="B1852">
        <v>-5.7931676999999997</v>
      </c>
      <c r="C1852">
        <v>-7.3761505999999999</v>
      </c>
      <c r="E1852">
        <f t="shared" si="29"/>
        <v>0.55358695424255377</v>
      </c>
    </row>
    <row r="1853" spans="1:5" x14ac:dyDescent="0.15">
      <c r="A1853">
        <v>1.952</v>
      </c>
      <c r="B1853">
        <v>-5.7959927999999996</v>
      </c>
      <c r="C1853">
        <v>-7.3784736000000004</v>
      </c>
      <c r="E1853">
        <f t="shared" si="29"/>
        <v>0.55385611159263082</v>
      </c>
    </row>
    <row r="1854" spans="1:5" x14ac:dyDescent="0.15">
      <c r="A1854">
        <v>1.9530000000000001</v>
      </c>
      <c r="B1854">
        <v>-5.7988194000000002</v>
      </c>
      <c r="C1854">
        <v>-7.3807961000000004</v>
      </c>
      <c r="E1854">
        <f t="shared" si="29"/>
        <v>0.55412517504522807</v>
      </c>
    </row>
    <row r="1855" spans="1:5" x14ac:dyDescent="0.15">
      <c r="A1855">
        <v>1.954</v>
      </c>
      <c r="B1855">
        <v>-5.8016474000000002</v>
      </c>
      <c r="C1855">
        <v>-7.3831179999999996</v>
      </c>
      <c r="E1855">
        <f t="shared" si="29"/>
        <v>0.5543941342966936</v>
      </c>
    </row>
    <row r="1856" spans="1:5" x14ac:dyDescent="0.15">
      <c r="A1856">
        <v>1.9550000000000001</v>
      </c>
      <c r="B1856">
        <v>-5.8044767000000004</v>
      </c>
      <c r="C1856">
        <v>-7.3854394000000001</v>
      </c>
      <c r="E1856">
        <f t="shared" si="29"/>
        <v>0.55466298747634557</v>
      </c>
    </row>
    <row r="1857" spans="1:5" x14ac:dyDescent="0.15">
      <c r="A1857">
        <v>1.956</v>
      </c>
      <c r="B1857">
        <v>-5.8073072999999997</v>
      </c>
      <c r="C1857">
        <v>-7.3877604000000003</v>
      </c>
      <c r="E1857">
        <f t="shared" si="29"/>
        <v>0.55493173876653834</v>
      </c>
    </row>
    <row r="1858" spans="1:5" x14ac:dyDescent="0.15">
      <c r="A1858">
        <v>1.9570000000000001</v>
      </c>
      <c r="B1858">
        <v>-5.8101393000000003</v>
      </c>
      <c r="C1858">
        <v>-7.3900807999999998</v>
      </c>
      <c r="E1858">
        <f t="shared" si="29"/>
        <v>0.5552003857841743</v>
      </c>
    </row>
    <row r="1859" spans="1:5" x14ac:dyDescent="0.15">
      <c r="A1859">
        <v>1.958</v>
      </c>
      <c r="B1859">
        <v>-5.8129726000000002</v>
      </c>
      <c r="C1859">
        <v>-7.3924006999999996</v>
      </c>
      <c r="E1859">
        <f t="shared" si="29"/>
        <v>0.55546892666372838</v>
      </c>
    </row>
    <row r="1860" spans="1:5" x14ac:dyDescent="0.15">
      <c r="A1860">
        <v>1.9590000000000001</v>
      </c>
      <c r="B1860">
        <v>-5.8158073999999997</v>
      </c>
      <c r="C1860">
        <v>-7.3947200999999998</v>
      </c>
      <c r="E1860">
        <f t="shared" si="29"/>
        <v>0.55573737345461227</v>
      </c>
    </row>
    <row r="1861" spans="1:5" x14ac:dyDescent="0.15">
      <c r="A1861">
        <v>1.96</v>
      </c>
      <c r="B1861">
        <v>-5.8186434</v>
      </c>
      <c r="C1861">
        <v>-7.3970389000000001</v>
      </c>
      <c r="E1861">
        <f t="shared" si="29"/>
        <v>0.55600570382951164</v>
      </c>
    </row>
    <row r="1862" spans="1:5" x14ac:dyDescent="0.15">
      <c r="A1862">
        <v>1.9610000000000001</v>
      </c>
      <c r="B1862">
        <v>-5.8214807999999998</v>
      </c>
      <c r="C1862">
        <v>-7.3993573000000001</v>
      </c>
      <c r="E1862">
        <f t="shared" si="29"/>
        <v>0.55627393822193671</v>
      </c>
    </row>
    <row r="1863" spans="1:5" x14ac:dyDescent="0.15">
      <c r="A1863">
        <v>1.962</v>
      </c>
      <c r="B1863">
        <v>-5.8243194000000003</v>
      </c>
      <c r="C1863">
        <v>-7.4016751999999997</v>
      </c>
      <c r="E1863">
        <f t="shared" si="29"/>
        <v>0.55654206036043274</v>
      </c>
    </row>
    <row r="1864" spans="1:5" x14ac:dyDescent="0.15">
      <c r="A1864">
        <v>1.9630000000000001</v>
      </c>
      <c r="B1864">
        <v>-5.8271594999999996</v>
      </c>
      <c r="C1864">
        <v>-7.4039925999999996</v>
      </c>
      <c r="E1864">
        <f t="shared" si="29"/>
        <v>0.55681008829347955</v>
      </c>
    </row>
    <row r="1865" spans="1:5" x14ac:dyDescent="0.15">
      <c r="A1865">
        <v>1.964</v>
      </c>
      <c r="B1865">
        <v>-5.8300008999999999</v>
      </c>
      <c r="C1865">
        <v>-7.4063093999999996</v>
      </c>
      <c r="E1865">
        <f t="shared" si="29"/>
        <v>0.55707800576479416</v>
      </c>
    </row>
    <row r="1866" spans="1:5" x14ac:dyDescent="0.15">
      <c r="A1866">
        <v>1.9650000000000001</v>
      </c>
      <c r="B1866">
        <v>-5.8328435000000001</v>
      </c>
      <c r="C1866">
        <v>-7.4086258000000003</v>
      </c>
      <c r="E1866">
        <f t="shared" si="29"/>
        <v>0.55734581511443071</v>
      </c>
    </row>
    <row r="1867" spans="1:5" x14ac:dyDescent="0.15">
      <c r="A1867">
        <v>1.966</v>
      </c>
      <c r="B1867">
        <v>-5.8356874999999997</v>
      </c>
      <c r="C1867">
        <v>-7.4109417000000004</v>
      </c>
      <c r="E1867">
        <f t="shared" si="29"/>
        <v>0.55761352416250032</v>
      </c>
    </row>
    <row r="1868" spans="1:5" x14ac:dyDescent="0.15">
      <c r="A1868">
        <v>1.9670000000000001</v>
      </c>
      <c r="B1868">
        <v>-5.8385327</v>
      </c>
      <c r="C1868">
        <v>-7.4132571</v>
      </c>
      <c r="E1868">
        <f t="shared" si="29"/>
        <v>0.5578811208721568</v>
      </c>
    </row>
    <row r="1869" spans="1:5" x14ac:dyDescent="0.15">
      <c r="A1869">
        <v>1.968</v>
      </c>
      <c r="B1869">
        <v>-5.8413792999999998</v>
      </c>
      <c r="C1869">
        <v>-7.4155720000000001</v>
      </c>
      <c r="E1869">
        <f t="shared" si="29"/>
        <v>0.55814861723398834</v>
      </c>
    </row>
    <row r="1870" spans="1:5" x14ac:dyDescent="0.15">
      <c r="A1870">
        <v>1.9690000000000001</v>
      </c>
      <c r="B1870">
        <v>-5.8442273</v>
      </c>
      <c r="C1870">
        <v>-7.4178864000000004</v>
      </c>
      <c r="E1870">
        <f t="shared" si="29"/>
        <v>0.55841601321703982</v>
      </c>
    </row>
    <row r="1871" spans="1:5" x14ac:dyDescent="0.15">
      <c r="A1871">
        <v>1.97</v>
      </c>
      <c r="B1871">
        <v>-5.8470765</v>
      </c>
      <c r="C1871">
        <v>-7.4202003000000003</v>
      </c>
      <c r="E1871">
        <f t="shared" si="29"/>
        <v>0.55868329680814544</v>
      </c>
    </row>
    <row r="1872" spans="1:5" x14ac:dyDescent="0.15">
      <c r="A1872">
        <v>1.9710000000000001</v>
      </c>
      <c r="B1872">
        <v>-5.8499268999999998</v>
      </c>
      <c r="C1872">
        <v>-7.4225136999999997</v>
      </c>
      <c r="E1872">
        <f t="shared" si="29"/>
        <v>0.55895046799999615</v>
      </c>
    </row>
    <row r="1873" spans="1:5" x14ac:dyDescent="0.15">
      <c r="A1873">
        <v>1.972</v>
      </c>
      <c r="B1873">
        <v>-5.8527785999999997</v>
      </c>
      <c r="C1873">
        <v>-7.4248266999999997</v>
      </c>
      <c r="E1873">
        <f t="shared" si="29"/>
        <v>0.55921753693469534</v>
      </c>
    </row>
    <row r="1874" spans="1:5" x14ac:dyDescent="0.15">
      <c r="A1874">
        <v>1.9730000000000001</v>
      </c>
      <c r="B1874">
        <v>-5.8556317</v>
      </c>
      <c r="C1874">
        <v>-7.4271390999999998</v>
      </c>
      <c r="E1874">
        <f t="shared" si="29"/>
        <v>0.55948450123803639</v>
      </c>
    </row>
    <row r="1875" spans="1:5" x14ac:dyDescent="0.15">
      <c r="A1875">
        <v>1.974</v>
      </c>
      <c r="B1875">
        <v>-5.8584860000000001</v>
      </c>
      <c r="C1875">
        <v>-7.4294510999999996</v>
      </c>
      <c r="E1875">
        <f t="shared" si="29"/>
        <v>0.55975135725845127</v>
      </c>
    </row>
    <row r="1876" spans="1:5" x14ac:dyDescent="0.15">
      <c r="A1876">
        <v>1.9750000000000001</v>
      </c>
      <c r="B1876">
        <v>-5.8613416000000003</v>
      </c>
      <c r="C1876">
        <v>-7.4317625999999999</v>
      </c>
      <c r="E1876">
        <f t="shared" si="29"/>
        <v>0.56001810679406938</v>
      </c>
    </row>
    <row r="1877" spans="1:5" x14ac:dyDescent="0.15">
      <c r="A1877">
        <v>1.976</v>
      </c>
      <c r="B1877">
        <v>-5.8641984000000003</v>
      </c>
      <c r="C1877">
        <v>-7.4340736999999999</v>
      </c>
      <c r="E1877">
        <f t="shared" si="29"/>
        <v>0.56028474801564243</v>
      </c>
    </row>
    <row r="1878" spans="1:5" x14ac:dyDescent="0.15">
      <c r="A1878">
        <v>1.9770000000000001</v>
      </c>
      <c r="B1878">
        <v>-5.8670565000000003</v>
      </c>
      <c r="C1878">
        <v>-7.4363842</v>
      </c>
      <c r="E1878">
        <f t="shared" si="29"/>
        <v>0.56055127856287124</v>
      </c>
    </row>
    <row r="1879" spans="1:5" x14ac:dyDescent="0.15">
      <c r="A1879">
        <v>1.978</v>
      </c>
      <c r="B1879">
        <v>-5.8699158999999996</v>
      </c>
      <c r="C1879">
        <v>-7.4386942999999999</v>
      </c>
      <c r="E1879">
        <f t="shared" si="29"/>
        <v>0.56081770672916764</v>
      </c>
    </row>
    <row r="1880" spans="1:5" x14ac:dyDescent="0.15">
      <c r="A1880">
        <v>1.9790000000000001</v>
      </c>
      <c r="B1880">
        <v>-5.8727764999999996</v>
      </c>
      <c r="C1880">
        <v>-7.4410039000000001</v>
      </c>
      <c r="E1880">
        <f t="shared" si="29"/>
        <v>0.5610840223825988</v>
      </c>
    </row>
    <row r="1881" spans="1:5" x14ac:dyDescent="0.15">
      <c r="A1881">
        <v>1.98</v>
      </c>
      <c r="B1881">
        <v>-5.8756383999999997</v>
      </c>
      <c r="C1881">
        <v>-7.4433131000000001</v>
      </c>
      <c r="E1881">
        <f t="shared" si="29"/>
        <v>0.56135023561635555</v>
      </c>
    </row>
    <row r="1882" spans="1:5" x14ac:dyDescent="0.15">
      <c r="A1882">
        <v>1.9810000000000001</v>
      </c>
      <c r="B1882">
        <v>-5.8785014999999996</v>
      </c>
      <c r="C1882">
        <v>-7.4456217999999996</v>
      </c>
      <c r="E1882">
        <f t="shared" si="29"/>
        <v>0.56161633631082686</v>
      </c>
    </row>
    <row r="1883" spans="1:5" x14ac:dyDescent="0.15">
      <c r="A1883">
        <v>1.982</v>
      </c>
      <c r="B1883">
        <v>-5.8813658000000002</v>
      </c>
      <c r="C1883">
        <v>-7.4479300000000004</v>
      </c>
      <c r="E1883">
        <f t="shared" si="29"/>
        <v>0.56188232445897013</v>
      </c>
    </row>
    <row r="1884" spans="1:5" x14ac:dyDescent="0.15">
      <c r="A1884">
        <v>1.9830000000000001</v>
      </c>
      <c r="B1884">
        <v>-5.8842314</v>
      </c>
      <c r="C1884">
        <v>-7.4502378</v>
      </c>
      <c r="E1884">
        <f t="shared" si="29"/>
        <v>0.56214821013567362</v>
      </c>
    </row>
    <row r="1885" spans="1:5" x14ac:dyDescent="0.15">
      <c r="A1885">
        <v>1.984</v>
      </c>
      <c r="B1885">
        <v>-5.8870982999999999</v>
      </c>
      <c r="C1885">
        <v>-7.4525451</v>
      </c>
      <c r="E1885">
        <f t="shared" si="29"/>
        <v>0.56241398917595198</v>
      </c>
    </row>
    <row r="1886" spans="1:5" x14ac:dyDescent="0.15">
      <c r="A1886">
        <v>1.9850000000000001</v>
      </c>
      <c r="B1886">
        <v>-5.8899663000000002</v>
      </c>
      <c r="C1886">
        <v>-7.4548519999999998</v>
      </c>
      <c r="E1886">
        <f t="shared" ref="E1886:E1949" si="30">1-SUM(10^(B1886/10),10^(C1886/10))</f>
        <v>0.56267965383401708</v>
      </c>
    </row>
    <row r="1887" spans="1:5" x14ac:dyDescent="0.15">
      <c r="A1887">
        <v>1.986</v>
      </c>
      <c r="B1887">
        <v>-5.8928355000000003</v>
      </c>
      <c r="C1887">
        <v>-7.4571584</v>
      </c>
      <c r="E1887">
        <f t="shared" si="30"/>
        <v>0.56294520590118202</v>
      </c>
    </row>
    <row r="1888" spans="1:5" x14ac:dyDescent="0.15">
      <c r="A1888">
        <v>1.9870000000000001</v>
      </c>
      <c r="B1888">
        <v>-5.8957059999999997</v>
      </c>
      <c r="C1888">
        <v>-7.4594643999999999</v>
      </c>
      <c r="E1888">
        <f t="shared" si="30"/>
        <v>0.56321065542797122</v>
      </c>
    </row>
    <row r="1889" spans="1:5" x14ac:dyDescent="0.15">
      <c r="A1889">
        <v>1.988</v>
      </c>
      <c r="B1889">
        <v>-5.8985776000000003</v>
      </c>
      <c r="C1889">
        <v>-7.4617699000000002</v>
      </c>
      <c r="E1889">
        <f t="shared" si="30"/>
        <v>0.56347598641732577</v>
      </c>
    </row>
    <row r="1890" spans="1:5" x14ac:dyDescent="0.15">
      <c r="A1890">
        <v>1.9890000000000001</v>
      </c>
      <c r="B1890">
        <v>-5.9014506000000004</v>
      </c>
      <c r="C1890">
        <v>-7.4640750000000002</v>
      </c>
      <c r="E1890">
        <f t="shared" si="30"/>
        <v>0.56374122075250743</v>
      </c>
    </row>
    <row r="1891" spans="1:5" x14ac:dyDescent="0.15">
      <c r="A1891">
        <v>1.99</v>
      </c>
      <c r="B1891">
        <v>-5.9043247000000001</v>
      </c>
      <c r="C1891">
        <v>-7.4663795999999998</v>
      </c>
      <c r="E1891">
        <f t="shared" si="30"/>
        <v>0.56400633653215548</v>
      </c>
    </row>
    <row r="1892" spans="1:5" x14ac:dyDescent="0.15">
      <c r="A1892">
        <v>1.9910000000000001</v>
      </c>
      <c r="B1892">
        <v>-5.9071999000000002</v>
      </c>
      <c r="C1892">
        <v>-7.4686839000000003</v>
      </c>
      <c r="E1892">
        <f t="shared" si="30"/>
        <v>0.56427134200973583</v>
      </c>
    </row>
    <row r="1893" spans="1:5" x14ac:dyDescent="0.15">
      <c r="A1893">
        <v>1.992</v>
      </c>
      <c r="B1893">
        <v>-5.9100763000000001</v>
      </c>
      <c r="C1893">
        <v>-7.4709877000000002</v>
      </c>
      <c r="E1893">
        <f t="shared" si="30"/>
        <v>0.56453623483773208</v>
      </c>
    </row>
    <row r="1894" spans="1:5" x14ac:dyDescent="0.15">
      <c r="A1894">
        <v>1.9930000000000001</v>
      </c>
      <c r="B1894">
        <v>-5.912954</v>
      </c>
      <c r="C1894">
        <v>-7.4732909999999997</v>
      </c>
      <c r="E1894">
        <f t="shared" si="30"/>
        <v>0.56480102091030249</v>
      </c>
    </row>
    <row r="1895" spans="1:5" x14ac:dyDescent="0.15">
      <c r="A1895">
        <v>1.994</v>
      </c>
      <c r="B1895">
        <v>-5.9158328999999998</v>
      </c>
      <c r="C1895">
        <v>-7.4755938999999998</v>
      </c>
      <c r="E1895">
        <f t="shared" si="30"/>
        <v>0.56506569842966681</v>
      </c>
    </row>
    <row r="1896" spans="1:5" x14ac:dyDescent="0.15">
      <c r="A1896">
        <v>1.9950000000000001</v>
      </c>
      <c r="B1896">
        <v>-5.9187129000000001</v>
      </c>
      <c r="C1896">
        <v>-7.4778963999999997</v>
      </c>
      <c r="E1896">
        <f t="shared" si="30"/>
        <v>0.56533026148944798</v>
      </c>
    </row>
    <row r="1897" spans="1:5" x14ac:dyDescent="0.15">
      <c r="A1897">
        <v>1.996</v>
      </c>
      <c r="B1897">
        <v>-5.9215939999999998</v>
      </c>
      <c r="C1897">
        <v>-7.4801985000000002</v>
      </c>
      <c r="E1897">
        <f t="shared" si="30"/>
        <v>0.56559471008813378</v>
      </c>
    </row>
    <row r="1898" spans="1:5" x14ac:dyDescent="0.15">
      <c r="A1898">
        <v>1.9970000000000001</v>
      </c>
      <c r="B1898">
        <v>-5.9244763000000003</v>
      </c>
      <c r="C1898">
        <v>-7.4825001000000002</v>
      </c>
      <c r="E1898">
        <f t="shared" si="30"/>
        <v>0.56585904599835823</v>
      </c>
    </row>
    <row r="1899" spans="1:5" x14ac:dyDescent="0.15">
      <c r="A1899">
        <v>1.998</v>
      </c>
      <c r="B1899">
        <v>-5.9273598999999999</v>
      </c>
      <c r="C1899">
        <v>-7.4848014000000003</v>
      </c>
      <c r="E1899">
        <f t="shared" si="30"/>
        <v>0.56612328331285156</v>
      </c>
    </row>
    <row r="1900" spans="1:5" x14ac:dyDescent="0.15">
      <c r="A1900">
        <v>1.9990000000000001</v>
      </c>
      <c r="B1900">
        <v>-5.9302446</v>
      </c>
      <c r="C1900">
        <v>-7.4871021999999998</v>
      </c>
      <c r="E1900">
        <f t="shared" si="30"/>
        <v>0.56638740203161952</v>
      </c>
    </row>
    <row r="1901" spans="1:5" x14ac:dyDescent="0.15">
      <c r="A1901">
        <v>2</v>
      </c>
      <c r="B1901">
        <v>-5.9331303999999996</v>
      </c>
      <c r="C1901">
        <v>-7.4894026</v>
      </c>
      <c r="E1901">
        <f t="shared" si="30"/>
        <v>0.56665140626443178</v>
      </c>
    </row>
    <row r="1902" spans="1:5" x14ac:dyDescent="0.15">
      <c r="A1902">
        <v>2.0009999999999999</v>
      </c>
      <c r="B1902">
        <v>-5.9360172999999996</v>
      </c>
      <c r="C1902">
        <v>-7.4917026</v>
      </c>
      <c r="E1902">
        <f t="shared" si="30"/>
        <v>0.56691529600991131</v>
      </c>
    </row>
    <row r="1903" spans="1:5" x14ac:dyDescent="0.15">
      <c r="A1903">
        <v>2.0019999999999998</v>
      </c>
      <c r="B1903">
        <v>-5.9389054000000003</v>
      </c>
      <c r="C1903">
        <v>-7.4940021999999997</v>
      </c>
      <c r="E1903">
        <f t="shared" si="30"/>
        <v>0.56717907713247917</v>
      </c>
    </row>
    <row r="1904" spans="1:5" x14ac:dyDescent="0.15">
      <c r="A1904">
        <v>2.0030000000000001</v>
      </c>
      <c r="B1904">
        <v>-5.9417947</v>
      </c>
      <c r="C1904">
        <v>-7.4963014000000001</v>
      </c>
      <c r="E1904">
        <f t="shared" si="30"/>
        <v>0.56744274961910801</v>
      </c>
    </row>
    <row r="1905" spans="1:5" x14ac:dyDescent="0.15">
      <c r="A1905">
        <v>2.004</v>
      </c>
      <c r="B1905">
        <v>-5.9446851000000001</v>
      </c>
      <c r="C1905">
        <v>-7.4986002000000003</v>
      </c>
      <c r="E1905">
        <f t="shared" si="30"/>
        <v>0.56770630759883256</v>
      </c>
    </row>
    <row r="1906" spans="1:5" x14ac:dyDescent="0.15">
      <c r="A1906">
        <v>2.0049999999999999</v>
      </c>
      <c r="B1906">
        <v>-5.9475765999999997</v>
      </c>
      <c r="C1906">
        <v>-7.5008986999999996</v>
      </c>
      <c r="E1906">
        <f t="shared" si="30"/>
        <v>0.56796975516418002</v>
      </c>
    </row>
    <row r="1907" spans="1:5" x14ac:dyDescent="0.15">
      <c r="A1907">
        <v>2.0059999999999998</v>
      </c>
      <c r="B1907">
        <v>-5.9504691999999997</v>
      </c>
      <c r="C1907">
        <v>-7.5031967000000002</v>
      </c>
      <c r="E1907">
        <f t="shared" si="30"/>
        <v>0.5682330841241614</v>
      </c>
    </row>
    <row r="1908" spans="1:5" x14ac:dyDescent="0.15">
      <c r="A1908">
        <v>2.0070000000000001</v>
      </c>
      <c r="B1908">
        <v>-5.9533629000000001</v>
      </c>
      <c r="C1908">
        <v>-7.5054943999999999</v>
      </c>
      <c r="E1908">
        <f t="shared" si="30"/>
        <v>0.56849630266298645</v>
      </c>
    </row>
    <row r="1909" spans="1:5" x14ac:dyDescent="0.15">
      <c r="A1909">
        <v>2.008</v>
      </c>
      <c r="B1909">
        <v>-5.9562578000000004</v>
      </c>
      <c r="C1909">
        <v>-7.5077916</v>
      </c>
      <c r="E1909">
        <f t="shared" si="30"/>
        <v>0.56875940844076278</v>
      </c>
    </row>
    <row r="1910" spans="1:5" x14ac:dyDescent="0.15">
      <c r="A1910">
        <v>2.0089999999999999</v>
      </c>
      <c r="B1910">
        <v>-5.9591538000000002</v>
      </c>
      <c r="C1910">
        <v>-7.5100885000000002</v>
      </c>
      <c r="E1910">
        <f t="shared" si="30"/>
        <v>0.56902240378292657</v>
      </c>
    </row>
    <row r="1911" spans="1:5" x14ac:dyDescent="0.15">
      <c r="A1911">
        <v>2.0099999999999998</v>
      </c>
      <c r="B1911">
        <v>-5.9620509000000004</v>
      </c>
      <c r="C1911">
        <v>-7.5123850000000001</v>
      </c>
      <c r="E1911">
        <f t="shared" si="30"/>
        <v>0.56928528459888983</v>
      </c>
    </row>
    <row r="1912" spans="1:5" x14ac:dyDescent="0.15">
      <c r="A1912">
        <v>2.0110000000000001</v>
      </c>
      <c r="B1912">
        <v>-5.9649491000000001</v>
      </c>
      <c r="C1912">
        <v>-7.5146812000000001</v>
      </c>
      <c r="E1912">
        <f t="shared" si="30"/>
        <v>0.56954805496837602</v>
      </c>
    </row>
    <row r="1913" spans="1:5" x14ac:dyDescent="0.15">
      <c r="A1913">
        <v>2.012</v>
      </c>
      <c r="B1913">
        <v>-5.9678483</v>
      </c>
      <c r="C1913">
        <v>-7.5169769999999998</v>
      </c>
      <c r="E1913">
        <f t="shared" si="30"/>
        <v>0.56981070497836916</v>
      </c>
    </row>
    <row r="1914" spans="1:5" x14ac:dyDescent="0.15">
      <c r="A1914">
        <v>2.0129999999999999</v>
      </c>
      <c r="B1914">
        <v>-5.9707486999999997</v>
      </c>
      <c r="C1914">
        <v>-7.5192724000000002</v>
      </c>
      <c r="E1914">
        <f t="shared" si="30"/>
        <v>0.57007324628533851</v>
      </c>
    </row>
    <row r="1915" spans="1:5" x14ac:dyDescent="0.15">
      <c r="A1915">
        <v>2.0139999999999998</v>
      </c>
      <c r="B1915">
        <v>-5.9736501999999998</v>
      </c>
      <c r="C1915">
        <v>-7.5215674999999997</v>
      </c>
      <c r="E1915">
        <f t="shared" si="30"/>
        <v>0.57033567713192557</v>
      </c>
    </row>
    <row r="1916" spans="1:5" x14ac:dyDescent="0.15">
      <c r="A1916">
        <v>2.0150000000000001</v>
      </c>
      <c r="B1916">
        <v>-5.9765528000000003</v>
      </c>
      <c r="C1916">
        <v>-7.5238621999999999</v>
      </c>
      <c r="E1916">
        <f t="shared" si="30"/>
        <v>0.57059799343848328</v>
      </c>
    </row>
    <row r="1917" spans="1:5" x14ac:dyDescent="0.15">
      <c r="A1917">
        <v>2.016</v>
      </c>
      <c r="B1917">
        <v>-5.9794562999999998</v>
      </c>
      <c r="C1917">
        <v>-7.5261564999999999</v>
      </c>
      <c r="E1917">
        <f t="shared" si="30"/>
        <v>0.57086018358154345</v>
      </c>
    </row>
    <row r="1918" spans="1:5" x14ac:dyDescent="0.15">
      <c r="A1918">
        <v>2.0169999999999999</v>
      </c>
      <c r="B1918">
        <v>-5.982361</v>
      </c>
      <c r="C1918">
        <v>-7.5284506000000002</v>
      </c>
      <c r="E1918">
        <f t="shared" si="30"/>
        <v>0.57112227314141073</v>
      </c>
    </row>
    <row r="1919" spans="1:5" x14ac:dyDescent="0.15">
      <c r="A1919">
        <v>2.0179999999999998</v>
      </c>
      <c r="B1919">
        <v>-5.9852667999999998</v>
      </c>
      <c r="C1919">
        <v>-7.5307442</v>
      </c>
      <c r="E1919">
        <f t="shared" si="30"/>
        <v>0.57138424409188349</v>
      </c>
    </row>
    <row r="1920" spans="1:5" x14ac:dyDescent="0.15">
      <c r="A1920">
        <v>2.0190000000000001</v>
      </c>
      <c r="B1920">
        <v>-5.9881735999999997</v>
      </c>
      <c r="C1920">
        <v>-7.5330374999999998</v>
      </c>
      <c r="E1920">
        <f t="shared" si="30"/>
        <v>0.57164609876614669</v>
      </c>
    </row>
    <row r="1921" spans="1:5" x14ac:dyDescent="0.15">
      <c r="A1921">
        <v>2.02</v>
      </c>
      <c r="B1921">
        <v>-5.9910814999999999</v>
      </c>
      <c r="C1921">
        <v>-7.5353304999999997</v>
      </c>
      <c r="E1921">
        <f t="shared" si="30"/>
        <v>0.57190784296428732</v>
      </c>
    </row>
    <row r="1922" spans="1:5" x14ac:dyDescent="0.15">
      <c r="A1922">
        <v>2.0209999999999999</v>
      </c>
      <c r="B1922">
        <v>-5.9939904000000004</v>
      </c>
      <c r="C1922">
        <v>-7.5376231999999996</v>
      </c>
      <c r="E1922">
        <f t="shared" si="30"/>
        <v>0.57216947088721581</v>
      </c>
    </row>
    <row r="1923" spans="1:5" x14ac:dyDescent="0.15">
      <c r="A1923">
        <v>2.0219999999999998</v>
      </c>
      <c r="B1923">
        <v>-5.9969004000000004</v>
      </c>
      <c r="C1923">
        <v>-7.5399155999999996</v>
      </c>
      <c r="E1923">
        <f t="shared" si="30"/>
        <v>0.57243098832732009</v>
      </c>
    </row>
    <row r="1924" spans="1:5" x14ac:dyDescent="0.15">
      <c r="A1924">
        <v>2.0230000000000001</v>
      </c>
      <c r="B1924">
        <v>-5.9998113999999996</v>
      </c>
      <c r="C1924">
        <v>-7.5422076000000002</v>
      </c>
      <c r="E1924">
        <f t="shared" si="30"/>
        <v>0.57269238543829881</v>
      </c>
    </row>
    <row r="1925" spans="1:5" x14ac:dyDescent="0.15">
      <c r="A1925">
        <v>2.024</v>
      </c>
      <c r="B1925">
        <v>-6.0027235000000001</v>
      </c>
      <c r="C1925">
        <v>-7.5444993</v>
      </c>
      <c r="E1925">
        <f t="shared" si="30"/>
        <v>0.57295367206416215</v>
      </c>
    </row>
    <row r="1926" spans="1:5" x14ac:dyDescent="0.15">
      <c r="A1926">
        <v>2.0249999999999999</v>
      </c>
      <c r="B1926">
        <v>-6.0056367000000002</v>
      </c>
      <c r="C1926">
        <v>-7.5467906999999999</v>
      </c>
      <c r="E1926">
        <f t="shared" si="30"/>
        <v>0.57321484819779445</v>
      </c>
    </row>
    <row r="1927" spans="1:5" x14ac:dyDescent="0.15">
      <c r="A1927">
        <v>2.0259999999999998</v>
      </c>
      <c r="B1927">
        <v>-6.0085508000000001</v>
      </c>
      <c r="C1927">
        <v>-7.5490817999999997</v>
      </c>
      <c r="E1927">
        <f t="shared" si="30"/>
        <v>0.57347590228720502</v>
      </c>
    </row>
    <row r="1928" spans="1:5" x14ac:dyDescent="0.15">
      <c r="A1928">
        <v>2.0270000000000001</v>
      </c>
      <c r="B1928">
        <v>-6.0114659000000001</v>
      </c>
      <c r="C1928">
        <v>-7.5513725999999997</v>
      </c>
      <c r="E1928">
        <f t="shared" si="30"/>
        <v>0.57373684011717341</v>
      </c>
    </row>
    <row r="1929" spans="1:5" x14ac:dyDescent="0.15">
      <c r="A1929">
        <v>2.028</v>
      </c>
      <c r="B1929">
        <v>-6.0143820999999997</v>
      </c>
      <c r="C1929">
        <v>-7.5536630999999996</v>
      </c>
      <c r="E1929">
        <f t="shared" si="30"/>
        <v>0.57399766745701197</v>
      </c>
    </row>
    <row r="1930" spans="1:5" x14ac:dyDescent="0.15">
      <c r="A1930">
        <v>2.0289999999999999</v>
      </c>
      <c r="B1930">
        <v>-6.0172993999999997</v>
      </c>
      <c r="C1930">
        <v>-7.5559532999999997</v>
      </c>
      <c r="E1930">
        <f t="shared" si="30"/>
        <v>0.57425838429973919</v>
      </c>
    </row>
    <row r="1931" spans="1:5" x14ac:dyDescent="0.15">
      <c r="A1931">
        <v>2.0299999999999998</v>
      </c>
      <c r="B1931">
        <v>-6.0202175999999996</v>
      </c>
      <c r="C1931">
        <v>-7.5582431999999997</v>
      </c>
      <c r="E1931">
        <f t="shared" si="30"/>
        <v>0.5745189791244707</v>
      </c>
    </row>
    <row r="1932" spans="1:5" x14ac:dyDescent="0.15">
      <c r="A1932">
        <v>2.0310000000000001</v>
      </c>
      <c r="B1932">
        <v>-6.0231367999999996</v>
      </c>
      <c r="C1932">
        <v>-7.5605327999999998</v>
      </c>
      <c r="E1932">
        <f t="shared" si="30"/>
        <v>0.57477945770060945</v>
      </c>
    </row>
    <row r="1933" spans="1:5" x14ac:dyDescent="0.15">
      <c r="A1933">
        <v>2.032</v>
      </c>
      <c r="B1933">
        <v>-6.0260571000000001</v>
      </c>
      <c r="C1933">
        <v>-7.5628222000000003</v>
      </c>
      <c r="E1933">
        <f t="shared" si="30"/>
        <v>0.57503982981794666</v>
      </c>
    </row>
    <row r="1934" spans="1:5" x14ac:dyDescent="0.15">
      <c r="A1934">
        <v>2.0329999999999999</v>
      </c>
      <c r="B1934">
        <v>-6.0289783000000003</v>
      </c>
      <c r="C1934">
        <v>-7.5651111999999996</v>
      </c>
      <c r="E1934">
        <f t="shared" si="30"/>
        <v>0.57530007590510168</v>
      </c>
    </row>
    <row r="1935" spans="1:5" x14ac:dyDescent="0.15">
      <c r="A1935">
        <v>2.0339999999999998</v>
      </c>
      <c r="B1935">
        <v>-6.0319006000000002</v>
      </c>
      <c r="C1935">
        <v>-7.5674000000000001</v>
      </c>
      <c r="E1935">
        <f t="shared" si="30"/>
        <v>0.57556021553100567</v>
      </c>
    </row>
    <row r="1936" spans="1:5" x14ac:dyDescent="0.15">
      <c r="A1936">
        <v>2.0350000000000001</v>
      </c>
      <c r="B1936">
        <v>-6.0348239000000001</v>
      </c>
      <c r="C1936">
        <v>-7.5696884999999998</v>
      </c>
      <c r="E1936">
        <f t="shared" si="30"/>
        <v>0.57582023891540612</v>
      </c>
    </row>
    <row r="1937" spans="1:5" x14ac:dyDescent="0.15">
      <c r="A1937">
        <v>2.036</v>
      </c>
      <c r="B1937">
        <v>-6.0377479999999997</v>
      </c>
      <c r="C1937">
        <v>-7.5719767999999998</v>
      </c>
      <c r="E1937">
        <f t="shared" si="30"/>
        <v>0.57608013862293006</v>
      </c>
    </row>
    <row r="1938" spans="1:5" x14ac:dyDescent="0.15">
      <c r="A1938">
        <v>2.0369999999999999</v>
      </c>
      <c r="B1938">
        <v>-6.0406731999999996</v>
      </c>
      <c r="C1938">
        <v>-7.5742649000000002</v>
      </c>
      <c r="E1938">
        <f t="shared" si="30"/>
        <v>0.5763399318650051</v>
      </c>
    </row>
    <row r="1939" spans="1:5" x14ac:dyDescent="0.15">
      <c r="A1939">
        <v>2.0379999999999998</v>
      </c>
      <c r="B1939">
        <v>-6.0435993999999997</v>
      </c>
      <c r="C1939">
        <v>-7.5765526000000003</v>
      </c>
      <c r="E1939">
        <f t="shared" si="30"/>
        <v>0.57659960485634376</v>
      </c>
    </row>
    <row r="1940" spans="1:5" x14ac:dyDescent="0.15">
      <c r="A1940">
        <v>2.0390000000000001</v>
      </c>
      <c r="B1940">
        <v>-6.0465266</v>
      </c>
      <c r="C1940">
        <v>-7.5788400999999999</v>
      </c>
      <c r="E1940">
        <f t="shared" si="30"/>
        <v>0.57685916565019435</v>
      </c>
    </row>
    <row r="1941" spans="1:5" x14ac:dyDescent="0.15">
      <c r="A1941">
        <v>2.04</v>
      </c>
      <c r="B1941">
        <v>-6.0494548000000004</v>
      </c>
      <c r="C1941">
        <v>-7.5811273999999997</v>
      </c>
      <c r="E1941">
        <f t="shared" si="30"/>
        <v>0.5771186142451683</v>
      </c>
    </row>
    <row r="1942" spans="1:5" x14ac:dyDescent="0.15">
      <c r="A1942">
        <v>2.0409999999999999</v>
      </c>
      <c r="B1942">
        <v>-6.0523838999999997</v>
      </c>
      <c r="C1942">
        <v>-7.5834144999999999</v>
      </c>
      <c r="E1942">
        <f t="shared" si="30"/>
        <v>0.5773779449254266</v>
      </c>
    </row>
    <row r="1943" spans="1:5" x14ac:dyDescent="0.15">
      <c r="A1943">
        <v>2.0419999999999998</v>
      </c>
      <c r="B1943">
        <v>-6.0553138999999998</v>
      </c>
      <c r="C1943">
        <v>-7.5857013000000002</v>
      </c>
      <c r="E1943">
        <f t="shared" si="30"/>
        <v>0.57763715368658741</v>
      </c>
    </row>
    <row r="1944" spans="1:5" x14ac:dyDescent="0.15">
      <c r="A1944">
        <v>2.0430000000000001</v>
      </c>
      <c r="B1944">
        <v>-6.0582450000000003</v>
      </c>
      <c r="C1944">
        <v>-7.5879878999999999</v>
      </c>
      <c r="E1944">
        <f t="shared" si="30"/>
        <v>0.57789625597134642</v>
      </c>
    </row>
    <row r="1945" spans="1:5" x14ac:dyDescent="0.15">
      <c r="A1945">
        <v>2.044</v>
      </c>
      <c r="B1945">
        <v>-6.0611769999999998</v>
      </c>
      <c r="C1945">
        <v>-7.5902742999999999</v>
      </c>
      <c r="E1945">
        <f t="shared" si="30"/>
        <v>0.57815524036103949</v>
      </c>
    </row>
    <row r="1946" spans="1:5" x14ac:dyDescent="0.15">
      <c r="A1946">
        <v>2.0449999999999999</v>
      </c>
      <c r="B1946">
        <v>-6.0641100000000003</v>
      </c>
      <c r="C1946">
        <v>-7.5925604</v>
      </c>
      <c r="E1946">
        <f t="shared" si="30"/>
        <v>0.57841410855679154</v>
      </c>
    </row>
    <row r="1947" spans="1:5" x14ac:dyDescent="0.15">
      <c r="A1947">
        <v>2.0459999999999998</v>
      </c>
      <c r="B1947">
        <v>-6.0670438000000004</v>
      </c>
      <c r="C1947">
        <v>-7.5948463999999998</v>
      </c>
      <c r="E1947">
        <f t="shared" si="30"/>
        <v>0.57867285718566364</v>
      </c>
    </row>
    <row r="1948" spans="1:5" x14ac:dyDescent="0.15">
      <c r="A1948">
        <v>2.0470000000000002</v>
      </c>
      <c r="B1948">
        <v>-6.0699787000000001</v>
      </c>
      <c r="C1948">
        <v>-7.5971320999999996</v>
      </c>
      <c r="E1948">
        <f t="shared" si="30"/>
        <v>0.5789314953292678</v>
      </c>
    </row>
    <row r="1949" spans="1:5" x14ac:dyDescent="0.15">
      <c r="A1949">
        <v>2.048</v>
      </c>
      <c r="B1949">
        <v>-6.0729144000000002</v>
      </c>
      <c r="C1949">
        <v>-7.5994177000000001</v>
      </c>
      <c r="E1949">
        <f t="shared" si="30"/>
        <v>0.57919001392260627</v>
      </c>
    </row>
    <row r="1950" spans="1:5" x14ac:dyDescent="0.15">
      <c r="A1950">
        <v>2.0489999999999999</v>
      </c>
      <c r="B1950">
        <v>-6.0758511999999998</v>
      </c>
      <c r="C1950">
        <v>-7.6017029999999997</v>
      </c>
      <c r="E1950">
        <f t="shared" ref="E1950:E2013" si="31">1-SUM(10^(B1950/10),10^(C1950/10))</f>
        <v>0.5794484220327053</v>
      </c>
    </row>
    <row r="1951" spans="1:5" x14ac:dyDescent="0.15">
      <c r="A1951">
        <v>2.0499999999999998</v>
      </c>
      <c r="B1951">
        <v>-6.0787889000000002</v>
      </c>
      <c r="C1951">
        <v>-7.6039881999999999</v>
      </c>
      <c r="E1951">
        <f t="shared" si="31"/>
        <v>0.57970671628913273</v>
      </c>
    </row>
    <row r="1952" spans="1:5" x14ac:dyDescent="0.15">
      <c r="A1952">
        <v>2.0510000000000002</v>
      </c>
      <c r="B1952">
        <v>-6.0817274000000001</v>
      </c>
      <c r="C1952">
        <v>-7.6062732000000004</v>
      </c>
      <c r="E1952">
        <f t="shared" si="31"/>
        <v>0.57996488702443882</v>
      </c>
    </row>
    <row r="1953" spans="1:5" x14ac:dyDescent="0.15">
      <c r="A1953">
        <v>2.052</v>
      </c>
      <c r="B1953">
        <v>-6.0846669000000002</v>
      </c>
      <c r="C1953">
        <v>-7.6085580000000004</v>
      </c>
      <c r="E1953">
        <f t="shared" si="31"/>
        <v>0.5802229456050364</v>
      </c>
    </row>
    <row r="1954" spans="1:5" x14ac:dyDescent="0.15">
      <c r="A1954">
        <v>2.0529999999999999</v>
      </c>
      <c r="B1954">
        <v>-6.0876073000000002</v>
      </c>
      <c r="C1954">
        <v>-7.6108425999999998</v>
      </c>
      <c r="E1954">
        <f t="shared" si="31"/>
        <v>0.58048088636166295</v>
      </c>
    </row>
    <row r="1955" spans="1:5" x14ac:dyDescent="0.15">
      <c r="A1955">
        <v>2.0539999999999998</v>
      </c>
      <c r="B1955">
        <v>-6.0905487000000003</v>
      </c>
      <c r="C1955">
        <v>-7.6131270999999998</v>
      </c>
      <c r="E1955">
        <f t="shared" si="31"/>
        <v>0.58073871895878282</v>
      </c>
    </row>
    <row r="1956" spans="1:5" x14ac:dyDescent="0.15">
      <c r="A1956">
        <v>2.0550000000000002</v>
      </c>
      <c r="B1956">
        <v>-6.0934910000000002</v>
      </c>
      <c r="C1956">
        <v>-7.6154114000000002</v>
      </c>
      <c r="E1956">
        <f t="shared" si="31"/>
        <v>0.58099643374132537</v>
      </c>
    </row>
    <row r="1957" spans="1:5" x14ac:dyDescent="0.15">
      <c r="A1957">
        <v>2.056</v>
      </c>
      <c r="B1957">
        <v>-6.0964340999999997</v>
      </c>
      <c r="C1957">
        <v>-7.6176956000000002</v>
      </c>
      <c r="E1957">
        <f t="shared" si="31"/>
        <v>0.58125402904831813</v>
      </c>
    </row>
    <row r="1958" spans="1:5" x14ac:dyDescent="0.15">
      <c r="A1958">
        <v>2.0569999999999999</v>
      </c>
      <c r="B1958">
        <v>-6.0993782000000003</v>
      </c>
      <c r="C1958">
        <v>-7.6199795999999997</v>
      </c>
      <c r="E1958">
        <f t="shared" si="31"/>
        <v>0.58151151221859021</v>
      </c>
    </row>
    <row r="1959" spans="1:5" x14ac:dyDescent="0.15">
      <c r="A1959">
        <v>2.0579999999999998</v>
      </c>
      <c r="B1959">
        <v>-6.1023231999999998</v>
      </c>
      <c r="C1959">
        <v>-7.6222633999999996</v>
      </c>
      <c r="E1959">
        <f t="shared" si="31"/>
        <v>0.58176887760223328</v>
      </c>
    </row>
    <row r="1960" spans="1:5" x14ac:dyDescent="0.15">
      <c r="A1960">
        <v>2.0590000000000002</v>
      </c>
      <c r="B1960">
        <v>-6.1052691000000001</v>
      </c>
      <c r="C1960">
        <v>-7.6245471</v>
      </c>
      <c r="E1960">
        <f t="shared" si="31"/>
        <v>0.58202612918890306</v>
      </c>
    </row>
    <row r="1961" spans="1:5" x14ac:dyDescent="0.15">
      <c r="A1961">
        <v>2.06</v>
      </c>
      <c r="B1961">
        <v>-6.1082159000000003</v>
      </c>
      <c r="C1961">
        <v>-7.6268307000000002</v>
      </c>
      <c r="E1961">
        <f t="shared" si="31"/>
        <v>0.5822832669831286</v>
      </c>
    </row>
    <row r="1962" spans="1:5" x14ac:dyDescent="0.15">
      <c r="A1962">
        <v>2.0609999999999999</v>
      </c>
      <c r="B1962">
        <v>-6.1111635</v>
      </c>
      <c r="C1962">
        <v>-7.6291140999999998</v>
      </c>
      <c r="E1962">
        <f t="shared" si="31"/>
        <v>0.58254028137711056</v>
      </c>
    </row>
    <row r="1963" spans="1:5" x14ac:dyDescent="0.15">
      <c r="A1963">
        <v>2.0619999999999998</v>
      </c>
      <c r="B1963">
        <v>-6.1141120000000004</v>
      </c>
      <c r="C1963">
        <v>-7.6313975000000003</v>
      </c>
      <c r="E1963">
        <f t="shared" si="31"/>
        <v>0.58279718597225794</v>
      </c>
    </row>
    <row r="1964" spans="1:5" x14ac:dyDescent="0.15">
      <c r="A1964">
        <v>2.0630000000000002</v>
      </c>
      <c r="B1964">
        <v>-6.1170615000000002</v>
      </c>
      <c r="C1964">
        <v>-7.6336807000000002</v>
      </c>
      <c r="E1964">
        <f t="shared" si="31"/>
        <v>0.58305397845590856</v>
      </c>
    </row>
    <row r="1965" spans="1:5" x14ac:dyDescent="0.15">
      <c r="A1965">
        <v>2.0640000000000001</v>
      </c>
      <c r="B1965">
        <v>-6.1200118000000003</v>
      </c>
      <c r="C1965">
        <v>-7.6359637999999999</v>
      </c>
      <c r="E1965">
        <f t="shared" si="31"/>
        <v>0.58331065154357664</v>
      </c>
    </row>
    <row r="1966" spans="1:5" x14ac:dyDescent="0.15">
      <c r="A1966">
        <v>2.0649999999999999</v>
      </c>
      <c r="B1966">
        <v>-6.1229630000000004</v>
      </c>
      <c r="C1966">
        <v>-7.6382466999999998</v>
      </c>
      <c r="E1966">
        <f t="shared" si="31"/>
        <v>0.58356720690745678</v>
      </c>
    </row>
    <row r="1967" spans="1:5" x14ac:dyDescent="0.15">
      <c r="A1967">
        <v>2.0659999999999998</v>
      </c>
      <c r="B1967">
        <v>-6.1259151000000003</v>
      </c>
      <c r="C1967">
        <v>-7.6405295999999998</v>
      </c>
      <c r="E1967">
        <f t="shared" si="31"/>
        <v>0.58382365248707457</v>
      </c>
    </row>
    <row r="1968" spans="1:5" x14ac:dyDescent="0.15">
      <c r="A1968">
        <v>2.0670000000000002</v>
      </c>
      <c r="B1968">
        <v>-6.1288679999999998</v>
      </c>
      <c r="C1968">
        <v>-7.6428124000000004</v>
      </c>
      <c r="E1968">
        <f t="shared" si="31"/>
        <v>0.5840799787040426</v>
      </c>
    </row>
    <row r="1969" spans="1:5" x14ac:dyDescent="0.15">
      <c r="A1969">
        <v>2.0680000000000001</v>
      </c>
      <c r="B1969">
        <v>-6.1318218</v>
      </c>
      <c r="C1969">
        <v>-7.6450950999999998</v>
      </c>
      <c r="E1969">
        <f t="shared" si="31"/>
        <v>0.58433619118554081</v>
      </c>
    </row>
    <row r="1970" spans="1:5" x14ac:dyDescent="0.15">
      <c r="A1970">
        <v>2.069</v>
      </c>
      <c r="B1970">
        <v>-6.1347765000000001</v>
      </c>
      <c r="C1970">
        <v>-7.6473776999999998</v>
      </c>
      <c r="E1970">
        <f t="shared" si="31"/>
        <v>0.58459228993641632</v>
      </c>
    </row>
    <row r="1971" spans="1:5" x14ac:dyDescent="0.15">
      <c r="A1971">
        <v>2.0699999999999998</v>
      </c>
      <c r="B1971">
        <v>-6.1377321</v>
      </c>
      <c r="C1971">
        <v>-7.6496601999999996</v>
      </c>
      <c r="E1971">
        <f t="shared" si="31"/>
        <v>0.58484827496155289</v>
      </c>
    </row>
    <row r="1972" spans="1:5" x14ac:dyDescent="0.15">
      <c r="A1972">
        <v>2.0710000000000002</v>
      </c>
      <c r="B1972">
        <v>-6.1406885000000004</v>
      </c>
      <c r="C1972">
        <v>-7.6519427000000002</v>
      </c>
      <c r="E1972">
        <f t="shared" si="31"/>
        <v>0.58510414462026383</v>
      </c>
    </row>
    <row r="1973" spans="1:5" x14ac:dyDescent="0.15">
      <c r="A1973">
        <v>2.0720000000000001</v>
      </c>
      <c r="B1973">
        <v>-6.1436457000000004</v>
      </c>
      <c r="C1973">
        <v>-7.6542250000000003</v>
      </c>
      <c r="E1973">
        <f t="shared" si="31"/>
        <v>0.58535989101914088</v>
      </c>
    </row>
    <row r="1974" spans="1:5" x14ac:dyDescent="0.15">
      <c r="A1974">
        <v>2.073</v>
      </c>
      <c r="B1974">
        <v>-6.1466038000000003</v>
      </c>
      <c r="C1974">
        <v>-7.6565073000000003</v>
      </c>
      <c r="E1974">
        <f t="shared" si="31"/>
        <v>0.5856155276720989</v>
      </c>
    </row>
    <row r="1975" spans="1:5" x14ac:dyDescent="0.15">
      <c r="A1975">
        <v>2.0739999999999998</v>
      </c>
      <c r="B1975">
        <v>-6.1495628</v>
      </c>
      <c r="C1975">
        <v>-7.6587896000000004</v>
      </c>
      <c r="E1975">
        <f t="shared" si="31"/>
        <v>0.58587105457793465</v>
      </c>
    </row>
    <row r="1976" spans="1:5" x14ac:dyDescent="0.15">
      <c r="A1976">
        <v>2.0750000000000002</v>
      </c>
      <c r="B1976">
        <v>-6.1525226000000002</v>
      </c>
      <c r="C1976">
        <v>-7.6610716999999999</v>
      </c>
      <c r="E1976">
        <f t="shared" si="31"/>
        <v>0.58612645826013943</v>
      </c>
    </row>
    <row r="1977" spans="1:5" x14ac:dyDescent="0.15">
      <c r="A1977">
        <v>2.0760000000000001</v>
      </c>
      <c r="B1977">
        <v>-6.1554831999999999</v>
      </c>
      <c r="C1977">
        <v>-7.6633538999999997</v>
      </c>
      <c r="E1977">
        <f t="shared" si="31"/>
        <v>0.58638175057190844</v>
      </c>
    </row>
    <row r="1978" spans="1:5" x14ac:dyDescent="0.15">
      <c r="A1978">
        <v>2.077</v>
      </c>
      <c r="B1978">
        <v>-6.1584446000000002</v>
      </c>
      <c r="C1978">
        <v>-7.6656360000000001</v>
      </c>
      <c r="E1978">
        <f t="shared" si="31"/>
        <v>0.58663692363452669</v>
      </c>
    </row>
    <row r="1979" spans="1:5" x14ac:dyDescent="0.15">
      <c r="A1979">
        <v>2.0779999999999998</v>
      </c>
      <c r="B1979">
        <v>-6.1614069999999996</v>
      </c>
      <c r="C1979">
        <v>-7.6679180000000002</v>
      </c>
      <c r="E1979">
        <f t="shared" si="31"/>
        <v>0.58689198861021141</v>
      </c>
    </row>
    <row r="1980" spans="1:5" x14ac:dyDescent="0.15">
      <c r="A1980">
        <v>2.0790000000000002</v>
      </c>
      <c r="B1980">
        <v>-6.1643701000000002</v>
      </c>
      <c r="C1980">
        <v>-7.6702000000000004</v>
      </c>
      <c r="E1980">
        <f t="shared" si="31"/>
        <v>0.5871469327229808</v>
      </c>
    </row>
    <row r="1981" spans="1:5" x14ac:dyDescent="0.15">
      <c r="A1981">
        <v>2.08</v>
      </c>
      <c r="B1981">
        <v>-6.1673340999999997</v>
      </c>
      <c r="C1981">
        <v>-7.6724819999999996</v>
      </c>
      <c r="E1981">
        <f t="shared" si="31"/>
        <v>0.58740176712510939</v>
      </c>
    </row>
    <row r="1982" spans="1:5" x14ac:dyDescent="0.15">
      <c r="A1982">
        <v>2.081</v>
      </c>
      <c r="B1982">
        <v>-6.1702988999999997</v>
      </c>
      <c r="C1982">
        <v>-7.6747639999999997</v>
      </c>
      <c r="E1982">
        <f t="shared" si="31"/>
        <v>0.58765648625424971</v>
      </c>
    </row>
    <row r="1983" spans="1:5" x14ac:dyDescent="0.15">
      <c r="A1983">
        <v>2.0819999999999999</v>
      </c>
      <c r="B1983">
        <v>-6.1732645000000002</v>
      </c>
      <c r="C1983">
        <v>-7.6770459000000004</v>
      </c>
      <c r="E1983">
        <f t="shared" si="31"/>
        <v>0.58791108618983545</v>
      </c>
    </row>
    <row r="1984" spans="1:5" x14ac:dyDescent="0.15">
      <c r="A1984">
        <v>2.0830000000000002</v>
      </c>
      <c r="B1984">
        <v>-6.1762309000000002</v>
      </c>
      <c r="C1984">
        <v>-7.6793278999999997</v>
      </c>
      <c r="E1984">
        <f t="shared" si="31"/>
        <v>0.58816557480661835</v>
      </c>
    </row>
    <row r="1985" spans="1:5" x14ac:dyDescent="0.15">
      <c r="A1985">
        <v>2.0840000000000001</v>
      </c>
      <c r="B1985">
        <v>-6.1791982000000001</v>
      </c>
      <c r="C1985">
        <v>-7.6816097000000001</v>
      </c>
      <c r="E1985">
        <f t="shared" si="31"/>
        <v>0.58841994587818369</v>
      </c>
    </row>
    <row r="1986" spans="1:5" x14ac:dyDescent="0.15">
      <c r="A1986">
        <v>2.085</v>
      </c>
      <c r="B1986">
        <v>-6.1821662999999996</v>
      </c>
      <c r="C1986">
        <v>-7.6838915999999999</v>
      </c>
      <c r="E1986">
        <f t="shared" si="31"/>
        <v>0.58867420564454087</v>
      </c>
    </row>
    <row r="1987" spans="1:5" x14ac:dyDescent="0.15">
      <c r="A1987">
        <v>2.0859999999999999</v>
      </c>
      <c r="B1987">
        <v>-6.1851351000000001</v>
      </c>
      <c r="C1987">
        <v>-7.6861736000000001</v>
      </c>
      <c r="E1987">
        <f t="shared" si="31"/>
        <v>0.58892834856769216</v>
      </c>
    </row>
    <row r="1988" spans="1:5" x14ac:dyDescent="0.15">
      <c r="A1988">
        <v>2.0870000000000002</v>
      </c>
      <c r="B1988">
        <v>-6.1881047999999996</v>
      </c>
      <c r="C1988">
        <v>-7.6884554999999999</v>
      </c>
      <c r="E1988">
        <f t="shared" si="31"/>
        <v>0.58918237789931582</v>
      </c>
    </row>
    <row r="1989" spans="1:5" x14ac:dyDescent="0.15">
      <c r="A1989">
        <v>2.0880000000000001</v>
      </c>
      <c r="B1989">
        <v>-6.1910752999999996</v>
      </c>
      <c r="C1989">
        <v>-7.6907373999999997</v>
      </c>
      <c r="E1989">
        <f t="shared" si="31"/>
        <v>0.58943629202876213</v>
      </c>
    </row>
    <row r="1990" spans="1:5" x14ac:dyDescent="0.15">
      <c r="A1990">
        <v>2.089</v>
      </c>
      <c r="B1990">
        <v>-6.1940466000000001</v>
      </c>
      <c r="C1990">
        <v>-7.6930192999999996</v>
      </c>
      <c r="E1990">
        <f t="shared" si="31"/>
        <v>0.58969009096677893</v>
      </c>
    </row>
    <row r="1991" spans="1:5" x14ac:dyDescent="0.15">
      <c r="A1991">
        <v>2.09</v>
      </c>
      <c r="B1991">
        <v>-6.1970187000000001</v>
      </c>
      <c r="C1991">
        <v>-7.6953012000000003</v>
      </c>
      <c r="E1991">
        <f t="shared" si="31"/>
        <v>0.58994377472414883</v>
      </c>
    </row>
    <row r="1992" spans="1:5" x14ac:dyDescent="0.15">
      <c r="A1992">
        <v>2.0910000000000002</v>
      </c>
      <c r="B1992">
        <v>-6.1999915000000003</v>
      </c>
      <c r="C1992">
        <v>-7.6975832000000004</v>
      </c>
      <c r="E1992">
        <f t="shared" si="31"/>
        <v>0.59019734170068805</v>
      </c>
    </row>
    <row r="1993" spans="1:5" x14ac:dyDescent="0.15">
      <c r="A1993">
        <v>2.0920000000000001</v>
      </c>
      <c r="B1993">
        <v>-6.2029651000000001</v>
      </c>
      <c r="C1993">
        <v>-7.6998651999999996</v>
      </c>
      <c r="E1993">
        <f t="shared" si="31"/>
        <v>0.59045079352169849</v>
      </c>
    </row>
    <row r="1994" spans="1:5" x14ac:dyDescent="0.15">
      <c r="A1994">
        <v>2.093</v>
      </c>
      <c r="B1994">
        <v>-6.2059395999999998</v>
      </c>
      <c r="C1994">
        <v>-7.7021471999999997</v>
      </c>
      <c r="E1994">
        <f t="shared" si="31"/>
        <v>0.59070413571403191</v>
      </c>
    </row>
    <row r="1995" spans="1:5" x14ac:dyDescent="0.15">
      <c r="A1995">
        <v>2.0939999999999999</v>
      </c>
      <c r="B1995">
        <v>-6.2089147999999996</v>
      </c>
      <c r="C1995">
        <v>-7.7044293000000001</v>
      </c>
      <c r="E1995">
        <f t="shared" si="31"/>
        <v>0.59095736115925712</v>
      </c>
    </row>
    <row r="1996" spans="1:5" x14ac:dyDescent="0.15">
      <c r="A1996">
        <v>2.0950000000000002</v>
      </c>
      <c r="B1996">
        <v>-6.2118909000000002</v>
      </c>
      <c r="C1996">
        <v>-7.7067113000000003</v>
      </c>
      <c r="E1996">
        <f t="shared" si="31"/>
        <v>0.59121047308170627</v>
      </c>
    </row>
    <row r="1997" spans="1:5" x14ac:dyDescent="0.15">
      <c r="A1997">
        <v>2.0960000000000001</v>
      </c>
      <c r="B1997">
        <v>-6.2148675999999998</v>
      </c>
      <c r="C1997">
        <v>-7.7089935000000001</v>
      </c>
      <c r="E1997">
        <f t="shared" si="31"/>
        <v>0.59146346668006267</v>
      </c>
    </row>
    <row r="1998" spans="1:5" x14ac:dyDescent="0.15">
      <c r="A1998">
        <v>2.097</v>
      </c>
      <c r="B1998">
        <v>-6.2178450999999999</v>
      </c>
      <c r="C1998">
        <v>-7.7112756999999998</v>
      </c>
      <c r="E1998">
        <f t="shared" si="31"/>
        <v>0.59171634517699978</v>
      </c>
    </row>
    <row r="1999" spans="1:5" x14ac:dyDescent="0.15">
      <c r="A1999">
        <v>2.0979999999999999</v>
      </c>
      <c r="B1999">
        <v>-6.2208234999999998</v>
      </c>
      <c r="C1999">
        <v>-7.7135578999999996</v>
      </c>
      <c r="E1999">
        <f t="shared" si="31"/>
        <v>0.59196911408066966</v>
      </c>
    </row>
    <row r="2000" spans="1:5" x14ac:dyDescent="0.15">
      <c r="A2000">
        <v>2.0990000000000002</v>
      </c>
      <c r="B2000">
        <v>-6.2238026</v>
      </c>
      <c r="C2000">
        <v>-7.7158401999999997</v>
      </c>
      <c r="E2000">
        <f t="shared" si="31"/>
        <v>0.59222176630031464</v>
      </c>
    </row>
    <row r="2001" spans="1:5" x14ac:dyDescent="0.15">
      <c r="A2001">
        <v>2.1</v>
      </c>
      <c r="B2001">
        <v>-6.2267824999999997</v>
      </c>
      <c r="C2001">
        <v>-7.7181226000000001</v>
      </c>
      <c r="E2001">
        <f t="shared" si="31"/>
        <v>0.59247430734178574</v>
      </c>
    </row>
    <row r="2002" spans="1:5" x14ac:dyDescent="0.15">
      <c r="A2002">
        <v>2.101</v>
      </c>
      <c r="B2002">
        <v>-6.2297631000000004</v>
      </c>
      <c r="C2002">
        <v>-7.7204050000000004</v>
      </c>
      <c r="E2002">
        <f t="shared" si="31"/>
        <v>0.59272672783229274</v>
      </c>
    </row>
    <row r="2003" spans="1:5" x14ac:dyDescent="0.15">
      <c r="A2003">
        <v>2.1019999999999999</v>
      </c>
      <c r="B2003">
        <v>-6.2327443999999996</v>
      </c>
      <c r="C2003">
        <v>-7.7226875000000001</v>
      </c>
      <c r="E2003">
        <f t="shared" si="31"/>
        <v>0.59297903168430477</v>
      </c>
    </row>
    <row r="2004" spans="1:5" x14ac:dyDescent="0.15">
      <c r="A2004">
        <v>2.1030000000000002</v>
      </c>
      <c r="B2004">
        <v>-6.2357265999999996</v>
      </c>
      <c r="C2004">
        <v>-7.7249701000000002</v>
      </c>
      <c r="E2004">
        <f t="shared" si="31"/>
        <v>0.59323122987073718</v>
      </c>
    </row>
    <row r="2005" spans="1:5" x14ac:dyDescent="0.15">
      <c r="A2005">
        <v>2.1040000000000001</v>
      </c>
      <c r="B2005">
        <v>-6.2387094999999997</v>
      </c>
      <c r="C2005">
        <v>-7.7272527000000002</v>
      </c>
      <c r="E2005">
        <f t="shared" si="31"/>
        <v>0.59348330755054135</v>
      </c>
    </row>
    <row r="2006" spans="1:5" x14ac:dyDescent="0.15">
      <c r="A2006">
        <v>2.105</v>
      </c>
      <c r="B2006">
        <v>-6.2416931</v>
      </c>
      <c r="C2006">
        <v>-7.7295353999999996</v>
      </c>
      <c r="E2006">
        <f t="shared" si="31"/>
        <v>0.59373526863014658</v>
      </c>
    </row>
    <row r="2007" spans="1:5" x14ac:dyDescent="0.15">
      <c r="A2007">
        <v>2.1059999999999999</v>
      </c>
      <c r="B2007">
        <v>-6.2446774999999999</v>
      </c>
      <c r="C2007">
        <v>-7.7318182000000002</v>
      </c>
      <c r="E2007">
        <f t="shared" si="31"/>
        <v>0.59398711859302233</v>
      </c>
    </row>
    <row r="2008" spans="1:5" x14ac:dyDescent="0.15">
      <c r="A2008">
        <v>2.1070000000000002</v>
      </c>
      <c r="B2008">
        <v>-6.2476626</v>
      </c>
      <c r="C2008">
        <v>-7.7341011999999996</v>
      </c>
      <c r="E2008">
        <f t="shared" si="31"/>
        <v>0.59423885586095027</v>
      </c>
    </row>
    <row r="2009" spans="1:5" x14ac:dyDescent="0.15">
      <c r="A2009">
        <v>2.1080000000000001</v>
      </c>
      <c r="B2009">
        <v>-6.2506484000000002</v>
      </c>
      <c r="C2009">
        <v>-7.7363841000000004</v>
      </c>
      <c r="E2009">
        <f t="shared" si="31"/>
        <v>0.59449046881118051</v>
      </c>
    </row>
    <row r="2010" spans="1:5" x14ac:dyDescent="0.15">
      <c r="A2010">
        <v>2.109</v>
      </c>
      <c r="B2010">
        <v>-6.2536350000000001</v>
      </c>
      <c r="C2010">
        <v>-7.7386672000000001</v>
      </c>
      <c r="E2010">
        <f t="shared" si="31"/>
        <v>0.59474197455531341</v>
      </c>
    </row>
    <row r="2011" spans="1:5" x14ac:dyDescent="0.15">
      <c r="A2011">
        <v>2.11</v>
      </c>
      <c r="B2011">
        <v>-6.2566224000000004</v>
      </c>
      <c r="C2011">
        <v>-7.7409504</v>
      </c>
      <c r="E2011">
        <f t="shared" si="31"/>
        <v>0.59499336921893786</v>
      </c>
    </row>
    <row r="2012" spans="1:5" x14ac:dyDescent="0.15">
      <c r="A2012">
        <v>2.1110000000000002</v>
      </c>
      <c r="B2012">
        <v>-6.2596103999999997</v>
      </c>
      <c r="C2012">
        <v>-7.7432337000000002</v>
      </c>
      <c r="E2012">
        <f t="shared" si="31"/>
        <v>0.59524464191100934</v>
      </c>
    </row>
    <row r="2013" spans="1:5" x14ac:dyDescent="0.15">
      <c r="A2013">
        <v>2.1120000000000001</v>
      </c>
      <c r="B2013">
        <v>-6.2625991000000001</v>
      </c>
      <c r="C2013">
        <v>-7.7455170999999998</v>
      </c>
      <c r="E2013">
        <f t="shared" si="31"/>
        <v>0.59549579810392439</v>
      </c>
    </row>
    <row r="2014" spans="1:5" x14ac:dyDescent="0.15">
      <c r="A2014">
        <v>2.113</v>
      </c>
      <c r="B2014">
        <v>-6.2655886000000001</v>
      </c>
      <c r="C2014">
        <v>-7.7478005999999997</v>
      </c>
      <c r="E2014">
        <f t="shared" ref="E2014:E2077" si="32">1-SUM(10^(B2014/10),10^(C2014/10))</f>
        <v>0.59574684325511429</v>
      </c>
    </row>
    <row r="2015" spans="1:5" x14ac:dyDescent="0.15">
      <c r="A2015">
        <v>2.1139999999999999</v>
      </c>
      <c r="B2015">
        <v>-6.2685788000000002</v>
      </c>
      <c r="C2015">
        <v>-7.7500841999999999</v>
      </c>
      <c r="E2015">
        <f t="shared" si="32"/>
        <v>0.59599777193309933</v>
      </c>
    </row>
    <row r="2016" spans="1:5" x14ac:dyDescent="0.15">
      <c r="A2016">
        <v>2.1150000000000002</v>
      </c>
      <c r="B2016">
        <v>-6.2715698</v>
      </c>
      <c r="C2016">
        <v>-7.7523679000000003</v>
      </c>
      <c r="E2016">
        <f t="shared" si="32"/>
        <v>0.59624858958788818</v>
      </c>
    </row>
    <row r="2017" spans="1:5" x14ac:dyDescent="0.15">
      <c r="A2017">
        <v>2.1160000000000001</v>
      </c>
      <c r="B2017">
        <v>-6.2745613999999996</v>
      </c>
      <c r="C2017">
        <v>-7.7546518000000004</v>
      </c>
      <c r="E2017">
        <f t="shared" si="32"/>
        <v>0.59649928922751561</v>
      </c>
    </row>
    <row r="2018" spans="1:5" x14ac:dyDescent="0.15">
      <c r="A2018">
        <v>2.117</v>
      </c>
      <c r="B2018">
        <v>-6.2775537000000003</v>
      </c>
      <c r="C2018">
        <v>-7.7569357999999999</v>
      </c>
      <c r="E2018">
        <f t="shared" si="32"/>
        <v>0.59674987244028221</v>
      </c>
    </row>
    <row r="2019" spans="1:5" x14ac:dyDescent="0.15">
      <c r="A2019">
        <v>2.1179999999999999</v>
      </c>
      <c r="B2019">
        <v>-6.2805467000000004</v>
      </c>
      <c r="C2019">
        <v>-7.7592198999999997</v>
      </c>
      <c r="E2019">
        <f t="shared" si="32"/>
        <v>0.59700033924305185</v>
      </c>
    </row>
    <row r="2020" spans="1:5" x14ac:dyDescent="0.15">
      <c r="A2020">
        <v>2.1190000000000002</v>
      </c>
      <c r="B2020">
        <v>-6.2835405</v>
      </c>
      <c r="C2020">
        <v>-7.7615042000000001</v>
      </c>
      <c r="E2020">
        <f t="shared" si="32"/>
        <v>0.59725069892636384</v>
      </c>
    </row>
    <row r="2021" spans="1:5" x14ac:dyDescent="0.15">
      <c r="A2021">
        <v>2.12</v>
      </c>
      <c r="B2021">
        <v>-6.2865349000000004</v>
      </c>
      <c r="C2021">
        <v>-7.7637885000000004</v>
      </c>
      <c r="E2021">
        <f t="shared" si="32"/>
        <v>0.59750093295408957</v>
      </c>
    </row>
    <row r="2022" spans="1:5" x14ac:dyDescent="0.15">
      <c r="A2022">
        <v>2.121</v>
      </c>
      <c r="B2022">
        <v>-6.2895300000000001</v>
      </c>
      <c r="C2022">
        <v>-7.7660730999999998</v>
      </c>
      <c r="E2022">
        <f t="shared" si="32"/>
        <v>0.59775105832521125</v>
      </c>
    </row>
    <row r="2023" spans="1:5" x14ac:dyDescent="0.15">
      <c r="A2023">
        <v>2.1219999999999999</v>
      </c>
      <c r="B2023">
        <v>-6.2925256999999997</v>
      </c>
      <c r="C2023">
        <v>-7.7683577000000001</v>
      </c>
      <c r="E2023">
        <f t="shared" si="32"/>
        <v>0.59800105808962523</v>
      </c>
    </row>
    <row r="2024" spans="1:5" x14ac:dyDescent="0.15">
      <c r="A2024">
        <v>2.1230000000000002</v>
      </c>
      <c r="B2024">
        <v>-6.2955221999999997</v>
      </c>
      <c r="C2024">
        <v>-7.7706425000000001</v>
      </c>
      <c r="E2024">
        <f t="shared" si="32"/>
        <v>0.59825095078284007</v>
      </c>
    </row>
    <row r="2025" spans="1:5" x14ac:dyDescent="0.15">
      <c r="A2025">
        <v>2.1240000000000001</v>
      </c>
      <c r="B2025">
        <v>-6.2985194</v>
      </c>
      <c r="C2025">
        <v>-7.7729274000000004</v>
      </c>
      <c r="E2025">
        <f t="shared" si="32"/>
        <v>0.59850072715978131</v>
      </c>
    </row>
    <row r="2026" spans="1:5" x14ac:dyDescent="0.15">
      <c r="A2026">
        <v>2.125</v>
      </c>
      <c r="B2026">
        <v>-6.3015172000000002</v>
      </c>
      <c r="C2026">
        <v>-7.7752125000000003</v>
      </c>
      <c r="E2026">
        <f t="shared" si="32"/>
        <v>0.59875038568484051</v>
      </c>
    </row>
    <row r="2027" spans="1:5" x14ac:dyDescent="0.15">
      <c r="A2027">
        <v>2.1259999999999999</v>
      </c>
      <c r="B2027">
        <v>-6.3045156999999996</v>
      </c>
      <c r="C2027">
        <v>-7.7774977999999999</v>
      </c>
      <c r="E2027">
        <f t="shared" si="32"/>
        <v>0.59899993177241129</v>
      </c>
    </row>
    <row r="2028" spans="1:5" x14ac:dyDescent="0.15">
      <c r="A2028">
        <v>2.1269999999999998</v>
      </c>
      <c r="B2028">
        <v>-6.3075147999999999</v>
      </c>
      <c r="C2028">
        <v>-7.7797831999999998</v>
      </c>
      <c r="E2028">
        <f t="shared" si="32"/>
        <v>0.59924935620594366</v>
      </c>
    </row>
    <row r="2029" spans="1:5" x14ac:dyDescent="0.15">
      <c r="A2029">
        <v>2.1280000000000001</v>
      </c>
      <c r="B2029">
        <v>-6.3105146999999997</v>
      </c>
      <c r="C2029">
        <v>-7.7820687</v>
      </c>
      <c r="E2029">
        <f t="shared" si="32"/>
        <v>0.59949866978323663</v>
      </c>
    </row>
    <row r="2030" spans="1:5" x14ac:dyDescent="0.15">
      <c r="A2030">
        <v>2.129</v>
      </c>
      <c r="B2030">
        <v>-6.3135152000000003</v>
      </c>
      <c r="C2030">
        <v>-7.7843543999999998</v>
      </c>
      <c r="E2030">
        <f t="shared" si="32"/>
        <v>0.5997478655834303</v>
      </c>
    </row>
    <row r="2031" spans="1:5" x14ac:dyDescent="0.15">
      <c r="A2031">
        <v>2.13</v>
      </c>
      <c r="B2031">
        <v>-6.3165163</v>
      </c>
      <c r="C2031">
        <v>-7.7866403000000002</v>
      </c>
      <c r="E2031">
        <f t="shared" si="32"/>
        <v>0.5999969436288517</v>
      </c>
    </row>
    <row r="2032" spans="1:5" x14ac:dyDescent="0.15">
      <c r="A2032">
        <v>2.1309999999999998</v>
      </c>
      <c r="B2032">
        <v>-6.3195180000000004</v>
      </c>
      <c r="C2032">
        <v>-7.7889264000000002</v>
      </c>
      <c r="E2032">
        <f t="shared" si="32"/>
        <v>0.60024590394185251</v>
      </c>
    </row>
    <row r="2033" spans="1:5" x14ac:dyDescent="0.15">
      <c r="A2033">
        <v>2.1320000000000001</v>
      </c>
      <c r="B2033">
        <v>-6.3225204000000002</v>
      </c>
      <c r="C2033">
        <v>-7.7912125999999997</v>
      </c>
      <c r="E2033">
        <f t="shared" si="32"/>
        <v>0.60049474808559833</v>
      </c>
    </row>
    <row r="2034" spans="1:5" x14ac:dyDescent="0.15">
      <c r="A2034">
        <v>2.133</v>
      </c>
      <c r="B2034">
        <v>-6.3255235000000001</v>
      </c>
      <c r="C2034">
        <v>-7.7934989000000003</v>
      </c>
      <c r="E2034">
        <f t="shared" si="32"/>
        <v>0.60074347607740108</v>
      </c>
    </row>
    <row r="2035" spans="1:5" x14ac:dyDescent="0.15">
      <c r="A2035">
        <v>2.1339999999999999</v>
      </c>
      <c r="B2035">
        <v>-6.3285271999999999</v>
      </c>
      <c r="C2035">
        <v>-7.7957855</v>
      </c>
      <c r="E2035">
        <f t="shared" si="32"/>
        <v>0.60099209022225653</v>
      </c>
    </row>
    <row r="2036" spans="1:5" x14ac:dyDescent="0.15">
      <c r="A2036">
        <v>2.1349999999999998</v>
      </c>
      <c r="B2036">
        <v>-6.3315314999999996</v>
      </c>
      <c r="C2036">
        <v>-7.7980722</v>
      </c>
      <c r="E2036">
        <f t="shared" si="32"/>
        <v>0.60124058289050708</v>
      </c>
    </row>
    <row r="2037" spans="1:5" x14ac:dyDescent="0.15">
      <c r="A2037">
        <v>2.1360000000000001</v>
      </c>
      <c r="B2037">
        <v>-6.3345364999999996</v>
      </c>
      <c r="C2037">
        <v>-7.8003590999999997</v>
      </c>
      <c r="E2037">
        <f t="shared" si="32"/>
        <v>0.60148896328672974</v>
      </c>
    </row>
    <row r="2038" spans="1:5" x14ac:dyDescent="0.15">
      <c r="A2038">
        <v>2.137</v>
      </c>
      <c r="B2038">
        <v>-6.337542</v>
      </c>
      <c r="C2038">
        <v>-7.8026461999999999</v>
      </c>
      <c r="E2038">
        <f t="shared" si="32"/>
        <v>0.6017372207196624</v>
      </c>
    </row>
    <row r="2039" spans="1:5" x14ac:dyDescent="0.15">
      <c r="A2039">
        <v>2.1379999999999999</v>
      </c>
      <c r="B2039">
        <v>-6.3405481999999997</v>
      </c>
      <c r="C2039">
        <v>-7.8049334999999997</v>
      </c>
      <c r="E2039">
        <f t="shared" si="32"/>
        <v>0.60198536591819707</v>
      </c>
    </row>
    <row r="2040" spans="1:5" x14ac:dyDescent="0.15">
      <c r="A2040">
        <v>2.1389999999999998</v>
      </c>
      <c r="B2040">
        <v>-6.3435550000000003</v>
      </c>
      <c r="C2040">
        <v>-7.8072208999999999</v>
      </c>
      <c r="E2040">
        <f t="shared" si="32"/>
        <v>0.60223338973487062</v>
      </c>
    </row>
    <row r="2041" spans="1:5" x14ac:dyDescent="0.15">
      <c r="A2041">
        <v>2.14</v>
      </c>
      <c r="B2041">
        <v>-6.3465623999999998</v>
      </c>
      <c r="C2041">
        <v>-7.8095084999999997</v>
      </c>
      <c r="E2041">
        <f t="shared" si="32"/>
        <v>0.60248129601127731</v>
      </c>
    </row>
    <row r="2042" spans="1:5" x14ac:dyDescent="0.15">
      <c r="A2042">
        <v>2.141</v>
      </c>
      <c r="B2042">
        <v>-6.3495704000000002</v>
      </c>
      <c r="C2042">
        <v>-7.8117964000000004</v>
      </c>
      <c r="E2042">
        <f t="shared" si="32"/>
        <v>0.60272908858099838</v>
      </c>
    </row>
    <row r="2043" spans="1:5" x14ac:dyDescent="0.15">
      <c r="A2043">
        <v>2.1419999999999999</v>
      </c>
      <c r="B2043">
        <v>-6.3525789000000001</v>
      </c>
      <c r="C2043">
        <v>-7.8140843999999996</v>
      </c>
      <c r="E2043">
        <f t="shared" si="32"/>
        <v>0.60297675450987742</v>
      </c>
    </row>
    <row r="2044" spans="1:5" x14ac:dyDescent="0.15">
      <c r="A2044">
        <v>2.1429999999999998</v>
      </c>
      <c r="B2044">
        <v>-6.3555881000000003</v>
      </c>
      <c r="C2044">
        <v>-7.8163726000000002</v>
      </c>
      <c r="E2044">
        <f t="shared" si="32"/>
        <v>0.60322430830290785</v>
      </c>
    </row>
    <row r="2045" spans="1:5" x14ac:dyDescent="0.15">
      <c r="A2045">
        <v>2.1440000000000001</v>
      </c>
      <c r="B2045">
        <v>-6.3585979000000004</v>
      </c>
      <c r="C2045">
        <v>-7.8186609999999996</v>
      </c>
      <c r="E2045">
        <f t="shared" si="32"/>
        <v>0.60347174464624309</v>
      </c>
    </row>
    <row r="2046" spans="1:5" x14ac:dyDescent="0.15">
      <c r="A2046">
        <v>2.145</v>
      </c>
      <c r="B2046">
        <v>-6.3616083000000003</v>
      </c>
      <c r="C2046">
        <v>-7.8209495000000002</v>
      </c>
      <c r="E2046">
        <f t="shared" si="32"/>
        <v>0.60371905975963625</v>
      </c>
    </row>
    <row r="2047" spans="1:5" x14ac:dyDescent="0.15">
      <c r="A2047">
        <v>2.1459999999999999</v>
      </c>
      <c r="B2047">
        <v>-6.3646191999999999</v>
      </c>
      <c r="C2047">
        <v>-7.8232384000000001</v>
      </c>
      <c r="E2047">
        <f t="shared" si="32"/>
        <v>0.60396625975660245</v>
      </c>
    </row>
    <row r="2048" spans="1:5" x14ac:dyDescent="0.15">
      <c r="A2048">
        <v>2.1469999999999998</v>
      </c>
      <c r="B2048">
        <v>-6.3676306</v>
      </c>
      <c r="C2048">
        <v>-7.8255274000000004</v>
      </c>
      <c r="E2048">
        <f t="shared" si="32"/>
        <v>0.60421333326210069</v>
      </c>
    </row>
    <row r="2049" spans="1:5" x14ac:dyDescent="0.15">
      <c r="A2049">
        <v>2.1480000000000001</v>
      </c>
      <c r="B2049">
        <v>-6.3706427000000003</v>
      </c>
      <c r="C2049">
        <v>-7.8278165</v>
      </c>
      <c r="E2049">
        <f t="shared" si="32"/>
        <v>0.6044602909373562</v>
      </c>
    </row>
    <row r="2050" spans="1:5" x14ac:dyDescent="0.15">
      <c r="A2050">
        <v>2.149</v>
      </c>
      <c r="B2050">
        <v>-6.3736553000000002</v>
      </c>
      <c r="C2050">
        <v>-7.8301059000000004</v>
      </c>
      <c r="E2050">
        <f t="shared" si="32"/>
        <v>0.60470712977597174</v>
      </c>
    </row>
    <row r="2051" spans="1:5" x14ac:dyDescent="0.15">
      <c r="A2051">
        <v>2.15</v>
      </c>
      <c r="B2051">
        <v>-6.3766685000000001</v>
      </c>
      <c r="C2051">
        <v>-7.8323954999999996</v>
      </c>
      <c r="E2051">
        <f t="shared" si="32"/>
        <v>0.60495385131619761</v>
      </c>
    </row>
    <row r="2052" spans="1:5" x14ac:dyDescent="0.15">
      <c r="A2052">
        <v>2.1509999999999998</v>
      </c>
      <c r="B2052">
        <v>-6.3796822000000004</v>
      </c>
      <c r="C2052">
        <v>-7.8346853000000003</v>
      </c>
      <c r="E2052">
        <f t="shared" si="32"/>
        <v>0.60520045028121972</v>
      </c>
    </row>
    <row r="2053" spans="1:5" x14ac:dyDescent="0.15">
      <c r="A2053">
        <v>2.1520000000000001</v>
      </c>
      <c r="B2053">
        <v>-6.3826964000000004</v>
      </c>
      <c r="C2053">
        <v>-7.8369754</v>
      </c>
      <c r="E2053">
        <f t="shared" si="32"/>
        <v>0.6054469304938761</v>
      </c>
    </row>
    <row r="2054" spans="1:5" x14ac:dyDescent="0.15">
      <c r="A2054">
        <v>2.153</v>
      </c>
      <c r="B2054">
        <v>-6.3857112000000003</v>
      </c>
      <c r="C2054">
        <v>-7.8392656000000001</v>
      </c>
      <c r="E2054">
        <f t="shared" si="32"/>
        <v>0.60569328970049052</v>
      </c>
    </row>
    <row r="2055" spans="1:5" x14ac:dyDescent="0.15">
      <c r="A2055">
        <v>2.1539999999999999</v>
      </c>
      <c r="B2055">
        <v>-6.3887264999999998</v>
      </c>
      <c r="C2055">
        <v>-7.8415559999999997</v>
      </c>
      <c r="E2055">
        <f t="shared" si="32"/>
        <v>0.6059395264262778</v>
      </c>
    </row>
    <row r="2056" spans="1:5" x14ac:dyDescent="0.15">
      <c r="A2056">
        <v>2.1549999999999998</v>
      </c>
      <c r="B2056">
        <v>-6.3917424</v>
      </c>
      <c r="C2056">
        <v>-7.8438467000000003</v>
      </c>
      <c r="E2056">
        <f t="shared" si="32"/>
        <v>0.60618564977308764</v>
      </c>
    </row>
    <row r="2057" spans="1:5" x14ac:dyDescent="0.15">
      <c r="A2057">
        <v>2.1560000000000001</v>
      </c>
      <c r="B2057">
        <v>-6.3947586999999997</v>
      </c>
      <c r="C2057">
        <v>-7.8461375000000002</v>
      </c>
      <c r="E2057">
        <f t="shared" si="32"/>
        <v>0.60643164163338603</v>
      </c>
    </row>
    <row r="2058" spans="1:5" x14ac:dyDescent="0.15">
      <c r="A2058">
        <v>2.157</v>
      </c>
      <c r="B2058">
        <v>-6.3977754999999998</v>
      </c>
      <c r="C2058">
        <v>-7.8484286000000001</v>
      </c>
      <c r="E2058">
        <f t="shared" si="32"/>
        <v>0.60667751489368016</v>
      </c>
    </row>
    <row r="2059" spans="1:5" x14ac:dyDescent="0.15">
      <c r="A2059">
        <v>2.1579999999999999</v>
      </c>
      <c r="B2059">
        <v>-6.4007928999999999</v>
      </c>
      <c r="C2059">
        <v>-7.8507198999999996</v>
      </c>
      <c r="E2059">
        <f t="shared" si="32"/>
        <v>0.60692327107895094</v>
      </c>
    </row>
    <row r="2060" spans="1:5" x14ac:dyDescent="0.15">
      <c r="A2060">
        <v>2.1589999999999998</v>
      </c>
      <c r="B2060">
        <v>-6.4038107999999996</v>
      </c>
      <c r="C2060">
        <v>-7.8530113999999998</v>
      </c>
      <c r="E2060">
        <f t="shared" si="32"/>
        <v>0.60716890494190945</v>
      </c>
    </row>
    <row r="2061" spans="1:5" x14ac:dyDescent="0.15">
      <c r="A2061">
        <v>2.16</v>
      </c>
      <c r="B2061">
        <v>-6.4068291999999998</v>
      </c>
      <c r="C2061">
        <v>-7.8553031000000004</v>
      </c>
      <c r="E2061">
        <f t="shared" si="32"/>
        <v>0.60741441651656713</v>
      </c>
    </row>
    <row r="2062" spans="1:5" x14ac:dyDescent="0.15">
      <c r="A2062">
        <v>2.161</v>
      </c>
      <c r="B2062">
        <v>-6.4098480000000002</v>
      </c>
      <c r="C2062">
        <v>-7.8575951000000002</v>
      </c>
      <c r="E2062">
        <f t="shared" si="32"/>
        <v>0.6076598043449748</v>
      </c>
    </row>
    <row r="2063" spans="1:5" x14ac:dyDescent="0.15">
      <c r="A2063">
        <v>2.1619999999999999</v>
      </c>
      <c r="B2063">
        <v>-6.4128673000000003</v>
      </c>
      <c r="C2063">
        <v>-7.8598872999999996</v>
      </c>
      <c r="E2063">
        <f t="shared" si="32"/>
        <v>0.60790506995647842</v>
      </c>
    </row>
    <row r="2064" spans="1:5" x14ac:dyDescent="0.15">
      <c r="A2064">
        <v>2.1629999999999998</v>
      </c>
      <c r="B2064">
        <v>-6.4158871</v>
      </c>
      <c r="C2064">
        <v>-7.8621797000000004</v>
      </c>
      <c r="E2064">
        <f t="shared" si="32"/>
        <v>0.60815021338512421</v>
      </c>
    </row>
    <row r="2065" spans="1:5" x14ac:dyDescent="0.15">
      <c r="A2065">
        <v>2.1640000000000001</v>
      </c>
      <c r="B2065">
        <v>-6.4189074000000002</v>
      </c>
      <c r="C2065">
        <v>-7.8644723000000001</v>
      </c>
      <c r="E2065">
        <f t="shared" si="32"/>
        <v>0.60839523466497092</v>
      </c>
    </row>
    <row r="2066" spans="1:5" x14ac:dyDescent="0.15">
      <c r="A2066">
        <v>2.165</v>
      </c>
      <c r="B2066">
        <v>-6.4219280999999997</v>
      </c>
      <c r="C2066">
        <v>-7.8667651000000003</v>
      </c>
      <c r="E2066">
        <f t="shared" si="32"/>
        <v>0.60864012858173944</v>
      </c>
    </row>
    <row r="2067" spans="1:5" x14ac:dyDescent="0.15">
      <c r="A2067">
        <v>2.1659999999999999</v>
      </c>
      <c r="B2067">
        <v>-6.4249492999999998</v>
      </c>
      <c r="C2067">
        <v>-7.8690581999999996</v>
      </c>
      <c r="E2067">
        <f t="shared" si="32"/>
        <v>0.60888490418622121</v>
      </c>
    </row>
    <row r="2068" spans="1:5" x14ac:dyDescent="0.15">
      <c r="A2068">
        <v>2.1669999999999998</v>
      </c>
      <c r="B2068">
        <v>-6.4279709</v>
      </c>
      <c r="C2068">
        <v>-7.8713515000000003</v>
      </c>
      <c r="E2068">
        <f t="shared" si="32"/>
        <v>0.6091295525064262</v>
      </c>
    </row>
    <row r="2069" spans="1:5" x14ac:dyDescent="0.15">
      <c r="A2069">
        <v>2.1680000000000001</v>
      </c>
      <c r="B2069">
        <v>-6.430993</v>
      </c>
      <c r="C2069">
        <v>-7.8736449999999998</v>
      </c>
      <c r="E2069">
        <f t="shared" si="32"/>
        <v>0.60937407882480588</v>
      </c>
    </row>
    <row r="2070" spans="1:5" x14ac:dyDescent="0.15">
      <c r="A2070">
        <v>2.169</v>
      </c>
      <c r="B2070">
        <v>-6.4340155000000001</v>
      </c>
      <c r="C2070">
        <v>-7.8759386999999998</v>
      </c>
      <c r="E2070">
        <f t="shared" si="32"/>
        <v>0.60961847794170931</v>
      </c>
    </row>
    <row r="2071" spans="1:5" x14ac:dyDescent="0.15">
      <c r="A2071">
        <v>2.17</v>
      </c>
      <c r="B2071">
        <v>-6.4370383999999996</v>
      </c>
      <c r="C2071">
        <v>-7.8782326999999999</v>
      </c>
      <c r="E2071">
        <f t="shared" si="32"/>
        <v>0.60986275365530718</v>
      </c>
    </row>
    <row r="2072" spans="1:5" x14ac:dyDescent="0.15">
      <c r="A2072">
        <v>2.1709999999999998</v>
      </c>
      <c r="B2072">
        <v>-6.4400617000000002</v>
      </c>
      <c r="C2072">
        <v>-7.8805268999999996</v>
      </c>
      <c r="E2072">
        <f t="shared" si="32"/>
        <v>0.61010690225356745</v>
      </c>
    </row>
    <row r="2073" spans="1:5" x14ac:dyDescent="0.15">
      <c r="A2073">
        <v>2.1720000000000002</v>
      </c>
      <c r="B2073">
        <v>-6.4430854999999996</v>
      </c>
      <c r="C2073">
        <v>-7.8828212999999998</v>
      </c>
      <c r="E2073">
        <f t="shared" si="32"/>
        <v>0.61035092900438936</v>
      </c>
    </row>
    <row r="2074" spans="1:5" x14ac:dyDescent="0.15">
      <c r="A2074">
        <v>2.173</v>
      </c>
      <c r="B2074">
        <v>-6.4461095999999998</v>
      </c>
      <c r="C2074">
        <v>-7.885116</v>
      </c>
      <c r="E2074">
        <f t="shared" si="32"/>
        <v>0.61059482725067893</v>
      </c>
    </row>
    <row r="2075" spans="1:5" x14ac:dyDescent="0.15">
      <c r="A2075">
        <v>2.1739999999999999</v>
      </c>
      <c r="B2075">
        <v>-6.4491341999999996</v>
      </c>
      <c r="C2075">
        <v>-7.8874108999999999</v>
      </c>
      <c r="E2075">
        <f t="shared" si="32"/>
        <v>0.61083860372841547</v>
      </c>
    </row>
    <row r="2076" spans="1:5" x14ac:dyDescent="0.15">
      <c r="A2076">
        <v>2.1749999999999998</v>
      </c>
      <c r="B2076">
        <v>-6.4521591999999997</v>
      </c>
      <c r="C2076">
        <v>-7.8897060000000003</v>
      </c>
      <c r="E2076">
        <f t="shared" si="32"/>
        <v>0.6110822532598188</v>
      </c>
    </row>
    <row r="2077" spans="1:5" x14ac:dyDescent="0.15">
      <c r="A2077">
        <v>2.1760000000000002</v>
      </c>
      <c r="B2077">
        <v>-6.4551844999999997</v>
      </c>
      <c r="C2077">
        <v>-7.8920013000000004</v>
      </c>
      <c r="E2077">
        <f t="shared" si="32"/>
        <v>0.61132577068163962</v>
      </c>
    </row>
    <row r="2078" spans="1:5" x14ac:dyDescent="0.15">
      <c r="A2078">
        <v>2.177</v>
      </c>
      <c r="B2078">
        <v>-6.4582101999999999</v>
      </c>
      <c r="C2078">
        <v>-7.8942968999999996</v>
      </c>
      <c r="E2078">
        <f t="shared" ref="E2078:E2141" si="33">1-SUM(10^(B2078/10),10^(C2078/10))</f>
        <v>0.61156916499377645</v>
      </c>
    </row>
    <row r="2079" spans="1:5" x14ac:dyDescent="0.15">
      <c r="A2079">
        <v>2.1779999999999999</v>
      </c>
      <c r="B2079">
        <v>-6.4612363000000004</v>
      </c>
      <c r="C2079">
        <v>-7.8965927000000002</v>
      </c>
      <c r="E2079">
        <f t="shared" si="33"/>
        <v>0.61181243249807471</v>
      </c>
    </row>
    <row r="2080" spans="1:5" x14ac:dyDescent="0.15">
      <c r="A2080">
        <v>2.1789999999999998</v>
      </c>
      <c r="B2080">
        <v>-6.4642626999999999</v>
      </c>
      <c r="C2080">
        <v>-7.8988887999999999</v>
      </c>
      <c r="E2080">
        <f t="shared" si="33"/>
        <v>0.61205557177746972</v>
      </c>
    </row>
    <row r="2081" spans="1:5" x14ac:dyDescent="0.15">
      <c r="A2081">
        <v>2.1800000000000002</v>
      </c>
      <c r="B2081">
        <v>-6.4672894999999997</v>
      </c>
      <c r="C2081">
        <v>-7.9011849999999999</v>
      </c>
      <c r="E2081">
        <f t="shared" si="33"/>
        <v>0.61229858060910969</v>
      </c>
    </row>
    <row r="2082" spans="1:5" x14ac:dyDescent="0.15">
      <c r="A2082">
        <v>2.181</v>
      </c>
      <c r="B2082">
        <v>-6.4703166000000003</v>
      </c>
      <c r="C2082">
        <v>-7.9034816000000001</v>
      </c>
      <c r="E2082">
        <f t="shared" si="33"/>
        <v>0.61254146504786688</v>
      </c>
    </row>
    <row r="2083" spans="1:5" x14ac:dyDescent="0.15">
      <c r="A2083">
        <v>2.1819999999999999</v>
      </c>
      <c r="B2083">
        <v>-6.4733441000000003</v>
      </c>
      <c r="C2083">
        <v>-7.9057782999999997</v>
      </c>
      <c r="E2083">
        <f t="shared" si="33"/>
        <v>0.61278421913622472</v>
      </c>
    </row>
    <row r="2084" spans="1:5" x14ac:dyDescent="0.15">
      <c r="A2084">
        <v>2.1829999999999998</v>
      </c>
      <c r="B2084">
        <v>-6.4763719000000002</v>
      </c>
      <c r="C2084">
        <v>-7.9080753000000001</v>
      </c>
      <c r="E2084">
        <f t="shared" si="33"/>
        <v>0.61302684519702644</v>
      </c>
    </row>
    <row r="2085" spans="1:5" x14ac:dyDescent="0.15">
      <c r="A2085">
        <v>2.1840000000000002</v>
      </c>
      <c r="B2085">
        <v>-6.4794001000000003</v>
      </c>
      <c r="C2085">
        <v>-7.9103724</v>
      </c>
      <c r="E2085">
        <f t="shared" si="33"/>
        <v>0.61326934100871255</v>
      </c>
    </row>
    <row r="2086" spans="1:5" x14ac:dyDescent="0.15">
      <c r="A2086">
        <v>2.1850000000000001</v>
      </c>
      <c r="B2086">
        <v>-6.4824285000000001</v>
      </c>
      <c r="C2086">
        <v>-7.9126699</v>
      </c>
      <c r="E2086">
        <f t="shared" si="33"/>
        <v>0.61351170744118921</v>
      </c>
    </row>
    <row r="2087" spans="1:5" x14ac:dyDescent="0.15">
      <c r="A2087">
        <v>2.1859999999999999</v>
      </c>
      <c r="B2087">
        <v>-6.4854571999999999</v>
      </c>
      <c r="C2087">
        <v>-7.9149675000000004</v>
      </c>
      <c r="E2087">
        <f t="shared" si="33"/>
        <v>0.61375393855695337</v>
      </c>
    </row>
    <row r="2088" spans="1:5" x14ac:dyDescent="0.15">
      <c r="A2088">
        <v>2.1869999999999998</v>
      </c>
      <c r="B2088">
        <v>-6.4884862999999999</v>
      </c>
      <c r="C2088">
        <v>-7.9172653999999998</v>
      </c>
      <c r="E2088">
        <f t="shared" si="33"/>
        <v>0.61399604702538169</v>
      </c>
    </row>
    <row r="2089" spans="1:5" x14ac:dyDescent="0.15">
      <c r="A2089">
        <v>2.1880000000000002</v>
      </c>
      <c r="B2089">
        <v>-6.4915155999999996</v>
      </c>
      <c r="C2089">
        <v>-7.9195634999999998</v>
      </c>
      <c r="E2089">
        <f t="shared" si="33"/>
        <v>0.61423801883818241</v>
      </c>
    </row>
    <row r="2090" spans="1:5" x14ac:dyDescent="0.15">
      <c r="A2090">
        <v>2.1890000000000001</v>
      </c>
      <c r="B2090">
        <v>-6.4945453000000004</v>
      </c>
      <c r="C2090">
        <v>-7.9218618999999997</v>
      </c>
      <c r="E2090">
        <f t="shared" si="33"/>
        <v>0.61447986810025879</v>
      </c>
    </row>
    <row r="2091" spans="1:5" x14ac:dyDescent="0.15">
      <c r="A2091">
        <v>2.19</v>
      </c>
      <c r="B2091">
        <v>-6.4975752</v>
      </c>
      <c r="C2091">
        <v>-7.9241603999999999</v>
      </c>
      <c r="E2091">
        <f t="shared" si="33"/>
        <v>0.61472157710801212</v>
      </c>
    </row>
    <row r="2092" spans="1:5" x14ac:dyDescent="0.15">
      <c r="A2092">
        <v>2.1909999999999998</v>
      </c>
      <c r="B2092">
        <v>-6.5006054000000004</v>
      </c>
      <c r="C2092">
        <v>-7.9264593000000003</v>
      </c>
      <c r="E2092">
        <f t="shared" si="33"/>
        <v>0.61496316222310043</v>
      </c>
    </row>
    <row r="2093" spans="1:5" x14ac:dyDescent="0.15">
      <c r="A2093">
        <v>2.1920000000000002</v>
      </c>
      <c r="B2093">
        <v>-6.5036357999999996</v>
      </c>
      <c r="C2093">
        <v>-7.9287583000000001</v>
      </c>
      <c r="E2093">
        <f t="shared" si="33"/>
        <v>0.61520460720987902</v>
      </c>
    </row>
    <row r="2094" spans="1:5" x14ac:dyDescent="0.15">
      <c r="A2094">
        <v>2.1930000000000001</v>
      </c>
      <c r="B2094">
        <v>-6.5066664999999997</v>
      </c>
      <c r="C2094">
        <v>-7.9310574999999996</v>
      </c>
      <c r="E2094">
        <f t="shared" si="33"/>
        <v>0.61544592099549578</v>
      </c>
    </row>
    <row r="2095" spans="1:5" x14ac:dyDescent="0.15">
      <c r="A2095">
        <v>2.194</v>
      </c>
      <c r="B2095">
        <v>-6.5096974999999997</v>
      </c>
      <c r="C2095">
        <v>-7.933357</v>
      </c>
      <c r="E2095">
        <f t="shared" si="33"/>
        <v>0.61568710734150633</v>
      </c>
    </row>
    <row r="2096" spans="1:5" x14ac:dyDescent="0.15">
      <c r="A2096">
        <v>2.1949999999999998</v>
      </c>
      <c r="B2096">
        <v>-6.5127286</v>
      </c>
      <c r="C2096">
        <v>-7.9356567</v>
      </c>
      <c r="E2096">
        <f t="shared" si="33"/>
        <v>0.61592815231444464</v>
      </c>
    </row>
    <row r="2097" spans="1:5" x14ac:dyDescent="0.15">
      <c r="A2097">
        <v>2.1960000000000002</v>
      </c>
      <c r="B2097">
        <v>-6.5157600000000002</v>
      </c>
      <c r="C2097">
        <v>-7.9379567</v>
      </c>
      <c r="E2097">
        <f t="shared" si="33"/>
        <v>0.61616906996578658</v>
      </c>
    </row>
    <row r="2098" spans="1:5" x14ac:dyDescent="0.15">
      <c r="A2098">
        <v>2.1970000000000001</v>
      </c>
      <c r="B2098">
        <v>-6.5187916000000001</v>
      </c>
      <c r="C2098">
        <v>-7.9402568000000002</v>
      </c>
      <c r="E2098">
        <f t="shared" si="33"/>
        <v>0.61640984781298724</v>
      </c>
    </row>
    <row r="2099" spans="1:5" x14ac:dyDescent="0.15">
      <c r="A2099">
        <v>2.198</v>
      </c>
      <c r="B2099">
        <v>-6.5218235</v>
      </c>
      <c r="C2099">
        <v>-7.9425572000000004</v>
      </c>
      <c r="E2099">
        <f t="shared" si="33"/>
        <v>0.61665049845327502</v>
      </c>
    </row>
    <row r="2100" spans="1:5" x14ac:dyDescent="0.15">
      <c r="A2100">
        <v>2.1989999999999998</v>
      </c>
      <c r="B2100">
        <v>-6.5248556000000004</v>
      </c>
      <c r="C2100">
        <v>-7.9448578000000003</v>
      </c>
      <c r="E2100">
        <f t="shared" si="33"/>
        <v>0.61689101311505834</v>
      </c>
    </row>
    <row r="2101" spans="1:5" x14ac:dyDescent="0.15">
      <c r="A2101">
        <v>2.2000000000000002</v>
      </c>
      <c r="B2101">
        <v>-6.5278878000000002</v>
      </c>
      <c r="C2101">
        <v>-7.9471585999999999</v>
      </c>
      <c r="E2101">
        <f t="shared" si="33"/>
        <v>0.61713138674290369</v>
      </c>
    </row>
    <row r="2102" spans="1:5" x14ac:dyDescent="0.15">
      <c r="A2102">
        <v>2.2010000000000001</v>
      </c>
      <c r="B2102">
        <v>-6.5309203</v>
      </c>
      <c r="C2102">
        <v>-7.9494596</v>
      </c>
      <c r="E2102">
        <f t="shared" si="33"/>
        <v>0.61737162965047854</v>
      </c>
    </row>
    <row r="2103" spans="1:5" x14ac:dyDescent="0.15">
      <c r="A2103">
        <v>2.202</v>
      </c>
      <c r="B2103">
        <v>-6.5339529000000001</v>
      </c>
      <c r="C2103">
        <v>-7.9517609</v>
      </c>
      <c r="E2103">
        <f t="shared" si="33"/>
        <v>0.6176117353541305</v>
      </c>
    </row>
    <row r="2104" spans="1:5" x14ac:dyDescent="0.15">
      <c r="A2104">
        <v>2.2029999999999998</v>
      </c>
      <c r="B2104">
        <v>-6.5369856999999998</v>
      </c>
      <c r="C2104">
        <v>-7.9540623000000004</v>
      </c>
      <c r="E2104">
        <f t="shared" si="33"/>
        <v>0.61785170165986369</v>
      </c>
    </row>
    <row r="2105" spans="1:5" x14ac:dyDescent="0.15">
      <c r="A2105">
        <v>2.2040000000000002</v>
      </c>
      <c r="B2105">
        <v>-6.5400187000000001</v>
      </c>
      <c r="C2105">
        <v>-7.9563639999999998</v>
      </c>
      <c r="E2105">
        <f t="shared" si="33"/>
        <v>0.61809153601225797</v>
      </c>
    </row>
    <row r="2106" spans="1:5" x14ac:dyDescent="0.15">
      <c r="A2106">
        <v>2.2050000000000001</v>
      </c>
      <c r="B2106">
        <v>-6.5430517999999998</v>
      </c>
      <c r="C2106">
        <v>-7.9586658999999997</v>
      </c>
      <c r="E2106">
        <f t="shared" si="33"/>
        <v>0.6183312296834873</v>
      </c>
    </row>
    <row r="2107" spans="1:5" x14ac:dyDescent="0.15">
      <c r="A2107">
        <v>2.206</v>
      </c>
      <c r="B2107">
        <v>-6.5460851</v>
      </c>
      <c r="C2107">
        <v>-7.9609680000000003</v>
      </c>
      <c r="E2107">
        <f t="shared" si="33"/>
        <v>0.61857078785093722</v>
      </c>
    </row>
    <row r="2108" spans="1:5" x14ac:dyDescent="0.15">
      <c r="A2108">
        <v>2.2069999999999999</v>
      </c>
      <c r="B2108">
        <v>-6.5491184999999996</v>
      </c>
      <c r="C2108">
        <v>-7.9632702999999996</v>
      </c>
      <c r="E2108">
        <f t="shared" si="33"/>
        <v>0.61881020548396126</v>
      </c>
    </row>
    <row r="2109" spans="1:5" x14ac:dyDescent="0.15">
      <c r="A2109">
        <v>2.2080000000000002</v>
      </c>
      <c r="B2109">
        <v>-6.5521520000000004</v>
      </c>
      <c r="C2109">
        <v>-7.9655728000000003</v>
      </c>
      <c r="E2109">
        <f t="shared" si="33"/>
        <v>0.61904948265943849</v>
      </c>
    </row>
    <row r="2110" spans="1:5" x14ac:dyDescent="0.15">
      <c r="A2110">
        <v>2.2090000000000001</v>
      </c>
      <c r="B2110">
        <v>-6.5551858000000003</v>
      </c>
      <c r="C2110">
        <v>-7.9678754999999999</v>
      </c>
      <c r="E2110">
        <f t="shared" si="33"/>
        <v>0.61928862963372355</v>
      </c>
    </row>
    <row r="2111" spans="1:5" x14ac:dyDescent="0.15">
      <c r="A2111">
        <v>2.21</v>
      </c>
      <c r="B2111">
        <v>-6.5582196000000001</v>
      </c>
      <c r="C2111">
        <v>-7.9701784</v>
      </c>
      <c r="E2111">
        <f t="shared" si="33"/>
        <v>0.61952763120368071</v>
      </c>
    </row>
    <row r="2112" spans="1:5" x14ac:dyDescent="0.15">
      <c r="A2112">
        <v>2.2109999999999999</v>
      </c>
      <c r="B2112">
        <v>-6.5612535000000003</v>
      </c>
      <c r="C2112">
        <v>-7.9724816000000001</v>
      </c>
      <c r="E2112">
        <f t="shared" si="33"/>
        <v>0.61976649621194024</v>
      </c>
    </row>
    <row r="2113" spans="1:5" x14ac:dyDescent="0.15">
      <c r="A2113">
        <v>2.2120000000000002</v>
      </c>
      <c r="B2113">
        <v>-6.5642874999999998</v>
      </c>
      <c r="C2113">
        <v>-7.9747849000000004</v>
      </c>
      <c r="E2113">
        <f t="shared" si="33"/>
        <v>0.62000521738818692</v>
      </c>
    </row>
    <row r="2114" spans="1:5" x14ac:dyDescent="0.15">
      <c r="A2114">
        <v>2.2130000000000001</v>
      </c>
      <c r="B2114">
        <v>-6.5673216999999999</v>
      </c>
      <c r="C2114">
        <v>-7.9770884000000004</v>
      </c>
      <c r="E2114">
        <f t="shared" si="33"/>
        <v>0.62024380355916109</v>
      </c>
    </row>
    <row r="2115" spans="1:5" x14ac:dyDescent="0.15">
      <c r="A2115">
        <v>2.214</v>
      </c>
      <c r="B2115">
        <v>-6.5703559</v>
      </c>
      <c r="C2115">
        <v>-7.9793921000000001</v>
      </c>
      <c r="E2115">
        <f t="shared" si="33"/>
        <v>0.62048224464685842</v>
      </c>
    </row>
    <row r="2116" spans="1:5" x14ac:dyDescent="0.15">
      <c r="A2116">
        <v>2.2149999999999999</v>
      </c>
      <c r="B2116">
        <v>-6.5733902000000004</v>
      </c>
      <c r="C2116">
        <v>-7.9816960000000003</v>
      </c>
      <c r="E2116">
        <f t="shared" si="33"/>
        <v>0.62072054580699154</v>
      </c>
    </row>
    <row r="2117" spans="1:5" x14ac:dyDescent="0.15">
      <c r="A2117">
        <v>2.2160000000000002</v>
      </c>
      <c r="B2117">
        <v>-6.5764246000000002</v>
      </c>
      <c r="C2117">
        <v>-7.9840001000000003</v>
      </c>
      <c r="E2117">
        <f t="shared" si="33"/>
        <v>0.62095870711613199</v>
      </c>
    </row>
    <row r="2118" spans="1:5" x14ac:dyDescent="0.15">
      <c r="A2118">
        <v>2.2170000000000001</v>
      </c>
      <c r="B2118">
        <v>-6.5794591000000002</v>
      </c>
      <c r="C2118">
        <v>-7.9863043999999999</v>
      </c>
      <c r="E2118">
        <f t="shared" si="33"/>
        <v>0.62119672865081199</v>
      </c>
    </row>
    <row r="2119" spans="1:5" x14ac:dyDescent="0.15">
      <c r="A2119">
        <v>2.218</v>
      </c>
      <c r="B2119">
        <v>-6.5824936000000003</v>
      </c>
      <c r="C2119">
        <v>-7.9886089</v>
      </c>
      <c r="E2119">
        <f t="shared" si="33"/>
        <v>0.62143460542967044</v>
      </c>
    </row>
    <row r="2120" spans="1:5" x14ac:dyDescent="0.15">
      <c r="A2120">
        <v>2.2189999999999999</v>
      </c>
      <c r="B2120">
        <v>-6.5855281999999997</v>
      </c>
      <c r="C2120">
        <v>-7.9909134999999996</v>
      </c>
      <c r="E2120">
        <f t="shared" si="33"/>
        <v>0.62167233893708651</v>
      </c>
    </row>
    <row r="2121" spans="1:5" x14ac:dyDescent="0.15">
      <c r="A2121">
        <v>2.2200000000000002</v>
      </c>
      <c r="B2121">
        <v>-6.5885629000000003</v>
      </c>
      <c r="C2121">
        <v>-7.9932183999999999</v>
      </c>
      <c r="E2121">
        <f t="shared" si="33"/>
        <v>0.62190993656539828</v>
      </c>
    </row>
    <row r="2122" spans="1:5" x14ac:dyDescent="0.15">
      <c r="A2122">
        <v>2.2210000000000001</v>
      </c>
      <c r="B2122">
        <v>-6.5915974999999998</v>
      </c>
      <c r="C2122">
        <v>-7.9955233999999997</v>
      </c>
      <c r="E2122">
        <f t="shared" si="33"/>
        <v>0.62214738098439715</v>
      </c>
    </row>
    <row r="2123" spans="1:5" x14ac:dyDescent="0.15">
      <c r="A2123">
        <v>2.222</v>
      </c>
      <c r="B2123">
        <v>-6.5946322000000004</v>
      </c>
      <c r="C2123">
        <v>-7.9978286000000001</v>
      </c>
      <c r="E2123">
        <f t="shared" si="33"/>
        <v>0.62238468603603403</v>
      </c>
    </row>
    <row r="2124" spans="1:5" x14ac:dyDescent="0.15">
      <c r="A2124">
        <v>2.2229999999999999</v>
      </c>
      <c r="B2124">
        <v>-6.5976670000000004</v>
      </c>
      <c r="C2124">
        <v>-8.0001338999999998</v>
      </c>
      <c r="E2124">
        <f t="shared" si="33"/>
        <v>0.62262184814734345</v>
      </c>
    </row>
    <row r="2125" spans="1:5" x14ac:dyDescent="0.15">
      <c r="A2125">
        <v>2.2240000000000002</v>
      </c>
      <c r="B2125">
        <v>-6.6007018000000004</v>
      </c>
      <c r="C2125">
        <v>-8.0024394000000001</v>
      </c>
      <c r="E2125">
        <f t="shared" si="33"/>
        <v>0.6228588660109794</v>
      </c>
    </row>
    <row r="2126" spans="1:5" x14ac:dyDescent="0.15">
      <c r="A2126">
        <v>2.2250000000000001</v>
      </c>
      <c r="B2126">
        <v>-6.6037366000000004</v>
      </c>
      <c r="C2126">
        <v>-8.0047450999999992</v>
      </c>
      <c r="E2126">
        <f t="shared" si="33"/>
        <v>0.62309573971369048</v>
      </c>
    </row>
    <row r="2127" spans="1:5" x14ac:dyDescent="0.15">
      <c r="A2127">
        <v>2.226</v>
      </c>
      <c r="B2127">
        <v>-6.6067713000000001</v>
      </c>
      <c r="C2127">
        <v>-8.0070510000000006</v>
      </c>
      <c r="E2127">
        <f t="shared" si="33"/>
        <v>0.62333246431251266</v>
      </c>
    </row>
    <row r="2128" spans="1:5" x14ac:dyDescent="0.15">
      <c r="A2128">
        <v>2.2269999999999999</v>
      </c>
      <c r="B2128">
        <v>-6.6098061000000001</v>
      </c>
      <c r="C2128">
        <v>-8.0093569999999996</v>
      </c>
      <c r="E2128">
        <f t="shared" si="33"/>
        <v>0.62356904631542209</v>
      </c>
    </row>
    <row r="2129" spans="1:5" x14ac:dyDescent="0.15">
      <c r="A2129">
        <v>2.2280000000000002</v>
      </c>
      <c r="B2129">
        <v>-6.6128409000000001</v>
      </c>
      <c r="C2129">
        <v>-8.0116631999999992</v>
      </c>
      <c r="E2129">
        <f t="shared" si="33"/>
        <v>0.62380548442119588</v>
      </c>
    </row>
    <row r="2130" spans="1:5" x14ac:dyDescent="0.15">
      <c r="A2130">
        <v>2.2290000000000001</v>
      </c>
      <c r="B2130">
        <v>-6.6158757000000001</v>
      </c>
      <c r="C2130">
        <v>-8.0139695</v>
      </c>
      <c r="E2130">
        <f t="shared" si="33"/>
        <v>0.62404177507873504</v>
      </c>
    </row>
    <row r="2131" spans="1:5" x14ac:dyDescent="0.15">
      <c r="A2131">
        <v>2.23</v>
      </c>
      <c r="B2131">
        <v>-6.6189105000000001</v>
      </c>
      <c r="C2131">
        <v>-8.0162759999999995</v>
      </c>
      <c r="E2131">
        <f t="shared" si="33"/>
        <v>0.62427792201601306</v>
      </c>
    </row>
    <row r="2132" spans="1:5" x14ac:dyDescent="0.15">
      <c r="A2132">
        <v>2.2309999999999999</v>
      </c>
      <c r="B2132">
        <v>-6.6219453000000001</v>
      </c>
      <c r="C2132">
        <v>-8.0185826999999996</v>
      </c>
      <c r="E2132">
        <f t="shared" si="33"/>
        <v>0.6245139253194536</v>
      </c>
    </row>
    <row r="2133" spans="1:5" x14ac:dyDescent="0.15">
      <c r="A2133">
        <v>2.2320000000000002</v>
      </c>
      <c r="B2133">
        <v>-6.6249799999999999</v>
      </c>
      <c r="C2133">
        <v>-8.0208893999999997</v>
      </c>
      <c r="E2133">
        <f t="shared" si="33"/>
        <v>0.62474977280313104</v>
      </c>
    </row>
    <row r="2134" spans="1:5" x14ac:dyDescent="0.15">
      <c r="A2134">
        <v>2.2330000000000001</v>
      </c>
      <c r="B2134">
        <v>-6.6280146999999996</v>
      </c>
      <c r="C2134">
        <v>-8.0231963999999998</v>
      </c>
      <c r="E2134">
        <f t="shared" si="33"/>
        <v>0.62498548047028235</v>
      </c>
    </row>
    <row r="2135" spans="1:5" x14ac:dyDescent="0.15">
      <c r="A2135">
        <v>2.234</v>
      </c>
      <c r="B2135">
        <v>-6.6310494000000002</v>
      </c>
      <c r="C2135">
        <v>-8.0255033999999998</v>
      </c>
      <c r="E2135">
        <f t="shared" si="33"/>
        <v>0.62522103751742386</v>
      </c>
    </row>
    <row r="2136" spans="1:5" x14ac:dyDescent="0.15">
      <c r="A2136">
        <v>2.2349999999999999</v>
      </c>
      <c r="B2136">
        <v>-6.6340840999999999</v>
      </c>
      <c r="C2136">
        <v>-8.0278106000000005</v>
      </c>
      <c r="E2136">
        <f t="shared" si="33"/>
        <v>0.62545645129443217</v>
      </c>
    </row>
    <row r="2137" spans="1:5" x14ac:dyDescent="0.15">
      <c r="A2137">
        <v>2.2360000000000002</v>
      </c>
      <c r="B2137">
        <v>-6.6371186</v>
      </c>
      <c r="C2137">
        <v>-8.0301179999999999</v>
      </c>
      <c r="E2137">
        <f t="shared" si="33"/>
        <v>0.6256917118981784</v>
      </c>
    </row>
    <row r="2138" spans="1:5" x14ac:dyDescent="0.15">
      <c r="A2138">
        <v>2.2370000000000001</v>
      </c>
      <c r="B2138">
        <v>-6.6401531</v>
      </c>
      <c r="C2138">
        <v>-8.0324253999999993</v>
      </c>
      <c r="E2138">
        <f t="shared" si="33"/>
        <v>0.62592682217356688</v>
      </c>
    </row>
    <row r="2139" spans="1:5" x14ac:dyDescent="0.15">
      <c r="A2139">
        <v>2.238</v>
      </c>
      <c r="B2139">
        <v>-6.6431876000000001</v>
      </c>
      <c r="C2139">
        <v>-8.0347329999999992</v>
      </c>
      <c r="E2139">
        <f t="shared" si="33"/>
        <v>0.62616178945872858</v>
      </c>
    </row>
    <row r="2140" spans="1:5" x14ac:dyDescent="0.15">
      <c r="A2140">
        <v>2.2389999999999999</v>
      </c>
      <c r="B2140">
        <v>-6.6462221000000001</v>
      </c>
      <c r="C2140">
        <v>-8.0370407000000004</v>
      </c>
      <c r="E2140">
        <f t="shared" si="33"/>
        <v>0.6263966102212688</v>
      </c>
    </row>
    <row r="2141" spans="1:5" x14ac:dyDescent="0.15">
      <c r="A2141">
        <v>2.2400000000000002</v>
      </c>
      <c r="B2141">
        <v>-6.6492563999999996</v>
      </c>
      <c r="C2141">
        <v>-8.0393486000000003</v>
      </c>
      <c r="E2141">
        <f t="shared" si="33"/>
        <v>0.62663127820791009</v>
      </c>
    </row>
    <row r="2142" spans="1:5" x14ac:dyDescent="0.15">
      <c r="A2142">
        <v>2.2410000000000001</v>
      </c>
      <c r="B2142">
        <v>-6.6522907</v>
      </c>
      <c r="C2142">
        <v>-8.0416565000000002</v>
      </c>
      <c r="E2142">
        <f t="shared" ref="E2142:E2205" si="34">1-SUM(10^(B2142/10),10^(C2142/10))</f>
        <v>0.62686579625078542</v>
      </c>
    </row>
    <row r="2143" spans="1:5" x14ac:dyDescent="0.15">
      <c r="A2143">
        <v>2.242</v>
      </c>
      <c r="B2143">
        <v>-6.6553249000000001</v>
      </c>
      <c r="C2143">
        <v>-8.0439646000000007</v>
      </c>
      <c r="E2143">
        <f t="shared" si="34"/>
        <v>0.62710016669865398</v>
      </c>
    </row>
    <row r="2144" spans="1:5" x14ac:dyDescent="0.15">
      <c r="A2144">
        <v>2.2429999999999999</v>
      </c>
      <c r="B2144">
        <v>-6.6583589999999999</v>
      </c>
      <c r="C2144">
        <v>-8.0462728000000006</v>
      </c>
      <c r="E2144">
        <f t="shared" si="34"/>
        <v>0.62733438603699221</v>
      </c>
    </row>
    <row r="2145" spans="1:5" x14ac:dyDescent="0.15">
      <c r="A2145">
        <v>2.2440000000000002</v>
      </c>
      <c r="B2145">
        <v>-6.6613930999999997</v>
      </c>
      <c r="C2145">
        <v>-8.0485810000000004</v>
      </c>
      <c r="E2145">
        <f t="shared" si="34"/>
        <v>0.62756845572567999</v>
      </c>
    </row>
    <row r="2146" spans="1:5" x14ac:dyDescent="0.15">
      <c r="A2146">
        <v>2.2450000000000001</v>
      </c>
      <c r="B2146">
        <v>-6.6644271000000002</v>
      </c>
      <c r="C2146">
        <v>-8.0508894000000009</v>
      </c>
      <c r="E2146">
        <f t="shared" si="34"/>
        <v>0.62780237811218154</v>
      </c>
    </row>
    <row r="2147" spans="1:5" x14ac:dyDescent="0.15">
      <c r="A2147">
        <v>2.246</v>
      </c>
      <c r="B2147">
        <v>-6.6674609</v>
      </c>
      <c r="C2147">
        <v>-8.0531979000000007</v>
      </c>
      <c r="E2147">
        <f t="shared" si="34"/>
        <v>0.62803614472766101</v>
      </c>
    </row>
    <row r="2148" spans="1:5" x14ac:dyDescent="0.15">
      <c r="A2148">
        <v>2.2469999999999999</v>
      </c>
      <c r="B2148">
        <v>-6.6704946999999999</v>
      </c>
      <c r="C2148">
        <v>-8.0555064999999999</v>
      </c>
      <c r="E2148">
        <f t="shared" si="34"/>
        <v>0.62826976559693481</v>
      </c>
    </row>
    <row r="2149" spans="1:5" x14ac:dyDescent="0.15">
      <c r="A2149">
        <v>2.2480000000000002</v>
      </c>
      <c r="B2149">
        <v>-6.6735284000000004</v>
      </c>
      <c r="C2149">
        <v>-8.0578152000000003</v>
      </c>
      <c r="E2149">
        <f t="shared" si="34"/>
        <v>0.62850323585823087</v>
      </c>
    </row>
    <row r="2150" spans="1:5" x14ac:dyDescent="0.15">
      <c r="A2150">
        <v>2.2490000000000001</v>
      </c>
      <c r="B2150">
        <v>-6.6765619999999997</v>
      </c>
      <c r="C2150">
        <v>-8.0601240000000001</v>
      </c>
      <c r="E2150">
        <f t="shared" si="34"/>
        <v>0.62873655561303232</v>
      </c>
    </row>
    <row r="2151" spans="1:5" x14ac:dyDescent="0.15">
      <c r="A2151">
        <v>2.25</v>
      </c>
      <c r="B2151">
        <v>-6.6795954000000002</v>
      </c>
      <c r="C2151">
        <v>-8.0624327999999998</v>
      </c>
      <c r="E2151">
        <f t="shared" si="34"/>
        <v>0.62896971641946198</v>
      </c>
    </row>
    <row r="2152" spans="1:5" x14ac:dyDescent="0.15">
      <c r="A2152">
        <v>2.2509999999999999</v>
      </c>
      <c r="B2152">
        <v>-6.6826287999999998</v>
      </c>
      <c r="C2152">
        <v>-8.0647418000000002</v>
      </c>
      <c r="E2152">
        <f t="shared" si="34"/>
        <v>0.62920273547079886</v>
      </c>
    </row>
    <row r="2153" spans="1:5" x14ac:dyDescent="0.15">
      <c r="A2153">
        <v>2.2519999999999998</v>
      </c>
      <c r="B2153">
        <v>-6.6856619999999998</v>
      </c>
      <c r="C2153">
        <v>-8.0670508000000005</v>
      </c>
      <c r="E2153">
        <f t="shared" si="34"/>
        <v>0.62943559578709085</v>
      </c>
    </row>
    <row r="2154" spans="1:5" x14ac:dyDescent="0.15">
      <c r="A2154">
        <v>2.2530000000000001</v>
      </c>
      <c r="B2154">
        <v>-6.6886951999999997</v>
      </c>
      <c r="C2154">
        <v>-8.0693599000000003</v>
      </c>
      <c r="E2154">
        <f t="shared" si="34"/>
        <v>0.62966831094847908</v>
      </c>
    </row>
    <row r="2155" spans="1:5" x14ac:dyDescent="0.15">
      <c r="A2155">
        <v>2.254</v>
      </c>
      <c r="B2155">
        <v>-6.6917282</v>
      </c>
      <c r="C2155">
        <v>-8.0716690999999994</v>
      </c>
      <c r="E2155">
        <f t="shared" si="34"/>
        <v>0.62990087118128635</v>
      </c>
    </row>
    <row r="2156" spans="1:5" x14ac:dyDescent="0.15">
      <c r="A2156">
        <v>2.2549999999999999</v>
      </c>
      <c r="B2156">
        <v>-6.6947611</v>
      </c>
      <c r="C2156">
        <v>-8.0739783000000003</v>
      </c>
      <c r="E2156">
        <f t="shared" si="34"/>
        <v>0.63013327793795482</v>
      </c>
    </row>
    <row r="2157" spans="1:5" x14ac:dyDescent="0.15">
      <c r="A2157">
        <v>2.2559999999999998</v>
      </c>
      <c r="B2157">
        <v>-6.6977938999999997</v>
      </c>
      <c r="C2157">
        <v>-8.0762876000000006</v>
      </c>
      <c r="E2157">
        <f t="shared" si="34"/>
        <v>0.63036553491097858</v>
      </c>
    </row>
    <row r="2158" spans="1:5" x14ac:dyDescent="0.15">
      <c r="A2158">
        <v>2.2570000000000001</v>
      </c>
      <c r="B2158">
        <v>-6.7008264999999998</v>
      </c>
      <c r="C2158">
        <v>-8.0785970000000002</v>
      </c>
      <c r="E2158">
        <f t="shared" si="34"/>
        <v>0.63059763727934504</v>
      </c>
    </row>
    <row r="2159" spans="1:5" x14ac:dyDescent="0.15">
      <c r="A2159">
        <v>2.258</v>
      </c>
      <c r="B2159">
        <v>-6.7038590999999998</v>
      </c>
      <c r="C2159">
        <v>-8.0809064999999993</v>
      </c>
      <c r="E2159">
        <f t="shared" si="34"/>
        <v>0.63082959499111335</v>
      </c>
    </row>
    <row r="2160" spans="1:5" x14ac:dyDescent="0.15">
      <c r="A2160">
        <v>2.2589999999999999</v>
      </c>
      <c r="B2160">
        <v>-6.7068915000000002</v>
      </c>
      <c r="C2160">
        <v>-8.0832159000000008</v>
      </c>
      <c r="E2160">
        <f t="shared" si="34"/>
        <v>0.63106139114647197</v>
      </c>
    </row>
    <row r="2161" spans="1:5" x14ac:dyDescent="0.15">
      <c r="A2161">
        <v>2.2599999999999998</v>
      </c>
      <c r="B2161">
        <v>-6.7099238000000003</v>
      </c>
      <c r="C2161">
        <v>-8.0855254999999993</v>
      </c>
      <c r="E2161">
        <f t="shared" si="34"/>
        <v>0.63129304151397336</v>
      </c>
    </row>
    <row r="2162" spans="1:5" x14ac:dyDescent="0.15">
      <c r="A2162">
        <v>2.2610000000000001</v>
      </c>
      <c r="B2162">
        <v>-6.7129558999999999</v>
      </c>
      <c r="C2162">
        <v>-8.0878350999999995</v>
      </c>
      <c r="E2162">
        <f t="shared" si="34"/>
        <v>0.63152453412775233</v>
      </c>
    </row>
    <row r="2163" spans="1:5" x14ac:dyDescent="0.15">
      <c r="A2163">
        <v>2.262</v>
      </c>
      <c r="B2163">
        <v>-6.7159879</v>
      </c>
      <c r="C2163">
        <v>-8.0901447999999991</v>
      </c>
      <c r="E2163">
        <f t="shared" si="34"/>
        <v>0.63175587758344331</v>
      </c>
    </row>
    <row r="2164" spans="1:5" x14ac:dyDescent="0.15">
      <c r="A2164">
        <v>2.2629999999999999</v>
      </c>
      <c r="B2164">
        <v>-6.7190197999999999</v>
      </c>
      <c r="C2164">
        <v>-8.0924545000000006</v>
      </c>
      <c r="E2164">
        <f t="shared" si="34"/>
        <v>0.63198706840899965</v>
      </c>
    </row>
    <row r="2165" spans="1:5" x14ac:dyDescent="0.15">
      <c r="A2165">
        <v>2.2639999999999998</v>
      </c>
      <c r="B2165">
        <v>-6.7220515000000001</v>
      </c>
      <c r="C2165">
        <v>-8.0947642000000002</v>
      </c>
      <c r="E2165">
        <f t="shared" si="34"/>
        <v>0.63221810181257787</v>
      </c>
    </row>
    <row r="2166" spans="1:5" x14ac:dyDescent="0.15">
      <c r="A2166">
        <v>2.2650000000000001</v>
      </c>
      <c r="B2166">
        <v>-6.7250831</v>
      </c>
      <c r="C2166">
        <v>-8.0970739999999992</v>
      </c>
      <c r="E2166">
        <f t="shared" si="34"/>
        <v>0.63244898637359259</v>
      </c>
    </row>
    <row r="2167" spans="1:5" x14ac:dyDescent="0.15">
      <c r="A2167">
        <v>2.266</v>
      </c>
      <c r="B2167">
        <v>-6.7281145000000002</v>
      </c>
      <c r="C2167">
        <v>-8.0993838999999994</v>
      </c>
      <c r="E2167">
        <f t="shared" si="34"/>
        <v>0.63267971730117822</v>
      </c>
    </row>
    <row r="2168" spans="1:5" x14ac:dyDescent="0.15">
      <c r="A2168">
        <v>2.2669999999999999</v>
      </c>
      <c r="B2168">
        <v>-6.7311458000000002</v>
      </c>
      <c r="C2168">
        <v>-8.1016937000000002</v>
      </c>
      <c r="E2168">
        <f t="shared" si="34"/>
        <v>0.63291029246358821</v>
      </c>
    </row>
    <row r="2169" spans="1:5" x14ac:dyDescent="0.15">
      <c r="A2169">
        <v>2.2679999999999998</v>
      </c>
      <c r="B2169">
        <v>-6.7341769999999999</v>
      </c>
      <c r="C2169">
        <v>-8.1040036000000004</v>
      </c>
      <c r="E2169">
        <f t="shared" si="34"/>
        <v>0.63314071909824543</v>
      </c>
    </row>
    <row r="2170" spans="1:5" x14ac:dyDescent="0.15">
      <c r="A2170">
        <v>2.2690000000000001</v>
      </c>
      <c r="B2170">
        <v>-6.7372079999999999</v>
      </c>
      <c r="C2170">
        <v>-8.1063135000000006</v>
      </c>
      <c r="E2170">
        <f t="shared" si="34"/>
        <v>0.63337098886318577</v>
      </c>
    </row>
    <row r="2171" spans="1:5" x14ac:dyDescent="0.15">
      <c r="A2171">
        <v>2.27</v>
      </c>
      <c r="B2171">
        <v>-6.7402388999999996</v>
      </c>
      <c r="C2171">
        <v>-8.1086235000000002</v>
      </c>
      <c r="E2171">
        <f t="shared" si="34"/>
        <v>0.63360111031086053</v>
      </c>
    </row>
    <row r="2172" spans="1:5" x14ac:dyDescent="0.15">
      <c r="A2172">
        <v>2.2709999999999999</v>
      </c>
      <c r="B2172">
        <v>-6.7432695999999996</v>
      </c>
      <c r="C2172">
        <v>-8.1109334999999998</v>
      </c>
      <c r="E2172">
        <f t="shared" si="34"/>
        <v>0.6338310751097459</v>
      </c>
    </row>
    <row r="2173" spans="1:5" x14ac:dyDescent="0.15">
      <c r="A2173">
        <v>2.2719999999999998</v>
      </c>
      <c r="B2173">
        <v>-6.7463001</v>
      </c>
      <c r="C2173">
        <v>-8.1132434999999994</v>
      </c>
      <c r="E2173">
        <f t="shared" si="34"/>
        <v>0.63406088337547306</v>
      </c>
    </row>
    <row r="2174" spans="1:5" x14ac:dyDescent="0.15">
      <c r="A2174">
        <v>2.2730000000000001</v>
      </c>
      <c r="B2174">
        <v>-6.7493306000000004</v>
      </c>
      <c r="C2174">
        <v>-8.1155535000000008</v>
      </c>
      <c r="E2174">
        <f t="shared" si="34"/>
        <v>0.63429054495805803</v>
      </c>
    </row>
    <row r="2175" spans="1:5" x14ac:dyDescent="0.15">
      <c r="A2175">
        <v>2.274</v>
      </c>
      <c r="B2175">
        <v>-6.7523609000000002</v>
      </c>
      <c r="C2175">
        <v>-8.1178635000000003</v>
      </c>
      <c r="E2175">
        <f t="shared" si="34"/>
        <v>0.63452005022489</v>
      </c>
    </row>
    <row r="2176" spans="1:5" x14ac:dyDescent="0.15">
      <c r="A2176">
        <v>2.2749999999999999</v>
      </c>
      <c r="B2176">
        <v>-6.7553910000000004</v>
      </c>
      <c r="C2176">
        <v>-8.1201735999999993</v>
      </c>
      <c r="E2176">
        <f t="shared" si="34"/>
        <v>0.6347494028410936</v>
      </c>
    </row>
    <row r="2177" spans="1:5" x14ac:dyDescent="0.15">
      <c r="A2177">
        <v>2.2759999999999998</v>
      </c>
      <c r="B2177">
        <v>-6.7584210000000002</v>
      </c>
      <c r="C2177">
        <v>-8.1224837000000001</v>
      </c>
      <c r="E2177">
        <f t="shared" si="34"/>
        <v>0.63497860422547781</v>
      </c>
    </row>
    <row r="2178" spans="1:5" x14ac:dyDescent="0.15">
      <c r="A2178">
        <v>2.2770000000000001</v>
      </c>
      <c r="B2178">
        <v>-6.7614508000000004</v>
      </c>
      <c r="C2178">
        <v>-8.1247938000000008</v>
      </c>
      <c r="E2178">
        <f t="shared" si="34"/>
        <v>0.63520764962939491</v>
      </c>
    </row>
    <row r="2179" spans="1:5" x14ac:dyDescent="0.15">
      <c r="A2179">
        <v>2.278</v>
      </c>
      <c r="B2179">
        <v>-6.7644804000000001</v>
      </c>
      <c r="C2179">
        <v>-8.1271038999999998</v>
      </c>
      <c r="E2179">
        <f t="shared" si="34"/>
        <v>0.63543653916794918</v>
      </c>
    </row>
    <row r="2180" spans="1:5" x14ac:dyDescent="0.15">
      <c r="A2180">
        <v>2.2789999999999999</v>
      </c>
      <c r="B2180">
        <v>-6.7675099999999997</v>
      </c>
      <c r="C2180">
        <v>-8.1294138999999994</v>
      </c>
      <c r="E2180">
        <f t="shared" si="34"/>
        <v>0.63566527910775705</v>
      </c>
    </row>
    <row r="2181" spans="1:5" x14ac:dyDescent="0.15">
      <c r="A2181">
        <v>2.2799999999999998</v>
      </c>
      <c r="B2181">
        <v>-6.7705393000000003</v>
      </c>
      <c r="C2181">
        <v>-8.1317240000000002</v>
      </c>
      <c r="E2181">
        <f t="shared" si="34"/>
        <v>0.63589386209918231</v>
      </c>
    </row>
    <row r="2182" spans="1:5" x14ac:dyDescent="0.15">
      <c r="A2182">
        <v>2.2810000000000001</v>
      </c>
      <c r="B2182">
        <v>-6.7735684999999997</v>
      </c>
      <c r="C2182">
        <v>-8.1340342000000003</v>
      </c>
      <c r="E2182">
        <f t="shared" si="34"/>
        <v>0.6361222979418496</v>
      </c>
    </row>
    <row r="2183" spans="1:5" x14ac:dyDescent="0.15">
      <c r="A2183">
        <v>2.282</v>
      </c>
      <c r="B2183">
        <v>-6.7765975999999997</v>
      </c>
      <c r="C2183">
        <v>-8.1363442999999993</v>
      </c>
      <c r="E2183">
        <f t="shared" si="34"/>
        <v>0.63635057966161102</v>
      </c>
    </row>
    <row r="2184" spans="1:5" x14ac:dyDescent="0.15">
      <c r="A2184">
        <v>2.2829999999999999</v>
      </c>
      <c r="B2184">
        <v>-6.7796265</v>
      </c>
      <c r="C2184">
        <v>-8.1386544000000001</v>
      </c>
      <c r="E2184">
        <f t="shared" si="34"/>
        <v>0.63657870606993383</v>
      </c>
    </row>
    <row r="2185" spans="1:5" x14ac:dyDescent="0.15">
      <c r="A2185">
        <v>2.2839999999999998</v>
      </c>
      <c r="B2185">
        <v>-6.7826551999999998</v>
      </c>
      <c r="C2185">
        <v>-8.1409645000000008</v>
      </c>
      <c r="E2185">
        <f t="shared" si="34"/>
        <v>0.63680667728139462</v>
      </c>
    </row>
    <row r="2186" spans="1:5" x14ac:dyDescent="0.15">
      <c r="A2186">
        <v>2.2850000000000001</v>
      </c>
      <c r="B2186">
        <v>-6.7856838000000002</v>
      </c>
      <c r="C2186">
        <v>-8.1432745999999998</v>
      </c>
      <c r="E2186">
        <f t="shared" si="34"/>
        <v>0.63703449823714564</v>
      </c>
    </row>
    <row r="2187" spans="1:5" x14ac:dyDescent="0.15">
      <c r="A2187">
        <v>2.286</v>
      </c>
      <c r="B2187">
        <v>-6.7887123000000003</v>
      </c>
      <c r="C2187">
        <v>-8.1455847000000006</v>
      </c>
      <c r="E2187">
        <f t="shared" si="34"/>
        <v>0.63726216904148703</v>
      </c>
    </row>
    <row r="2188" spans="1:5" x14ac:dyDescent="0.15">
      <c r="A2188">
        <v>2.2869999999999999</v>
      </c>
      <c r="B2188">
        <v>-6.7917405000000004</v>
      </c>
      <c r="C2188">
        <v>-8.1478947999999995</v>
      </c>
      <c r="E2188">
        <f t="shared" si="34"/>
        <v>0.63748968015876306</v>
      </c>
    </row>
    <row r="2189" spans="1:5" x14ac:dyDescent="0.15">
      <c r="A2189">
        <v>2.2879999999999998</v>
      </c>
      <c r="B2189">
        <v>-6.7947686999999997</v>
      </c>
      <c r="C2189">
        <v>-8.1502049000000003</v>
      </c>
      <c r="E2189">
        <f t="shared" si="34"/>
        <v>0.6377170461630205</v>
      </c>
    </row>
    <row r="2190" spans="1:5" x14ac:dyDescent="0.15">
      <c r="A2190">
        <v>2.2890000000000001</v>
      </c>
      <c r="B2190">
        <v>-6.7977967000000001</v>
      </c>
      <c r="C2190">
        <v>-8.1525148999999999</v>
      </c>
      <c r="E2190">
        <f t="shared" si="34"/>
        <v>0.63794425399837995</v>
      </c>
    </row>
    <row r="2191" spans="1:5" x14ac:dyDescent="0.15">
      <c r="A2191">
        <v>2.29</v>
      </c>
      <c r="B2191">
        <v>-6.8008245000000001</v>
      </c>
      <c r="C2191">
        <v>-8.1548250000000007</v>
      </c>
      <c r="E2191">
        <f t="shared" si="34"/>
        <v>0.6381713108276037</v>
      </c>
    </row>
    <row r="2192" spans="1:5" x14ac:dyDescent="0.15">
      <c r="A2192">
        <v>2.2909999999999999</v>
      </c>
      <c r="B2192">
        <v>-6.8038521000000003</v>
      </c>
      <c r="C2192">
        <v>-8.1571350999999996</v>
      </c>
      <c r="E2192">
        <f t="shared" si="34"/>
        <v>0.63839821323935975</v>
      </c>
    </row>
    <row r="2193" spans="1:5" x14ac:dyDescent="0.15">
      <c r="A2193">
        <v>2.2919999999999998</v>
      </c>
      <c r="B2193">
        <v>-6.8068796000000003</v>
      </c>
      <c r="C2193">
        <v>-8.1594450999999992</v>
      </c>
      <c r="E2193">
        <f t="shared" si="34"/>
        <v>0.63862496263288548</v>
      </c>
    </row>
    <row r="2194" spans="1:5" x14ac:dyDescent="0.15">
      <c r="A2194">
        <v>2.2930000000000001</v>
      </c>
      <c r="B2194">
        <v>-6.8099069999999999</v>
      </c>
      <c r="C2194">
        <v>-8.1617551000000006</v>
      </c>
      <c r="E2194">
        <f t="shared" si="34"/>
        <v>0.63885156263346099</v>
      </c>
    </row>
    <row r="2195" spans="1:5" x14ac:dyDescent="0.15">
      <c r="A2195">
        <v>2.294</v>
      </c>
      <c r="B2195">
        <v>-6.8129341999999999</v>
      </c>
      <c r="C2195">
        <v>-8.1640651000000002</v>
      </c>
      <c r="E2195">
        <f t="shared" si="34"/>
        <v>0.63907800854826979</v>
      </c>
    </row>
    <row r="2196" spans="1:5" x14ac:dyDescent="0.15">
      <c r="A2196">
        <v>2.2949999999999999</v>
      </c>
      <c r="B2196">
        <v>-6.8159612999999997</v>
      </c>
      <c r="C2196">
        <v>-8.1663750999999998</v>
      </c>
      <c r="E2196">
        <f t="shared" si="34"/>
        <v>0.63930430528405569</v>
      </c>
    </row>
    <row r="2197" spans="1:5" x14ac:dyDescent="0.15">
      <c r="A2197">
        <v>2.2959999999999998</v>
      </c>
      <c r="B2197">
        <v>-6.8189881999999997</v>
      </c>
      <c r="C2197">
        <v>-8.1686850999999994</v>
      </c>
      <c r="E2197">
        <f t="shared" si="34"/>
        <v>0.63953044815452531</v>
      </c>
    </row>
    <row r="2198" spans="1:5" x14ac:dyDescent="0.15">
      <c r="A2198">
        <v>2.2970000000000002</v>
      </c>
      <c r="B2198">
        <v>-6.8220149000000001</v>
      </c>
      <c r="C2198">
        <v>-8.1709951000000007</v>
      </c>
      <c r="E2198">
        <f t="shared" si="34"/>
        <v>0.63975643727311504</v>
      </c>
    </row>
    <row r="2199" spans="1:5" x14ac:dyDescent="0.15">
      <c r="A2199">
        <v>2.298</v>
      </c>
      <c r="B2199">
        <v>-6.8250415000000002</v>
      </c>
      <c r="C2199">
        <v>-8.1733051000000003</v>
      </c>
      <c r="E2199">
        <f t="shared" si="34"/>
        <v>0.63998227753629333</v>
      </c>
    </row>
    <row r="2200" spans="1:5" x14ac:dyDescent="0.15">
      <c r="A2200">
        <v>2.2989999999999999</v>
      </c>
      <c r="B2200">
        <v>-6.8280678999999997</v>
      </c>
      <c r="C2200">
        <v>-8.1756150000000005</v>
      </c>
      <c r="E2200">
        <f t="shared" si="34"/>
        <v>0.64020796076280218</v>
      </c>
    </row>
    <row r="2201" spans="1:5" x14ac:dyDescent="0.15">
      <c r="A2201">
        <v>2.2999999999999998</v>
      </c>
      <c r="B2201">
        <v>-6.8310941999999999</v>
      </c>
      <c r="C2201">
        <v>-8.1779249000000007</v>
      </c>
      <c r="E2201">
        <f t="shared" si="34"/>
        <v>0.64043349535072935</v>
      </c>
    </row>
    <row r="2202" spans="1:5" x14ac:dyDescent="0.15">
      <c r="A2202">
        <v>2.3010000000000002</v>
      </c>
      <c r="B2202">
        <v>-6.8341203000000004</v>
      </c>
      <c r="C2202">
        <v>-8.1802347999999991</v>
      </c>
      <c r="E2202">
        <f t="shared" si="34"/>
        <v>0.64065887663003918</v>
      </c>
    </row>
    <row r="2203" spans="1:5" x14ac:dyDescent="0.15">
      <c r="A2203">
        <v>2.302</v>
      </c>
      <c r="B2203">
        <v>-6.8371462999999997</v>
      </c>
      <c r="C2203">
        <v>-8.1825446999999993</v>
      </c>
      <c r="E2203">
        <f t="shared" si="34"/>
        <v>0.64088410948353824</v>
      </c>
    </row>
    <row r="2204" spans="1:5" x14ac:dyDescent="0.15">
      <c r="A2204">
        <v>2.3029999999999999</v>
      </c>
      <c r="B2204">
        <v>-6.8401721000000002</v>
      </c>
      <c r="C2204">
        <v>-8.1848545000000001</v>
      </c>
      <c r="E2204">
        <f t="shared" si="34"/>
        <v>0.64110918575040055</v>
      </c>
    </row>
    <row r="2205" spans="1:5" x14ac:dyDescent="0.15">
      <c r="A2205">
        <v>2.3039999999999998</v>
      </c>
      <c r="B2205">
        <v>-6.8431978000000004</v>
      </c>
      <c r="C2205">
        <v>-8.1871642999999992</v>
      </c>
      <c r="E2205">
        <f t="shared" si="34"/>
        <v>0.64133411380761607</v>
      </c>
    </row>
    <row r="2206" spans="1:5" x14ac:dyDescent="0.15">
      <c r="A2206">
        <v>2.3050000000000002</v>
      </c>
      <c r="B2206">
        <v>-6.8462233000000001</v>
      </c>
      <c r="C2206">
        <v>-8.1894741999999994</v>
      </c>
      <c r="E2206">
        <f t="shared" ref="E2206:E2269" si="35">1-SUM(10^(B2206/10),10^(C2206/10))</f>
        <v>0.64155889249167453</v>
      </c>
    </row>
    <row r="2207" spans="1:5" x14ac:dyDescent="0.15">
      <c r="A2207">
        <v>2.306</v>
      </c>
      <c r="B2207">
        <v>-6.8492486000000001</v>
      </c>
      <c r="C2207">
        <v>-8.1917840000000002</v>
      </c>
      <c r="E2207">
        <f t="shared" si="35"/>
        <v>0.64178351492624586</v>
      </c>
    </row>
    <row r="2208" spans="1:5" x14ac:dyDescent="0.15">
      <c r="A2208">
        <v>2.3069999999999999</v>
      </c>
      <c r="B2208">
        <v>-6.8522737999999999</v>
      </c>
      <c r="C2208">
        <v>-8.1940936999999998</v>
      </c>
      <c r="E2208">
        <f t="shared" si="35"/>
        <v>0.64200798598268605</v>
      </c>
    </row>
    <row r="2209" spans="1:5" x14ac:dyDescent="0.15">
      <c r="A2209">
        <v>2.3079999999999998</v>
      </c>
      <c r="B2209">
        <v>-6.8552987999999999</v>
      </c>
      <c r="C2209">
        <v>-8.1964035000000006</v>
      </c>
      <c r="E2209">
        <f t="shared" si="35"/>
        <v>0.64223230799516928</v>
      </c>
    </row>
    <row r="2210" spans="1:5" x14ac:dyDescent="0.15">
      <c r="A2210">
        <v>2.3090000000000002</v>
      </c>
      <c r="B2210">
        <v>-6.8583236999999997</v>
      </c>
      <c r="C2210">
        <v>-8.1987132000000003</v>
      </c>
      <c r="E2210">
        <f t="shared" si="35"/>
        <v>0.64245647884485069</v>
      </c>
    </row>
    <row r="2211" spans="1:5" x14ac:dyDescent="0.15">
      <c r="A2211">
        <v>2.31</v>
      </c>
      <c r="B2211">
        <v>-6.8613485000000001</v>
      </c>
      <c r="C2211">
        <v>-8.2010228999999999</v>
      </c>
      <c r="E2211">
        <f t="shared" si="35"/>
        <v>0.64268050212395711</v>
      </c>
    </row>
    <row r="2212" spans="1:5" x14ac:dyDescent="0.15">
      <c r="A2212">
        <v>2.3109999999999999</v>
      </c>
      <c r="B2212">
        <v>-6.8643729999999996</v>
      </c>
      <c r="C2212">
        <v>-8.2033325999999995</v>
      </c>
      <c r="E2212">
        <f t="shared" si="35"/>
        <v>0.64290436845479337</v>
      </c>
    </row>
    <row r="2213" spans="1:5" x14ac:dyDescent="0.15">
      <c r="A2213">
        <v>2.3119999999999998</v>
      </c>
      <c r="B2213">
        <v>-6.8673973999999998</v>
      </c>
      <c r="C2213">
        <v>-8.2056422999999992</v>
      </c>
      <c r="E2213">
        <f t="shared" si="35"/>
        <v>0.64312808743279082</v>
      </c>
    </row>
    <row r="2214" spans="1:5" x14ac:dyDescent="0.15">
      <c r="A2214">
        <v>2.3130000000000002</v>
      </c>
      <c r="B2214">
        <v>-6.8704216999999996</v>
      </c>
      <c r="C2214">
        <v>-8.2079518999999994</v>
      </c>
      <c r="E2214">
        <f t="shared" si="35"/>
        <v>0.64335165568136288</v>
      </c>
    </row>
    <row r="2215" spans="1:5" x14ac:dyDescent="0.15">
      <c r="A2215">
        <v>2.3140000000000001</v>
      </c>
      <c r="B2215">
        <v>-6.8734457999999998</v>
      </c>
      <c r="C2215">
        <v>-8.2102614999999997</v>
      </c>
      <c r="E2215">
        <f t="shared" si="35"/>
        <v>0.64357507205489561</v>
      </c>
    </row>
    <row r="2216" spans="1:5" x14ac:dyDescent="0.15">
      <c r="A2216">
        <v>2.3149999999999999</v>
      </c>
      <c r="B2216">
        <v>-6.8764697000000004</v>
      </c>
      <c r="C2216">
        <v>-8.2125710999999999</v>
      </c>
      <c r="E2216">
        <f t="shared" si="35"/>
        <v>0.6437983366652561</v>
      </c>
    </row>
    <row r="2217" spans="1:5" x14ac:dyDescent="0.15">
      <c r="A2217">
        <v>2.3159999999999998</v>
      </c>
      <c r="B2217">
        <v>-6.8794934999999997</v>
      </c>
      <c r="C2217">
        <v>-8.2148807000000001</v>
      </c>
      <c r="E2217">
        <f t="shared" si="35"/>
        <v>0.6440214543477486</v>
      </c>
    </row>
    <row r="2218" spans="1:5" x14ac:dyDescent="0.15">
      <c r="A2218">
        <v>2.3170000000000002</v>
      </c>
      <c r="B2218">
        <v>-6.8825171000000003</v>
      </c>
      <c r="C2218">
        <v>-8.2171903000000004</v>
      </c>
      <c r="E2218">
        <f t="shared" si="35"/>
        <v>0.64424442048396069</v>
      </c>
    </row>
    <row r="2219" spans="1:5" x14ac:dyDescent="0.15">
      <c r="A2219">
        <v>2.3180000000000001</v>
      </c>
      <c r="B2219">
        <v>-6.8855405999999997</v>
      </c>
      <c r="C2219">
        <v>-8.2194999000000006</v>
      </c>
      <c r="E2219">
        <f t="shared" si="35"/>
        <v>0.64446723990245358</v>
      </c>
    </row>
    <row r="2220" spans="1:5" x14ac:dyDescent="0.15">
      <c r="A2220">
        <v>2.319</v>
      </c>
      <c r="B2220">
        <v>-6.8885639000000003</v>
      </c>
      <c r="C2220">
        <v>-8.2218093999999997</v>
      </c>
      <c r="E2220">
        <f t="shared" si="35"/>
        <v>0.64468990452358077</v>
      </c>
    </row>
    <row r="2221" spans="1:5" x14ac:dyDescent="0.15">
      <c r="A2221">
        <v>2.3199999999999998</v>
      </c>
      <c r="B2221">
        <v>-6.8915870000000004</v>
      </c>
      <c r="C2221">
        <v>-8.2241189000000006</v>
      </c>
      <c r="E2221">
        <f t="shared" si="35"/>
        <v>0.64491241793011223</v>
      </c>
    </row>
    <row r="2222" spans="1:5" x14ac:dyDescent="0.15">
      <c r="A2222">
        <v>2.3210000000000002</v>
      </c>
      <c r="B2222">
        <v>-6.8946100000000001</v>
      </c>
      <c r="C2222">
        <v>-8.2264283999999996</v>
      </c>
      <c r="E2222">
        <f t="shared" si="35"/>
        <v>0.64513478494050691</v>
      </c>
    </row>
    <row r="2223" spans="1:5" x14ac:dyDescent="0.15">
      <c r="A2223">
        <v>2.3220000000000001</v>
      </c>
      <c r="B2223">
        <v>-6.8976328000000002</v>
      </c>
      <c r="C2223">
        <v>-8.2287379000000005</v>
      </c>
      <c r="E2223">
        <f t="shared" si="35"/>
        <v>0.64535700095235704</v>
      </c>
    </row>
    <row r="2224" spans="1:5" x14ac:dyDescent="0.15">
      <c r="A2224">
        <v>2.323</v>
      </c>
      <c r="B2224">
        <v>-6.9006553999999998</v>
      </c>
      <c r="C2224">
        <v>-8.2310473000000002</v>
      </c>
      <c r="E2224">
        <f t="shared" si="35"/>
        <v>0.64557906261656028</v>
      </c>
    </row>
    <row r="2225" spans="1:5" x14ac:dyDescent="0.15">
      <c r="A2225">
        <v>2.3239999999999998</v>
      </c>
      <c r="B2225">
        <v>-6.9036778999999999</v>
      </c>
      <c r="C2225">
        <v>-8.2333567999999993</v>
      </c>
      <c r="E2225">
        <f t="shared" si="35"/>
        <v>0.64580098166389366</v>
      </c>
    </row>
    <row r="2226" spans="1:5" x14ac:dyDescent="0.15">
      <c r="A2226">
        <v>2.3250000000000002</v>
      </c>
      <c r="B2226">
        <v>-6.9067002999999998</v>
      </c>
      <c r="C2226">
        <v>-8.2356662000000007</v>
      </c>
      <c r="E2226">
        <f t="shared" si="35"/>
        <v>0.64602275127683451</v>
      </c>
    </row>
    <row r="2227" spans="1:5" x14ac:dyDescent="0.15">
      <c r="A2227">
        <v>2.3260000000000001</v>
      </c>
      <c r="B2227">
        <v>-6.9097223999999997</v>
      </c>
      <c r="C2227">
        <v>-8.2379756000000004</v>
      </c>
      <c r="E2227">
        <f t="shared" si="35"/>
        <v>0.64624436563525345</v>
      </c>
    </row>
    <row r="2228" spans="1:5" x14ac:dyDescent="0.15">
      <c r="A2228">
        <v>2.327</v>
      </c>
      <c r="B2228">
        <v>-6.9127444000000002</v>
      </c>
      <c r="C2228">
        <v>-8.2402850000000001</v>
      </c>
      <c r="E2228">
        <f t="shared" si="35"/>
        <v>0.64646583423477133</v>
      </c>
    </row>
    <row r="2229" spans="1:5" x14ac:dyDescent="0.15">
      <c r="A2229">
        <v>2.3279999999999998</v>
      </c>
      <c r="B2229">
        <v>-6.9157662000000002</v>
      </c>
      <c r="C2229">
        <v>-8.2425943999999998</v>
      </c>
      <c r="E2229">
        <f t="shared" si="35"/>
        <v>0.6466871524921054</v>
      </c>
    </row>
    <row r="2230" spans="1:5" x14ac:dyDescent="0.15">
      <c r="A2230">
        <v>2.3290000000000002</v>
      </c>
      <c r="B2230">
        <v>-6.9187878999999999</v>
      </c>
      <c r="C2230">
        <v>-8.2449037999999994</v>
      </c>
      <c r="E2230">
        <f t="shared" si="35"/>
        <v>0.64690832519889363</v>
      </c>
    </row>
    <row r="2231" spans="1:5" x14ac:dyDescent="0.15">
      <c r="A2231">
        <v>2.33</v>
      </c>
      <c r="B2231">
        <v>-6.9218092999999996</v>
      </c>
      <c r="C2231">
        <v>-8.2472131999999991</v>
      </c>
      <c r="E2231">
        <f t="shared" si="35"/>
        <v>0.64712934310048631</v>
      </c>
    </row>
    <row r="2232" spans="1:5" x14ac:dyDescent="0.15">
      <c r="A2232">
        <v>2.331</v>
      </c>
      <c r="B2232">
        <v>-6.9248305999999999</v>
      </c>
      <c r="C2232">
        <v>-8.2495224999999994</v>
      </c>
      <c r="E2232">
        <f t="shared" si="35"/>
        <v>0.64735021222048728</v>
      </c>
    </row>
    <row r="2233" spans="1:5" x14ac:dyDescent="0.15">
      <c r="A2233">
        <v>2.3319999999999999</v>
      </c>
      <c r="B2233">
        <v>-6.9278516999999997</v>
      </c>
      <c r="C2233">
        <v>-8.2518319000000009</v>
      </c>
      <c r="E2233">
        <f t="shared" si="35"/>
        <v>0.64757093488132411</v>
      </c>
    </row>
    <row r="2234" spans="1:5" x14ac:dyDescent="0.15">
      <c r="A2234">
        <v>2.3330000000000002</v>
      </c>
      <c r="B2234">
        <v>-6.9308727000000001</v>
      </c>
      <c r="C2234">
        <v>-8.2541411999999994</v>
      </c>
      <c r="E2234">
        <f t="shared" si="35"/>
        <v>0.64779150897193483</v>
      </c>
    </row>
    <row r="2235" spans="1:5" x14ac:dyDescent="0.15">
      <c r="A2235">
        <v>2.3340000000000001</v>
      </c>
      <c r="B2235">
        <v>-6.9338934999999999</v>
      </c>
      <c r="C2235">
        <v>-8.2564506000000009</v>
      </c>
      <c r="E2235">
        <f t="shared" si="35"/>
        <v>0.64801193681376046</v>
      </c>
    </row>
    <row r="2236" spans="1:5" x14ac:dyDescent="0.15">
      <c r="A2236">
        <v>2.335</v>
      </c>
      <c r="B2236">
        <v>-6.9369141000000001</v>
      </c>
      <c r="C2236">
        <v>-8.2587598999999994</v>
      </c>
      <c r="E2236">
        <f t="shared" si="35"/>
        <v>0.64823221163491973</v>
      </c>
    </row>
    <row r="2237" spans="1:5" x14ac:dyDescent="0.15">
      <c r="A2237">
        <v>2.3359999999999999</v>
      </c>
      <c r="B2237">
        <v>-6.9399344000000003</v>
      </c>
      <c r="C2237">
        <v>-8.2610691999999997</v>
      </c>
      <c r="E2237">
        <f t="shared" si="35"/>
        <v>0.64845233232914801</v>
      </c>
    </row>
    <row r="2238" spans="1:5" x14ac:dyDescent="0.15">
      <c r="A2238">
        <v>2.3370000000000002</v>
      </c>
      <c r="B2238">
        <v>-6.9429546000000002</v>
      </c>
      <c r="C2238">
        <v>-8.2633785999999994</v>
      </c>
      <c r="E2238">
        <f t="shared" si="35"/>
        <v>0.64867231176075013</v>
      </c>
    </row>
    <row r="2239" spans="1:5" x14ac:dyDescent="0.15">
      <c r="A2239">
        <v>2.3380000000000001</v>
      </c>
      <c r="B2239">
        <v>-6.9459746999999998</v>
      </c>
      <c r="C2239">
        <v>-8.2656878999999996</v>
      </c>
      <c r="E2239">
        <f t="shared" si="35"/>
        <v>0.64889214315883659</v>
      </c>
    </row>
    <row r="2240" spans="1:5" x14ac:dyDescent="0.15">
      <c r="A2240">
        <v>2.339</v>
      </c>
      <c r="B2240">
        <v>-6.9489945999999998</v>
      </c>
      <c r="C2240">
        <v>-8.2679971999999999</v>
      </c>
      <c r="E2240">
        <f t="shared" si="35"/>
        <v>0.649111825411401</v>
      </c>
    </row>
    <row r="2241" spans="1:5" x14ac:dyDescent="0.15">
      <c r="A2241">
        <v>2.34</v>
      </c>
      <c r="B2241">
        <v>-6.9520141999999998</v>
      </c>
      <c r="C2241">
        <v>-8.2703065000000002</v>
      </c>
      <c r="E2241">
        <f t="shared" si="35"/>
        <v>0.64933135398284803</v>
      </c>
    </row>
    <row r="2242" spans="1:5" x14ac:dyDescent="0.15">
      <c r="A2242">
        <v>2.3410000000000002</v>
      </c>
      <c r="B2242">
        <v>-6.9550337000000004</v>
      </c>
      <c r="C2242">
        <v>-8.2726158000000005</v>
      </c>
      <c r="E2242">
        <f t="shared" si="35"/>
        <v>0.64955073827663978</v>
      </c>
    </row>
    <row r="2243" spans="1:5" x14ac:dyDescent="0.15">
      <c r="A2243">
        <v>2.3420000000000001</v>
      </c>
      <c r="B2243">
        <v>-6.9580529000000002</v>
      </c>
      <c r="C2243">
        <v>-8.2749251000000008</v>
      </c>
      <c r="E2243">
        <f t="shared" si="35"/>
        <v>0.64976996911492479</v>
      </c>
    </row>
    <row r="2244" spans="1:5" x14ac:dyDescent="0.15">
      <c r="A2244">
        <v>2.343</v>
      </c>
      <c r="B2244">
        <v>-6.9610719999999997</v>
      </c>
      <c r="C2244">
        <v>-8.2772343999999993</v>
      </c>
      <c r="E2244">
        <f t="shared" si="35"/>
        <v>0.64998905588807621</v>
      </c>
    </row>
    <row r="2245" spans="1:5" x14ac:dyDescent="0.15">
      <c r="A2245">
        <v>2.3439999999999999</v>
      </c>
      <c r="B2245">
        <v>-6.9640909000000004</v>
      </c>
      <c r="C2245">
        <v>-8.2795436999999996</v>
      </c>
      <c r="E2245">
        <f t="shared" si="35"/>
        <v>0.6502079940633787</v>
      </c>
    </row>
    <row r="2246" spans="1:5" x14ac:dyDescent="0.15">
      <c r="A2246">
        <v>2.3450000000000002</v>
      </c>
      <c r="B2246">
        <v>-6.9671095999999997</v>
      </c>
      <c r="C2246">
        <v>-8.2818530999999993</v>
      </c>
      <c r="E2246">
        <f t="shared" si="35"/>
        <v>0.65042678717013991</v>
      </c>
    </row>
    <row r="2247" spans="1:5" x14ac:dyDescent="0.15">
      <c r="A2247">
        <v>2.3460000000000001</v>
      </c>
      <c r="B2247">
        <v>-6.9701281000000002</v>
      </c>
      <c r="C2247">
        <v>-8.2841623999999996</v>
      </c>
      <c r="E2247">
        <f t="shared" si="35"/>
        <v>0.65064542847566176</v>
      </c>
    </row>
    <row r="2248" spans="1:5" x14ac:dyDescent="0.15">
      <c r="A2248">
        <v>2.347</v>
      </c>
      <c r="B2248">
        <v>-6.9731464000000001</v>
      </c>
      <c r="C2248">
        <v>-8.2864716999999999</v>
      </c>
      <c r="E2248">
        <f t="shared" si="35"/>
        <v>0.65086392151089689</v>
      </c>
    </row>
    <row r="2249" spans="1:5" x14ac:dyDescent="0.15">
      <c r="A2249">
        <v>2.3479999999999999</v>
      </c>
      <c r="B2249">
        <v>-6.9761644</v>
      </c>
      <c r="C2249">
        <v>-8.2887810999999996</v>
      </c>
      <c r="E2249">
        <f t="shared" si="35"/>
        <v>0.65108226517989598</v>
      </c>
    </row>
    <row r="2250" spans="1:5" x14ac:dyDescent="0.15">
      <c r="A2250">
        <v>2.3490000000000002</v>
      </c>
      <c r="B2250">
        <v>-6.9791822999999997</v>
      </c>
      <c r="C2250">
        <v>-8.2910903999999999</v>
      </c>
      <c r="E2250">
        <f t="shared" si="35"/>
        <v>0.65130046200290526</v>
      </c>
    </row>
    <row r="2251" spans="1:5" x14ac:dyDescent="0.15">
      <c r="A2251">
        <v>2.35</v>
      </c>
      <c r="B2251">
        <v>-6.9821999999999997</v>
      </c>
      <c r="C2251">
        <v>-8.2933997999999995</v>
      </c>
      <c r="E2251">
        <f t="shared" si="35"/>
        <v>0.6515185142933595</v>
      </c>
    </row>
    <row r="2252" spans="1:5" x14ac:dyDescent="0.15">
      <c r="A2252">
        <v>2.351</v>
      </c>
      <c r="B2252">
        <v>-6.9852173999999998</v>
      </c>
      <c r="C2252">
        <v>-8.2957090999999998</v>
      </c>
      <c r="E2252">
        <f t="shared" si="35"/>
        <v>0.65173641072636701</v>
      </c>
    </row>
    <row r="2253" spans="1:5" x14ac:dyDescent="0.15">
      <c r="A2253">
        <v>2.3519999999999999</v>
      </c>
      <c r="B2253">
        <v>-6.9882346000000002</v>
      </c>
      <c r="C2253">
        <v>-8.2980184999999995</v>
      </c>
      <c r="E2253">
        <f t="shared" si="35"/>
        <v>0.65195416284701813</v>
      </c>
    </row>
    <row r="2254" spans="1:5" x14ac:dyDescent="0.15">
      <c r="A2254">
        <v>2.3530000000000002</v>
      </c>
      <c r="B2254">
        <v>-6.9912516</v>
      </c>
      <c r="C2254">
        <v>-8.3003278999999992</v>
      </c>
      <c r="E2254">
        <f t="shared" si="35"/>
        <v>0.65217176735293592</v>
      </c>
    </row>
    <row r="2255" spans="1:5" x14ac:dyDescent="0.15">
      <c r="A2255">
        <v>2.3540000000000001</v>
      </c>
      <c r="B2255">
        <v>-6.9942684000000002</v>
      </c>
      <c r="C2255">
        <v>-8.3026373000000007</v>
      </c>
      <c r="E2255">
        <f t="shared" si="35"/>
        <v>0.65238922435260993</v>
      </c>
    </row>
    <row r="2256" spans="1:5" x14ac:dyDescent="0.15">
      <c r="A2256">
        <v>2.355</v>
      </c>
      <c r="B2256">
        <v>-6.9972849999999998</v>
      </c>
      <c r="C2256">
        <v>-8.3049467000000003</v>
      </c>
      <c r="E2256">
        <f t="shared" si="35"/>
        <v>0.65260653395444312</v>
      </c>
    </row>
    <row r="2257" spans="1:5" x14ac:dyDescent="0.15">
      <c r="A2257">
        <v>2.3559999999999999</v>
      </c>
      <c r="B2257">
        <v>-7.0003013000000003</v>
      </c>
      <c r="C2257">
        <v>-8.3072561</v>
      </c>
      <c r="E2257">
        <f t="shared" si="35"/>
        <v>0.6528236916728104</v>
      </c>
    </row>
    <row r="2258" spans="1:5" x14ac:dyDescent="0.15">
      <c r="A2258">
        <v>2.3570000000000002</v>
      </c>
      <c r="B2258">
        <v>-7.0033174000000002</v>
      </c>
      <c r="C2258">
        <v>-8.3095656000000009</v>
      </c>
      <c r="E2258">
        <f t="shared" si="35"/>
        <v>0.6530407056145433</v>
      </c>
    </row>
    <row r="2259" spans="1:5" x14ac:dyDescent="0.15">
      <c r="A2259">
        <v>2.3580000000000001</v>
      </c>
      <c r="B2259">
        <v>-7.0063332999999997</v>
      </c>
      <c r="C2259">
        <v>-8.3118751</v>
      </c>
      <c r="E2259">
        <f t="shared" si="35"/>
        <v>0.65325757248588623</v>
      </c>
    </row>
    <row r="2260" spans="1:5" x14ac:dyDescent="0.15">
      <c r="A2260">
        <v>2.359</v>
      </c>
      <c r="B2260">
        <v>-7.0093489</v>
      </c>
      <c r="C2260">
        <v>-8.3141844999999996</v>
      </c>
      <c r="E2260">
        <f t="shared" si="35"/>
        <v>0.65347428441584421</v>
      </c>
    </row>
    <row r="2261" spans="1:5" x14ac:dyDescent="0.15">
      <c r="A2261">
        <v>2.36</v>
      </c>
      <c r="B2261">
        <v>-7.0123642999999998</v>
      </c>
      <c r="C2261">
        <v>-8.3164940000000005</v>
      </c>
      <c r="E2261">
        <f t="shared" si="35"/>
        <v>0.6536908528942712</v>
      </c>
    </row>
    <row r="2262" spans="1:5" x14ac:dyDescent="0.15">
      <c r="A2262">
        <v>2.3610000000000002</v>
      </c>
      <c r="B2262">
        <v>-7.0153793999999996</v>
      </c>
      <c r="C2262">
        <v>-8.3188036000000007</v>
      </c>
      <c r="E2262">
        <f t="shared" si="35"/>
        <v>0.65390727344560751</v>
      </c>
    </row>
    <row r="2263" spans="1:5" x14ac:dyDescent="0.15">
      <c r="A2263">
        <v>2.3620000000000001</v>
      </c>
      <c r="B2263">
        <v>-7.0183942999999998</v>
      </c>
      <c r="C2263">
        <v>-8.3211130999999998</v>
      </c>
      <c r="E2263">
        <f t="shared" si="35"/>
        <v>0.65412354397809658</v>
      </c>
    </row>
    <row r="2264" spans="1:5" x14ac:dyDescent="0.15">
      <c r="A2264">
        <v>2.363</v>
      </c>
      <c r="B2264">
        <v>-7.0214090000000002</v>
      </c>
      <c r="C2264">
        <v>-8.3234227000000001</v>
      </c>
      <c r="E2264">
        <f t="shared" si="35"/>
        <v>0.65433967137975224</v>
      </c>
    </row>
    <row r="2265" spans="1:5" x14ac:dyDescent="0.15">
      <c r="A2265">
        <v>2.3639999999999999</v>
      </c>
      <c r="B2265">
        <v>-7.0244233999999999</v>
      </c>
      <c r="C2265">
        <v>-8.3257323000000003</v>
      </c>
      <c r="E2265">
        <f t="shared" si="35"/>
        <v>0.65455564779863173</v>
      </c>
    </row>
    <row r="2266" spans="1:5" x14ac:dyDescent="0.15">
      <c r="A2266">
        <v>2.3650000000000002</v>
      </c>
      <c r="B2266">
        <v>-7.0274374999999996</v>
      </c>
      <c r="C2266">
        <v>-8.3280419000000006</v>
      </c>
      <c r="E2266">
        <f t="shared" si="35"/>
        <v>0.65477147335177266</v>
      </c>
    </row>
    <row r="2267" spans="1:5" x14ac:dyDescent="0.15">
      <c r="A2267">
        <v>2.3660000000000001</v>
      </c>
      <c r="B2267">
        <v>-7.0304513999999996</v>
      </c>
      <c r="C2267">
        <v>-8.3303515000000008</v>
      </c>
      <c r="E2267">
        <f t="shared" si="35"/>
        <v>0.65498715271827201</v>
      </c>
    </row>
    <row r="2268" spans="1:5" x14ac:dyDescent="0.15">
      <c r="A2268">
        <v>2.367</v>
      </c>
      <c r="B2268">
        <v>-7.0334649999999996</v>
      </c>
      <c r="C2268">
        <v>-8.3326612000000004</v>
      </c>
      <c r="E2268">
        <f t="shared" si="35"/>
        <v>0.65520268482673294</v>
      </c>
    </row>
    <row r="2269" spans="1:5" x14ac:dyDescent="0.15">
      <c r="A2269">
        <v>2.3679999999999999</v>
      </c>
      <c r="B2269">
        <v>-7.0364784</v>
      </c>
      <c r="C2269">
        <v>-8.3349709000000001</v>
      </c>
      <c r="E2269">
        <f t="shared" si="35"/>
        <v>0.65541807096588311</v>
      </c>
    </row>
    <row r="2270" spans="1:5" x14ac:dyDescent="0.15">
      <c r="A2270">
        <v>2.3690000000000002</v>
      </c>
      <c r="B2270">
        <v>-7.0394914999999996</v>
      </c>
      <c r="C2270">
        <v>-8.3372805999999997</v>
      </c>
      <c r="E2270">
        <f t="shared" ref="E2270:E2333" si="36">1-SUM(10^(B2270/10),10^(C2270/10))</f>
        <v>0.65563330669021647</v>
      </c>
    </row>
    <row r="2271" spans="1:5" x14ac:dyDescent="0.15">
      <c r="A2271">
        <v>2.37</v>
      </c>
      <c r="B2271">
        <v>-7.0425043000000001</v>
      </c>
      <c r="C2271">
        <v>-8.3395902999999993</v>
      </c>
      <c r="E2271">
        <f t="shared" si="36"/>
        <v>0.65584839211628798</v>
      </c>
    </row>
    <row r="2272" spans="1:5" x14ac:dyDescent="0.15">
      <c r="A2272">
        <v>2.371</v>
      </c>
      <c r="B2272">
        <v>-7.0455167999999997</v>
      </c>
      <c r="C2272">
        <v>-8.3419001000000002</v>
      </c>
      <c r="E2272">
        <f t="shared" si="36"/>
        <v>0.65606333073362499</v>
      </c>
    </row>
    <row r="2273" spans="1:5" x14ac:dyDescent="0.15">
      <c r="A2273">
        <v>2.3719999999999999</v>
      </c>
      <c r="B2273">
        <v>-7.0485290999999997</v>
      </c>
      <c r="C2273">
        <v>-8.3442098999999992</v>
      </c>
      <c r="E2273">
        <f t="shared" si="36"/>
        <v>0.65627812382513273</v>
      </c>
    </row>
    <row r="2274" spans="1:5" x14ac:dyDescent="0.15">
      <c r="A2274">
        <v>2.3730000000000002</v>
      </c>
      <c r="B2274">
        <v>-7.0515410999999997</v>
      </c>
      <c r="C2274">
        <v>-8.3465197999999994</v>
      </c>
      <c r="E2274">
        <f t="shared" si="36"/>
        <v>0.65649277032704711</v>
      </c>
    </row>
    <row r="2275" spans="1:5" x14ac:dyDescent="0.15">
      <c r="A2275">
        <v>2.3740000000000001</v>
      </c>
      <c r="B2275">
        <v>-7.0545527999999997</v>
      </c>
      <c r="C2275">
        <v>-8.3488296000000002</v>
      </c>
      <c r="E2275">
        <f t="shared" si="36"/>
        <v>0.65670726361476994</v>
      </c>
    </row>
    <row r="2276" spans="1:5" x14ac:dyDescent="0.15">
      <c r="A2276">
        <v>2.375</v>
      </c>
      <c r="B2276">
        <v>-7.0575641999999998</v>
      </c>
      <c r="C2276">
        <v>-8.3511395000000004</v>
      </c>
      <c r="E2276">
        <f t="shared" si="36"/>
        <v>0.6569216105415514</v>
      </c>
    </row>
    <row r="2277" spans="1:5" x14ac:dyDescent="0.15">
      <c r="A2277">
        <v>2.3759999999999999</v>
      </c>
      <c r="B2277">
        <v>-7.0605753</v>
      </c>
      <c r="C2277">
        <v>-8.3534495</v>
      </c>
      <c r="E2277">
        <f t="shared" si="36"/>
        <v>0.6571358112179897</v>
      </c>
    </row>
    <row r="2278" spans="1:5" x14ac:dyDescent="0.15">
      <c r="A2278">
        <v>2.3769999999999998</v>
      </c>
      <c r="B2278">
        <v>-7.0635861000000002</v>
      </c>
      <c r="C2278">
        <v>-8.3557594999999996</v>
      </c>
      <c r="E2278">
        <f t="shared" si="36"/>
        <v>0.65734986239226401</v>
      </c>
    </row>
    <row r="2279" spans="1:5" x14ac:dyDescent="0.15">
      <c r="A2279">
        <v>2.3780000000000001</v>
      </c>
      <c r="B2279">
        <v>-7.0665965999999996</v>
      </c>
      <c r="C2279">
        <v>-8.3580694999999992</v>
      </c>
      <c r="E2279">
        <f t="shared" si="36"/>
        <v>0.65756376418014928</v>
      </c>
    </row>
    <row r="2280" spans="1:5" x14ac:dyDescent="0.15">
      <c r="A2280">
        <v>2.379</v>
      </c>
      <c r="B2280">
        <v>-7.0696067999999999</v>
      </c>
      <c r="C2280">
        <v>-8.3603795000000005</v>
      </c>
      <c r="E2280">
        <f t="shared" si="36"/>
        <v>0.65777751669732132</v>
      </c>
    </row>
    <row r="2281" spans="1:5" x14ac:dyDescent="0.15">
      <c r="A2281">
        <v>2.38</v>
      </c>
      <c r="B2281">
        <v>-7.0726167999999996</v>
      </c>
      <c r="C2281">
        <v>-8.3626895999999995</v>
      </c>
      <c r="E2281">
        <f t="shared" si="36"/>
        <v>0.65799112793440229</v>
      </c>
    </row>
    <row r="2282" spans="1:5" x14ac:dyDescent="0.15">
      <c r="A2282">
        <v>2.3809999999999998</v>
      </c>
      <c r="B2282">
        <v>-7.0756262999999997</v>
      </c>
      <c r="C2282">
        <v>-8.3649997000000003</v>
      </c>
      <c r="E2282">
        <f t="shared" si="36"/>
        <v>0.65820458109209257</v>
      </c>
    </row>
    <row r="2283" spans="1:5" x14ac:dyDescent="0.15">
      <c r="A2283">
        <v>2.3820000000000001</v>
      </c>
      <c r="B2283">
        <v>-7.0786356000000001</v>
      </c>
      <c r="C2283">
        <v>-8.3673099000000004</v>
      </c>
      <c r="E2283">
        <f t="shared" si="36"/>
        <v>0.65841789319341204</v>
      </c>
    </row>
    <row r="2284" spans="1:5" x14ac:dyDescent="0.15">
      <c r="A2284">
        <v>2.383</v>
      </c>
      <c r="B2284">
        <v>-7.0816445000000003</v>
      </c>
      <c r="C2284">
        <v>-8.3696199999999994</v>
      </c>
      <c r="E2284">
        <f t="shared" si="36"/>
        <v>0.65863104861829092</v>
      </c>
    </row>
    <row r="2285" spans="1:5" x14ac:dyDescent="0.15">
      <c r="A2285">
        <v>2.3839999999999999</v>
      </c>
      <c r="B2285">
        <v>-7.0846532</v>
      </c>
      <c r="C2285">
        <v>-8.3719303000000007</v>
      </c>
      <c r="E2285">
        <f t="shared" si="36"/>
        <v>0.65884406655727168</v>
      </c>
    </row>
    <row r="2286" spans="1:5" x14ac:dyDescent="0.15">
      <c r="A2286">
        <v>2.3849999999999998</v>
      </c>
      <c r="B2286">
        <v>-7.0876615000000003</v>
      </c>
      <c r="C2286">
        <v>-8.3742405000000009</v>
      </c>
      <c r="E2286">
        <f t="shared" si="36"/>
        <v>0.65905692805632832</v>
      </c>
    </row>
    <row r="2287" spans="1:5" x14ac:dyDescent="0.15">
      <c r="A2287">
        <v>2.3860000000000001</v>
      </c>
      <c r="B2287">
        <v>-7.0906694999999997</v>
      </c>
      <c r="C2287">
        <v>-8.3765508999999998</v>
      </c>
      <c r="E2287">
        <f t="shared" si="36"/>
        <v>0.65926964778328845</v>
      </c>
    </row>
    <row r="2288" spans="1:5" x14ac:dyDescent="0.15">
      <c r="A2288">
        <v>2.387</v>
      </c>
      <c r="B2288">
        <v>-7.0936770999999998</v>
      </c>
      <c r="C2288">
        <v>-8.3788611999999993</v>
      </c>
      <c r="E2288">
        <f t="shared" si="36"/>
        <v>0.65948221131267282</v>
      </c>
    </row>
    <row r="2289" spans="1:5" x14ac:dyDescent="0.15">
      <c r="A2289">
        <v>2.3879999999999999</v>
      </c>
      <c r="B2289">
        <v>-7.0966844</v>
      </c>
      <c r="C2289">
        <v>-8.3811716000000001</v>
      </c>
      <c r="E2289">
        <f t="shared" si="36"/>
        <v>0.65969462995247596</v>
      </c>
    </row>
    <row r="2290" spans="1:5" x14ac:dyDescent="0.15">
      <c r="A2290">
        <v>2.3889999999999998</v>
      </c>
      <c r="B2290">
        <v>-7.0996914000000002</v>
      </c>
      <c r="C2290">
        <v>-8.3834821000000002</v>
      </c>
      <c r="E2290">
        <f t="shared" si="36"/>
        <v>0.65990690381204842</v>
      </c>
    </row>
    <row r="2291" spans="1:5" x14ac:dyDescent="0.15">
      <c r="A2291">
        <v>2.39</v>
      </c>
      <c r="B2291">
        <v>-7.1026980000000002</v>
      </c>
      <c r="C2291">
        <v>-8.3857925000000009</v>
      </c>
      <c r="E2291">
        <f t="shared" si="36"/>
        <v>0.66011902183544557</v>
      </c>
    </row>
    <row r="2292" spans="1:5" x14ac:dyDescent="0.15">
      <c r="A2292">
        <v>2.391</v>
      </c>
      <c r="B2292">
        <v>-7.1057041999999999</v>
      </c>
      <c r="C2292">
        <v>-8.3881031000000004</v>
      </c>
      <c r="E2292">
        <f t="shared" si="36"/>
        <v>0.66033099416393726</v>
      </c>
    </row>
    <row r="2293" spans="1:5" x14ac:dyDescent="0.15">
      <c r="A2293">
        <v>2.3919999999999999</v>
      </c>
      <c r="B2293">
        <v>-7.1087100999999997</v>
      </c>
      <c r="C2293">
        <v>-8.3904136999999999</v>
      </c>
      <c r="E2293">
        <f t="shared" si="36"/>
        <v>0.6605428187200475</v>
      </c>
    </row>
    <row r="2294" spans="1:5" x14ac:dyDescent="0.15">
      <c r="A2294">
        <v>2.3929999999999998</v>
      </c>
      <c r="B2294">
        <v>-7.1117156000000001</v>
      </c>
      <c r="C2294">
        <v>-8.3927242999999994</v>
      </c>
      <c r="E2294">
        <f t="shared" si="36"/>
        <v>0.66075449114047424</v>
      </c>
    </row>
    <row r="2295" spans="1:5" x14ac:dyDescent="0.15">
      <c r="A2295">
        <v>2.3940000000000001</v>
      </c>
      <c r="B2295">
        <v>-7.1147207999999997</v>
      </c>
      <c r="C2295">
        <v>-8.3950349000000006</v>
      </c>
      <c r="E2295">
        <f t="shared" si="36"/>
        <v>0.66096601602318861</v>
      </c>
    </row>
    <row r="2296" spans="1:5" x14ac:dyDescent="0.15">
      <c r="A2296">
        <v>2.395</v>
      </c>
      <c r="B2296">
        <v>-7.1177257000000003</v>
      </c>
      <c r="C2296">
        <v>-8.3973455999999995</v>
      </c>
      <c r="E2296">
        <f t="shared" si="36"/>
        <v>0.66117739681255683</v>
      </c>
    </row>
    <row r="2297" spans="1:5" x14ac:dyDescent="0.15">
      <c r="A2297">
        <v>2.3959999999999999</v>
      </c>
      <c r="B2297">
        <v>-7.1207301000000003</v>
      </c>
      <c r="C2297">
        <v>-8.3996563999999996</v>
      </c>
      <c r="E2297">
        <f t="shared" si="36"/>
        <v>0.6613886246806433</v>
      </c>
    </row>
    <row r="2298" spans="1:5" x14ac:dyDescent="0.15">
      <c r="A2298">
        <v>2.3969999999999998</v>
      </c>
      <c r="B2298">
        <v>-7.1237342000000003</v>
      </c>
      <c r="C2298">
        <v>-8.4019671999999996</v>
      </c>
      <c r="E2298">
        <f t="shared" si="36"/>
        <v>0.66159970535825341</v>
      </c>
    </row>
    <row r="2299" spans="1:5" x14ac:dyDescent="0.15">
      <c r="A2299">
        <v>2.3980000000000001</v>
      </c>
      <c r="B2299">
        <v>-7.1267379000000002</v>
      </c>
      <c r="C2299">
        <v>-8.4042779999999997</v>
      </c>
      <c r="E2299">
        <f t="shared" si="36"/>
        <v>0.66181063449704269</v>
      </c>
    </row>
    <row r="2300" spans="1:5" x14ac:dyDescent="0.15">
      <c r="A2300">
        <v>2.399</v>
      </c>
      <c r="B2300">
        <v>-7.1297411999999998</v>
      </c>
      <c r="C2300">
        <v>-8.4065888999999991</v>
      </c>
      <c r="E2300">
        <f t="shared" si="36"/>
        <v>0.66202141554315275</v>
      </c>
    </row>
    <row r="2301" spans="1:5" x14ac:dyDescent="0.15">
      <c r="A2301">
        <v>2.4</v>
      </c>
      <c r="B2301">
        <v>-7.1327441</v>
      </c>
      <c r="C2301">
        <v>-8.4088998000000004</v>
      </c>
      <c r="E2301">
        <f t="shared" si="36"/>
        <v>0.66223204529267288</v>
      </c>
    </row>
    <row r="2302" spans="1:5" x14ac:dyDescent="0.15">
      <c r="A2302">
        <v>2.4009999999999998</v>
      </c>
      <c r="B2302">
        <v>-7.1357466000000001</v>
      </c>
      <c r="C2302">
        <v>-8.4112107999999992</v>
      </c>
      <c r="E2302">
        <f t="shared" si="36"/>
        <v>0.66244252718798857</v>
      </c>
    </row>
    <row r="2303" spans="1:5" x14ac:dyDescent="0.15">
      <c r="A2303">
        <v>2.4020000000000001</v>
      </c>
      <c r="B2303">
        <v>-7.1387488000000001</v>
      </c>
      <c r="C2303">
        <v>-8.4135217999999998</v>
      </c>
      <c r="E2303">
        <f t="shared" si="36"/>
        <v>0.6626528624783099</v>
      </c>
    </row>
    <row r="2304" spans="1:5" x14ac:dyDescent="0.15">
      <c r="A2304">
        <v>2.403</v>
      </c>
      <c r="B2304">
        <v>-7.1417504999999997</v>
      </c>
      <c r="C2304">
        <v>-8.4158328999999998</v>
      </c>
      <c r="E2304">
        <f t="shared" si="36"/>
        <v>0.66286304569958954</v>
      </c>
    </row>
    <row r="2305" spans="1:5" x14ac:dyDescent="0.15">
      <c r="A2305">
        <v>2.4039999999999999</v>
      </c>
      <c r="B2305">
        <v>-7.1447517999999999</v>
      </c>
      <c r="C2305">
        <v>-8.4181440999999992</v>
      </c>
      <c r="E2305">
        <f t="shared" si="36"/>
        <v>0.66307308142180088</v>
      </c>
    </row>
    <row r="2306" spans="1:5" x14ac:dyDescent="0.15">
      <c r="A2306">
        <v>2.4049999999999998</v>
      </c>
      <c r="B2306">
        <v>-7.1477526999999998</v>
      </c>
      <c r="C2306">
        <v>-8.4204551999999993</v>
      </c>
      <c r="E2306">
        <f t="shared" si="36"/>
        <v>0.6632829631367132</v>
      </c>
    </row>
    <row r="2307" spans="1:5" x14ac:dyDescent="0.15">
      <c r="A2307">
        <v>2.4060000000000001</v>
      </c>
      <c r="B2307">
        <v>-7.1507531999999996</v>
      </c>
      <c r="C2307">
        <v>-8.4227664999999998</v>
      </c>
      <c r="E2307">
        <f t="shared" si="36"/>
        <v>0.66349270090432177</v>
      </c>
    </row>
    <row r="2308" spans="1:5" x14ac:dyDescent="0.15">
      <c r="A2308">
        <v>2.407</v>
      </c>
      <c r="B2308">
        <v>-7.1537533</v>
      </c>
      <c r="C2308">
        <v>-8.4250776999999992</v>
      </c>
      <c r="E2308">
        <f t="shared" si="36"/>
        <v>0.66370228490885685</v>
      </c>
    </row>
    <row r="2309" spans="1:5" x14ac:dyDescent="0.15">
      <c r="A2309">
        <v>2.4079999999999999</v>
      </c>
      <c r="B2309">
        <v>-7.1567530000000001</v>
      </c>
      <c r="C2309">
        <v>-8.4273890999999992</v>
      </c>
      <c r="E2309">
        <f t="shared" si="36"/>
        <v>0.66391172519952224</v>
      </c>
    </row>
    <row r="2310" spans="1:5" x14ac:dyDescent="0.15">
      <c r="A2310">
        <v>2.4089999999999998</v>
      </c>
      <c r="B2310">
        <v>-7.1597521999999998</v>
      </c>
      <c r="C2310">
        <v>-8.4297003999999998</v>
      </c>
      <c r="E2310">
        <f t="shared" si="36"/>
        <v>0.66412100754256576</v>
      </c>
    </row>
    <row r="2311" spans="1:5" x14ac:dyDescent="0.15">
      <c r="A2311">
        <v>2.41</v>
      </c>
      <c r="B2311">
        <v>-7.1627510000000001</v>
      </c>
      <c r="C2311">
        <v>-8.4320117999999997</v>
      </c>
      <c r="E2311">
        <f t="shared" si="36"/>
        <v>0.66433014310705374</v>
      </c>
    </row>
    <row r="2312" spans="1:5" x14ac:dyDescent="0.15">
      <c r="A2312">
        <v>2.411</v>
      </c>
      <c r="B2312">
        <v>-7.1657494000000002</v>
      </c>
      <c r="C2312">
        <v>-8.4343233000000009</v>
      </c>
      <c r="E2312">
        <f t="shared" si="36"/>
        <v>0.66453913200932058</v>
      </c>
    </row>
    <row r="2313" spans="1:5" x14ac:dyDescent="0.15">
      <c r="A2313">
        <v>2.4119999999999999</v>
      </c>
      <c r="B2313">
        <v>-7.1687474</v>
      </c>
      <c r="C2313">
        <v>-8.4366348000000002</v>
      </c>
      <c r="E2313">
        <f t="shared" si="36"/>
        <v>0.66474797106530537</v>
      </c>
    </row>
    <row r="2314" spans="1:5" x14ac:dyDescent="0.15">
      <c r="A2314">
        <v>2.4129999999999998</v>
      </c>
      <c r="B2314">
        <v>-7.1717449000000002</v>
      </c>
      <c r="C2314">
        <v>-8.4389464000000007</v>
      </c>
      <c r="E2314">
        <f t="shared" si="36"/>
        <v>0.66495665927881209</v>
      </c>
    </row>
    <row r="2315" spans="1:5" x14ac:dyDescent="0.15">
      <c r="A2315">
        <v>2.4140000000000001</v>
      </c>
      <c r="B2315">
        <v>-7.1747418999999999</v>
      </c>
      <c r="C2315">
        <v>-8.4412579999999995</v>
      </c>
      <c r="E2315">
        <f t="shared" si="36"/>
        <v>0.66516519347821734</v>
      </c>
    </row>
    <row r="2316" spans="1:5" x14ac:dyDescent="0.15">
      <c r="A2316">
        <v>2.415</v>
      </c>
      <c r="B2316">
        <v>-7.1777385000000002</v>
      </c>
      <c r="C2316">
        <v>-8.4435696999999994</v>
      </c>
      <c r="E2316">
        <f t="shared" si="36"/>
        <v>0.6653735814988786</v>
      </c>
    </row>
    <row r="2317" spans="1:5" x14ac:dyDescent="0.15">
      <c r="A2317">
        <v>2.4159999999999999</v>
      </c>
      <c r="B2317">
        <v>-7.1807347000000004</v>
      </c>
      <c r="C2317">
        <v>-8.4458813999999993</v>
      </c>
      <c r="E2317">
        <f t="shared" si="36"/>
        <v>0.66558182016331302</v>
      </c>
    </row>
    <row r="2318" spans="1:5" x14ac:dyDescent="0.15">
      <c r="A2318">
        <v>2.4169999999999998</v>
      </c>
      <c r="B2318">
        <v>-7.1837304</v>
      </c>
      <c r="C2318">
        <v>-8.4481932000000004</v>
      </c>
      <c r="E2318">
        <f t="shared" si="36"/>
        <v>0.66578990848002917</v>
      </c>
    </row>
    <row r="2319" spans="1:5" x14ac:dyDescent="0.15">
      <c r="A2319">
        <v>2.4180000000000001</v>
      </c>
      <c r="B2319">
        <v>-7.1867255999999999</v>
      </c>
      <c r="C2319">
        <v>-8.4505049999999997</v>
      </c>
      <c r="E2319">
        <f t="shared" si="36"/>
        <v>0.66599784328394573</v>
      </c>
    </row>
    <row r="2320" spans="1:5" x14ac:dyDescent="0.15">
      <c r="A2320">
        <v>2.419</v>
      </c>
      <c r="B2320">
        <v>-7.1897203000000003</v>
      </c>
      <c r="C2320">
        <v>-8.4528169000000002</v>
      </c>
      <c r="E2320">
        <f t="shared" si="36"/>
        <v>0.66620562799289784</v>
      </c>
    </row>
    <row r="2321" spans="1:5" x14ac:dyDescent="0.15">
      <c r="A2321">
        <v>2.42</v>
      </c>
      <c r="B2321">
        <v>-7.1927146000000004</v>
      </c>
      <c r="C2321">
        <v>-8.4551288000000007</v>
      </c>
      <c r="E2321">
        <f t="shared" si="36"/>
        <v>0.66641326383991462</v>
      </c>
    </row>
    <row r="2322" spans="1:5" x14ac:dyDescent="0.15">
      <c r="A2322">
        <v>2.4209999999999998</v>
      </c>
      <c r="B2322">
        <v>-7.1957085000000003</v>
      </c>
      <c r="C2322">
        <v>-8.4574408000000005</v>
      </c>
      <c r="E2322">
        <f t="shared" si="36"/>
        <v>0.66662075422999933</v>
      </c>
    </row>
    <row r="2323" spans="1:5" x14ac:dyDescent="0.15">
      <c r="A2323">
        <v>2.4220000000000002</v>
      </c>
      <c r="B2323">
        <v>-7.1987018000000003</v>
      </c>
      <c r="C2323">
        <v>-8.4597528000000004</v>
      </c>
      <c r="E2323">
        <f t="shared" si="36"/>
        <v>0.66682808721792031</v>
      </c>
    </row>
    <row r="2324" spans="1:5" x14ac:dyDescent="0.15">
      <c r="A2324">
        <v>2.423</v>
      </c>
      <c r="B2324">
        <v>-7.2016947</v>
      </c>
      <c r="C2324">
        <v>-8.4620648999999997</v>
      </c>
      <c r="E2324">
        <f t="shared" si="36"/>
        <v>0.66703527499465776</v>
      </c>
    </row>
    <row r="2325" spans="1:5" x14ac:dyDescent="0.15">
      <c r="A2325">
        <v>2.4239999999999999</v>
      </c>
      <c r="B2325">
        <v>-7.2046869999999998</v>
      </c>
      <c r="C2325">
        <v>-8.4643770000000007</v>
      </c>
      <c r="E2325">
        <f t="shared" si="36"/>
        <v>0.66724230563033637</v>
      </c>
    </row>
    <row r="2326" spans="1:5" x14ac:dyDescent="0.15">
      <c r="A2326">
        <v>2.4249999999999998</v>
      </c>
      <c r="B2326">
        <v>-7.2076789000000003</v>
      </c>
      <c r="C2326">
        <v>-8.4666891</v>
      </c>
      <c r="E2326">
        <f t="shared" si="36"/>
        <v>0.66744918802257391</v>
      </c>
    </row>
    <row r="2327" spans="1:5" x14ac:dyDescent="0.15">
      <c r="A2327">
        <v>2.4260000000000002</v>
      </c>
      <c r="B2327">
        <v>-7.2106703000000003</v>
      </c>
      <c r="C2327">
        <v>-8.4690013999999998</v>
      </c>
      <c r="E2327">
        <f t="shared" si="36"/>
        <v>0.66765592446613886</v>
      </c>
    </row>
    <row r="2328" spans="1:5" x14ac:dyDescent="0.15">
      <c r="A2328">
        <v>2.427</v>
      </c>
      <c r="B2328">
        <v>-7.2136611999999998</v>
      </c>
      <c r="C2328">
        <v>-8.4713136000000002</v>
      </c>
      <c r="E2328">
        <f t="shared" si="36"/>
        <v>0.6678625052572873</v>
      </c>
    </row>
    <row r="2329" spans="1:5" x14ac:dyDescent="0.15">
      <c r="A2329">
        <v>2.4279999999999999</v>
      </c>
      <c r="B2329">
        <v>-7.2166515000000002</v>
      </c>
      <c r="C2329">
        <v>-8.4736259999999994</v>
      </c>
      <c r="E2329">
        <f t="shared" si="36"/>
        <v>0.66806893597617845</v>
      </c>
    </row>
    <row r="2330" spans="1:5" x14ac:dyDescent="0.15">
      <c r="A2330">
        <v>2.4289999999999998</v>
      </c>
      <c r="B2330">
        <v>-7.2196414000000004</v>
      </c>
      <c r="C2330">
        <v>-8.4759382999999993</v>
      </c>
      <c r="E2330">
        <f t="shared" si="36"/>
        <v>0.66827521567368642</v>
      </c>
    </row>
    <row r="2331" spans="1:5" x14ac:dyDescent="0.15">
      <c r="A2331">
        <v>2.4300000000000002</v>
      </c>
      <c r="B2331">
        <v>-7.2226308000000001</v>
      </c>
      <c r="C2331">
        <v>-8.4782507000000003</v>
      </c>
      <c r="E2331">
        <f t="shared" si="36"/>
        <v>0.66848134664744419</v>
      </c>
    </row>
    <row r="2332" spans="1:5" x14ac:dyDescent="0.15">
      <c r="A2332">
        <v>2.431</v>
      </c>
      <c r="B2332">
        <v>-7.2256195999999999</v>
      </c>
      <c r="C2332">
        <v>-8.4805632000000006</v>
      </c>
      <c r="E2332">
        <f t="shared" si="36"/>
        <v>0.66868732465890801</v>
      </c>
    </row>
    <row r="2333" spans="1:5" x14ac:dyDescent="0.15">
      <c r="A2333">
        <v>2.4319999999999999</v>
      </c>
      <c r="B2333">
        <v>-7.2286079000000001</v>
      </c>
      <c r="C2333">
        <v>-8.4828756999999992</v>
      </c>
      <c r="E2333">
        <f t="shared" si="36"/>
        <v>0.66889315093343737</v>
      </c>
    </row>
    <row r="2334" spans="1:5" x14ac:dyDescent="0.15">
      <c r="A2334">
        <v>2.4329999999999998</v>
      </c>
      <c r="B2334">
        <v>-7.2315956999999997</v>
      </c>
      <c r="C2334">
        <v>-8.4851883000000008</v>
      </c>
      <c r="E2334">
        <f t="shared" ref="E2334:E2397" si="37">1-SUM(10^(B2334/10),10^(C2334/10))</f>
        <v>0.66909882886273819</v>
      </c>
    </row>
    <row r="2335" spans="1:5" x14ac:dyDescent="0.15">
      <c r="A2335">
        <v>2.4340000000000002</v>
      </c>
      <c r="B2335">
        <v>-7.2345829999999998</v>
      </c>
      <c r="C2335">
        <v>-8.4875009000000006</v>
      </c>
      <c r="E2335">
        <f t="shared" si="37"/>
        <v>0.66930435530771959</v>
      </c>
    </row>
    <row r="2336" spans="1:5" x14ac:dyDescent="0.15">
      <c r="A2336">
        <v>2.4350000000000001</v>
      </c>
      <c r="B2336">
        <v>-7.2375696999999999</v>
      </c>
      <c r="C2336">
        <v>-8.4898135999999997</v>
      </c>
      <c r="E2336">
        <f t="shared" si="37"/>
        <v>0.66950972930667629</v>
      </c>
    </row>
    <row r="2337" spans="1:5" x14ac:dyDescent="0.15">
      <c r="A2337">
        <v>2.4359999999999999</v>
      </c>
      <c r="B2337">
        <v>-7.2405559999999998</v>
      </c>
      <c r="C2337">
        <v>-8.4921263000000007</v>
      </c>
      <c r="E2337">
        <f t="shared" si="37"/>
        <v>0.66971495642612933</v>
      </c>
    </row>
    <row r="2338" spans="1:5" x14ac:dyDescent="0.15">
      <c r="A2338">
        <v>2.4369999999999998</v>
      </c>
      <c r="B2338">
        <v>-7.2435416000000004</v>
      </c>
      <c r="C2338">
        <v>-8.4944389999999999</v>
      </c>
      <c r="E2338">
        <f t="shared" si="37"/>
        <v>0.6699200237535784</v>
      </c>
    </row>
    <row r="2339" spans="1:5" x14ac:dyDescent="0.15">
      <c r="A2339">
        <v>2.4380000000000002</v>
      </c>
      <c r="B2339">
        <v>-7.2465267000000004</v>
      </c>
      <c r="C2339">
        <v>-8.4967518999999996</v>
      </c>
      <c r="E2339">
        <f t="shared" si="37"/>
        <v>0.67012494662573596</v>
      </c>
    </row>
    <row r="2340" spans="1:5" x14ac:dyDescent="0.15">
      <c r="A2340">
        <v>2.4390000000000001</v>
      </c>
      <c r="B2340">
        <v>-7.2495113</v>
      </c>
      <c r="C2340">
        <v>-8.4990646999999999</v>
      </c>
      <c r="E2340">
        <f t="shared" si="37"/>
        <v>0.67032971539999897</v>
      </c>
    </row>
    <row r="2341" spans="1:5" x14ac:dyDescent="0.15">
      <c r="A2341">
        <v>2.44</v>
      </c>
      <c r="B2341">
        <v>-7.2524952999999996</v>
      </c>
      <c r="C2341">
        <v>-8.5013775999999996</v>
      </c>
      <c r="E2341">
        <f t="shared" si="37"/>
        <v>0.67053433237694726</v>
      </c>
    </row>
    <row r="2342" spans="1:5" x14ac:dyDescent="0.15">
      <c r="A2342">
        <v>2.4409999999999998</v>
      </c>
      <c r="B2342">
        <v>-7.2554787999999997</v>
      </c>
      <c r="C2342">
        <v>-8.5036906000000005</v>
      </c>
      <c r="E2342">
        <f t="shared" si="37"/>
        <v>0.67073880201922986</v>
      </c>
    </row>
    <row r="2343" spans="1:5" x14ac:dyDescent="0.15">
      <c r="A2343">
        <v>2.4420000000000002</v>
      </c>
      <c r="B2343">
        <v>-7.2584616999999998</v>
      </c>
      <c r="C2343">
        <v>-8.5060035999999997</v>
      </c>
      <c r="E2343">
        <f t="shared" si="37"/>
        <v>0.67094311687183128</v>
      </c>
    </row>
    <row r="2344" spans="1:5" x14ac:dyDescent="0.15">
      <c r="A2344">
        <v>2.4430000000000001</v>
      </c>
      <c r="B2344">
        <v>-7.261444</v>
      </c>
      <c r="C2344">
        <v>-8.5083167</v>
      </c>
      <c r="E2344">
        <f t="shared" si="37"/>
        <v>0.67114728031680315</v>
      </c>
    </row>
    <row r="2345" spans="1:5" x14ac:dyDescent="0.15">
      <c r="A2345">
        <v>2.444</v>
      </c>
      <c r="B2345">
        <v>-7.2644257999999997</v>
      </c>
      <c r="C2345">
        <v>-8.5106298000000002</v>
      </c>
      <c r="E2345">
        <f t="shared" si="37"/>
        <v>0.67135129356295087</v>
      </c>
    </row>
    <row r="2346" spans="1:5" x14ac:dyDescent="0.15">
      <c r="A2346">
        <v>2.4449999999999998</v>
      </c>
      <c r="B2346">
        <v>-7.2674070000000004</v>
      </c>
      <c r="C2346">
        <v>-8.5129429000000005</v>
      </c>
      <c r="E2346">
        <f t="shared" si="37"/>
        <v>0.67155515241697661</v>
      </c>
    </row>
    <row r="2347" spans="1:5" x14ac:dyDescent="0.15">
      <c r="A2347">
        <v>2.4460000000000002</v>
      </c>
      <c r="B2347">
        <v>-7.2703876999999997</v>
      </c>
      <c r="C2347">
        <v>-8.5152561000000002</v>
      </c>
      <c r="E2347">
        <f t="shared" si="37"/>
        <v>0.67175886457229672</v>
      </c>
    </row>
    <row r="2348" spans="1:5" x14ac:dyDescent="0.15">
      <c r="A2348">
        <v>2.4470000000000001</v>
      </c>
      <c r="B2348">
        <v>-7.2733676999999997</v>
      </c>
      <c r="C2348">
        <v>-8.5175692999999999</v>
      </c>
      <c r="E2348">
        <f t="shared" si="37"/>
        <v>0.67196241828276571</v>
      </c>
    </row>
    <row r="2349" spans="1:5" x14ac:dyDescent="0.15">
      <c r="A2349">
        <v>2.448</v>
      </c>
      <c r="B2349">
        <v>-7.2763472</v>
      </c>
      <c r="C2349">
        <v>-8.5198826000000007</v>
      </c>
      <c r="E2349">
        <f t="shared" si="37"/>
        <v>0.67216582555207127</v>
      </c>
    </row>
    <row r="2350" spans="1:5" x14ac:dyDescent="0.15">
      <c r="A2350">
        <v>2.4489999999999998</v>
      </c>
      <c r="B2350">
        <v>-7.2793260999999996</v>
      </c>
      <c r="C2350">
        <v>-8.5221959999999992</v>
      </c>
      <c r="E2350">
        <f t="shared" si="37"/>
        <v>0.67236908219307723</v>
      </c>
    </row>
    <row r="2351" spans="1:5" x14ac:dyDescent="0.15">
      <c r="A2351">
        <v>2.4500000000000002</v>
      </c>
      <c r="B2351">
        <v>-7.2823044000000001</v>
      </c>
      <c r="C2351">
        <v>-8.5245093999999995</v>
      </c>
      <c r="E2351">
        <f t="shared" si="37"/>
        <v>0.67257218510128047</v>
      </c>
    </row>
    <row r="2352" spans="1:5" x14ac:dyDescent="0.15">
      <c r="A2352">
        <v>2.4510000000000001</v>
      </c>
      <c r="B2352">
        <v>-7.2852820999999999</v>
      </c>
      <c r="C2352">
        <v>-8.5268227999999997</v>
      </c>
      <c r="E2352">
        <f t="shared" si="37"/>
        <v>0.67277513441139913</v>
      </c>
    </row>
    <row r="2353" spans="1:5" x14ac:dyDescent="0.15">
      <c r="A2353">
        <v>2.452</v>
      </c>
      <c r="B2353">
        <v>-7.2882591999999997</v>
      </c>
      <c r="C2353">
        <v>-8.5291362999999993</v>
      </c>
      <c r="E2353">
        <f t="shared" si="37"/>
        <v>0.67297793348875479</v>
      </c>
    </row>
    <row r="2354" spans="1:5" x14ac:dyDescent="0.15">
      <c r="A2354">
        <v>2.4529999999999998</v>
      </c>
      <c r="B2354">
        <v>-7.2912356999999997</v>
      </c>
      <c r="C2354">
        <v>-8.5314498000000007</v>
      </c>
      <c r="E2354">
        <f t="shared" si="37"/>
        <v>0.67318057923361141</v>
      </c>
    </row>
    <row r="2355" spans="1:5" x14ac:dyDescent="0.15">
      <c r="A2355">
        <v>2.4540000000000002</v>
      </c>
      <c r="B2355">
        <v>-7.2942115999999997</v>
      </c>
      <c r="C2355">
        <v>-8.5337633999999998</v>
      </c>
      <c r="E2355">
        <f t="shared" si="37"/>
        <v>0.67338307500758121</v>
      </c>
    </row>
    <row r="2356" spans="1:5" x14ac:dyDescent="0.15">
      <c r="A2356">
        <v>2.4550000000000001</v>
      </c>
      <c r="B2356">
        <v>-7.2971870000000001</v>
      </c>
      <c r="C2356">
        <v>-8.5360771</v>
      </c>
      <c r="E2356">
        <f t="shared" si="37"/>
        <v>0.67358542523007625</v>
      </c>
    </row>
    <row r="2357" spans="1:5" x14ac:dyDescent="0.15">
      <c r="A2357">
        <v>2.456</v>
      </c>
      <c r="B2357">
        <v>-7.3001617000000003</v>
      </c>
      <c r="C2357">
        <v>-8.5383907000000008</v>
      </c>
      <c r="E2357">
        <f t="shared" si="37"/>
        <v>0.6737876149985379</v>
      </c>
    </row>
    <row r="2358" spans="1:5" x14ac:dyDescent="0.15">
      <c r="A2358">
        <v>2.4569999999999999</v>
      </c>
      <c r="B2358">
        <v>-7.3031357999999997</v>
      </c>
      <c r="C2358">
        <v>-8.5407045000000004</v>
      </c>
      <c r="E2358">
        <f t="shared" si="37"/>
        <v>0.67398965841179892</v>
      </c>
    </row>
    <row r="2359" spans="1:5" x14ac:dyDescent="0.15">
      <c r="A2359">
        <v>2.4580000000000002</v>
      </c>
      <c r="B2359">
        <v>-7.3061091999999999</v>
      </c>
      <c r="C2359">
        <v>-8.5430182000000006</v>
      </c>
      <c r="E2359">
        <f t="shared" si="37"/>
        <v>0.67419154165045836</v>
      </c>
    </row>
    <row r="2360" spans="1:5" x14ac:dyDescent="0.15">
      <c r="A2360">
        <v>2.4590000000000001</v>
      </c>
      <c r="B2360">
        <v>-7.3090821000000004</v>
      </c>
      <c r="C2360">
        <v>-8.5453320999999995</v>
      </c>
      <c r="E2360">
        <f t="shared" si="37"/>
        <v>0.67439328307555302</v>
      </c>
    </row>
    <row r="2361" spans="1:5" x14ac:dyDescent="0.15">
      <c r="A2361">
        <v>2.46</v>
      </c>
      <c r="B2361">
        <v>-7.3120542999999998</v>
      </c>
      <c r="C2361">
        <v>-8.5476458999999991</v>
      </c>
      <c r="E2361">
        <f t="shared" si="37"/>
        <v>0.6745948645990516</v>
      </c>
    </row>
    <row r="2362" spans="1:5" x14ac:dyDescent="0.15">
      <c r="A2362">
        <v>2.4609999999999999</v>
      </c>
      <c r="B2362">
        <v>-7.3150259000000002</v>
      </c>
      <c r="C2362">
        <v>-8.5499597999999999</v>
      </c>
      <c r="E2362">
        <f t="shared" si="37"/>
        <v>0.6747962970716237</v>
      </c>
    </row>
    <row r="2363" spans="1:5" x14ac:dyDescent="0.15">
      <c r="A2363">
        <v>2.4620000000000002</v>
      </c>
      <c r="B2363">
        <v>-7.3179968999999998</v>
      </c>
      <c r="C2363">
        <v>-8.5522738</v>
      </c>
      <c r="E2363">
        <f t="shared" si="37"/>
        <v>0.67499758062136173</v>
      </c>
    </row>
    <row r="2364" spans="1:5" x14ac:dyDescent="0.15">
      <c r="A2364">
        <v>2.4630000000000001</v>
      </c>
      <c r="B2364">
        <v>-7.3209673000000004</v>
      </c>
      <c r="C2364">
        <v>-8.5545878999999996</v>
      </c>
      <c r="E2364">
        <f t="shared" si="37"/>
        <v>0.67519871537622944</v>
      </c>
    </row>
    <row r="2365" spans="1:5" x14ac:dyDescent="0.15">
      <c r="A2365">
        <v>2.464</v>
      </c>
      <c r="B2365">
        <v>-7.3239369999999999</v>
      </c>
      <c r="C2365">
        <v>-8.5569018999999997</v>
      </c>
      <c r="E2365">
        <f t="shared" si="37"/>
        <v>0.67539969077971196</v>
      </c>
    </row>
    <row r="2366" spans="1:5" x14ac:dyDescent="0.15">
      <c r="A2366">
        <v>2.4649999999999999</v>
      </c>
      <c r="B2366">
        <v>-7.3269060000000001</v>
      </c>
      <c r="C2366">
        <v>-8.5592159999999993</v>
      </c>
      <c r="E2366">
        <f t="shared" si="37"/>
        <v>0.67560051339540006</v>
      </c>
    </row>
    <row r="2367" spans="1:5" x14ac:dyDescent="0.15">
      <c r="A2367">
        <v>2.4660000000000002</v>
      </c>
      <c r="B2367">
        <v>-7.3298744999999998</v>
      </c>
      <c r="C2367">
        <v>-8.5615302</v>
      </c>
      <c r="E2367">
        <f t="shared" si="37"/>
        <v>0.67580119187603516</v>
      </c>
    </row>
    <row r="2368" spans="1:5" x14ac:dyDescent="0.15">
      <c r="A2368">
        <v>2.4670000000000001</v>
      </c>
      <c r="B2368">
        <v>-7.3328423000000003</v>
      </c>
      <c r="C2368">
        <v>-8.5638444000000007</v>
      </c>
      <c r="E2368">
        <f t="shared" si="37"/>
        <v>0.67600171462466907</v>
      </c>
    </row>
    <row r="2369" spans="1:5" x14ac:dyDescent="0.15">
      <c r="A2369">
        <v>2.468</v>
      </c>
      <c r="B2369">
        <v>-7.3358093999999996</v>
      </c>
      <c r="C2369">
        <v>-8.5661587000000008</v>
      </c>
      <c r="E2369">
        <f t="shared" si="37"/>
        <v>0.67620208498576628</v>
      </c>
    </row>
    <row r="2370" spans="1:5" x14ac:dyDescent="0.15">
      <c r="A2370">
        <v>2.4689999999999999</v>
      </c>
      <c r="B2370">
        <v>-7.3387758999999999</v>
      </c>
      <c r="C2370">
        <v>-8.5684729999999991</v>
      </c>
      <c r="E2370">
        <f t="shared" si="37"/>
        <v>0.67640230414309876</v>
      </c>
    </row>
    <row r="2371" spans="1:5" x14ac:dyDescent="0.15">
      <c r="A2371">
        <v>2.4700000000000002</v>
      </c>
      <c r="B2371">
        <v>-7.3417418000000003</v>
      </c>
      <c r="C2371">
        <v>-8.5707874000000004</v>
      </c>
      <c r="E2371">
        <f t="shared" si="37"/>
        <v>0.67660237542871982</v>
      </c>
    </row>
    <row r="2372" spans="1:5" x14ac:dyDescent="0.15">
      <c r="A2372">
        <v>2.4710000000000001</v>
      </c>
      <c r="B2372">
        <v>-7.3447069999999997</v>
      </c>
      <c r="C2372">
        <v>-8.5731017999999999</v>
      </c>
      <c r="E2372">
        <f t="shared" si="37"/>
        <v>0.67680229152762872</v>
      </c>
    </row>
    <row r="2373" spans="1:5" x14ac:dyDescent="0.15">
      <c r="A2373">
        <v>2.472</v>
      </c>
      <c r="B2373">
        <v>-7.3476714999999997</v>
      </c>
      <c r="C2373">
        <v>-8.5754163000000005</v>
      </c>
      <c r="E2373">
        <f t="shared" si="37"/>
        <v>0.6770020557768941</v>
      </c>
    </row>
    <row r="2374" spans="1:5" x14ac:dyDescent="0.15">
      <c r="A2374">
        <v>2.4729999999999999</v>
      </c>
      <c r="B2374">
        <v>-7.3506353999999998</v>
      </c>
      <c r="C2374">
        <v>-8.5777309000000006</v>
      </c>
      <c r="E2374">
        <f t="shared" si="37"/>
        <v>0.67720167254974495</v>
      </c>
    </row>
    <row r="2375" spans="1:5" x14ac:dyDescent="0.15">
      <c r="A2375">
        <v>2.4740000000000002</v>
      </c>
      <c r="B2375">
        <v>-7.3535985999999998</v>
      </c>
      <c r="C2375">
        <v>-8.5800455000000007</v>
      </c>
      <c r="E2375">
        <f t="shared" si="37"/>
        <v>0.67740113454456885</v>
      </c>
    </row>
    <row r="2376" spans="1:5" x14ac:dyDescent="0.15">
      <c r="A2376">
        <v>2.4750000000000001</v>
      </c>
      <c r="B2376">
        <v>-7.3565611999999998</v>
      </c>
      <c r="C2376">
        <v>-8.5823601000000007</v>
      </c>
      <c r="E2376">
        <f t="shared" si="37"/>
        <v>0.67760044613364201</v>
      </c>
    </row>
    <row r="2377" spans="1:5" x14ac:dyDescent="0.15">
      <c r="A2377">
        <v>2.476</v>
      </c>
      <c r="B2377">
        <v>-7.3595230999999997</v>
      </c>
      <c r="C2377">
        <v>-8.5846748000000002</v>
      </c>
      <c r="E2377">
        <f t="shared" si="37"/>
        <v>0.67779960640873949</v>
      </c>
    </row>
    <row r="2378" spans="1:5" x14ac:dyDescent="0.15">
      <c r="A2378">
        <v>2.4769999999999999</v>
      </c>
      <c r="B2378">
        <v>-7.3624843000000002</v>
      </c>
      <c r="C2378">
        <v>-8.5869896000000008</v>
      </c>
      <c r="E2378">
        <f t="shared" si="37"/>
        <v>0.67799861550461549</v>
      </c>
    </row>
    <row r="2379" spans="1:5" x14ac:dyDescent="0.15">
      <c r="A2379">
        <v>2.4780000000000002</v>
      </c>
      <c r="B2379">
        <v>-7.3654449</v>
      </c>
      <c r="C2379">
        <v>-8.5893043999999996</v>
      </c>
      <c r="E2379">
        <f t="shared" si="37"/>
        <v>0.678197474593079</v>
      </c>
    </row>
    <row r="2380" spans="1:5" x14ac:dyDescent="0.15">
      <c r="A2380">
        <v>2.4790000000000001</v>
      </c>
      <c r="B2380">
        <v>-7.3684047000000001</v>
      </c>
      <c r="C2380">
        <v>-8.5916192999999996</v>
      </c>
      <c r="E2380">
        <f t="shared" si="37"/>
        <v>0.6783961785484327</v>
      </c>
    </row>
    <row r="2381" spans="1:5" x14ac:dyDescent="0.15">
      <c r="A2381">
        <v>2.48</v>
      </c>
      <c r="B2381">
        <v>-7.3713639999999998</v>
      </c>
      <c r="C2381">
        <v>-8.5939341999999996</v>
      </c>
      <c r="E2381">
        <f t="shared" si="37"/>
        <v>0.67859473698394401</v>
      </c>
    </row>
    <row r="2382" spans="1:5" x14ac:dyDescent="0.15">
      <c r="A2382">
        <v>2.4809999999999999</v>
      </c>
      <c r="B2382">
        <v>-7.3743224999999999</v>
      </c>
      <c r="C2382">
        <v>-8.5962492000000008</v>
      </c>
      <c r="E2382">
        <f t="shared" si="37"/>
        <v>0.67879314055826034</v>
      </c>
    </row>
    <row r="2383" spans="1:5" x14ac:dyDescent="0.15">
      <c r="A2383">
        <v>2.4820000000000002</v>
      </c>
      <c r="B2383">
        <v>-7.3772804000000001</v>
      </c>
      <c r="C2383">
        <v>-8.5985642999999996</v>
      </c>
      <c r="E2383">
        <f t="shared" si="37"/>
        <v>0.67899139783803042</v>
      </c>
    </row>
    <row r="2384" spans="1:5" x14ac:dyDescent="0.15">
      <c r="A2384">
        <v>2.4830000000000001</v>
      </c>
      <c r="B2384">
        <v>-7.3802374999999998</v>
      </c>
      <c r="C2384">
        <v>-8.6008794000000002</v>
      </c>
      <c r="E2384">
        <f t="shared" si="37"/>
        <v>0.67918949735249656</v>
      </c>
    </row>
    <row r="2385" spans="1:5" x14ac:dyDescent="0.15">
      <c r="A2385">
        <v>2.484</v>
      </c>
      <c r="B2385">
        <v>-7.3831939999999996</v>
      </c>
      <c r="C2385">
        <v>-8.6031946000000001</v>
      </c>
      <c r="E2385">
        <f t="shared" si="37"/>
        <v>0.67938745083774166</v>
      </c>
    </row>
    <row r="2386" spans="1:5" x14ac:dyDescent="0.15">
      <c r="A2386">
        <v>2.4849999999999999</v>
      </c>
      <c r="B2386">
        <v>-7.3861498000000001</v>
      </c>
      <c r="C2386">
        <v>-8.6055098999999995</v>
      </c>
      <c r="E2386">
        <f t="shared" si="37"/>
        <v>0.67958525421539895</v>
      </c>
    </row>
    <row r="2387" spans="1:5" x14ac:dyDescent="0.15">
      <c r="A2387">
        <v>2.4860000000000002</v>
      </c>
      <c r="B2387">
        <v>-7.3891049999999998</v>
      </c>
      <c r="C2387">
        <v>-8.6078252000000006</v>
      </c>
      <c r="E2387">
        <f t="shared" si="37"/>
        <v>0.67978290864676394</v>
      </c>
    </row>
    <row r="2388" spans="1:5" x14ac:dyDescent="0.15">
      <c r="A2388">
        <v>2.4870000000000001</v>
      </c>
      <c r="B2388">
        <v>-7.3920593999999999</v>
      </c>
      <c r="C2388">
        <v>-8.6101405999999994</v>
      </c>
      <c r="E2388">
        <f t="shared" si="37"/>
        <v>0.67998040903735535</v>
      </c>
    </row>
    <row r="2389" spans="1:5" x14ac:dyDescent="0.15">
      <c r="A2389">
        <v>2.488</v>
      </c>
      <c r="B2389">
        <v>-7.3950132000000002</v>
      </c>
      <c r="C2389">
        <v>-8.6124559999999999</v>
      </c>
      <c r="E2389">
        <f t="shared" si="37"/>
        <v>0.68017776074925473</v>
      </c>
    </row>
    <row r="2390" spans="1:5" x14ac:dyDescent="0.15">
      <c r="A2390">
        <v>2.4889999999999999</v>
      </c>
      <c r="B2390">
        <v>-7.3979661999999999</v>
      </c>
      <c r="C2390">
        <v>-8.6147715999999992</v>
      </c>
      <c r="E2390">
        <f t="shared" si="37"/>
        <v>0.6803749618633983</v>
      </c>
    </row>
    <row r="2391" spans="1:5" x14ac:dyDescent="0.15">
      <c r="A2391">
        <v>2.4900000000000002</v>
      </c>
      <c r="B2391">
        <v>-7.4009185999999998</v>
      </c>
      <c r="C2391">
        <v>-8.6170872000000003</v>
      </c>
      <c r="E2391">
        <f t="shared" si="37"/>
        <v>0.68057201456250871</v>
      </c>
    </row>
    <row r="2392" spans="1:5" x14ac:dyDescent="0.15">
      <c r="A2392">
        <v>2.4910000000000001</v>
      </c>
      <c r="B2392">
        <v>-7.4038703000000003</v>
      </c>
      <c r="C2392">
        <v>-8.6194029000000008</v>
      </c>
      <c r="E2392">
        <f t="shared" si="37"/>
        <v>0.6807689179538895</v>
      </c>
    </row>
    <row r="2393" spans="1:5" x14ac:dyDescent="0.15">
      <c r="A2393">
        <v>2.492</v>
      </c>
      <c r="B2393">
        <v>-7.4068212999999998</v>
      </c>
      <c r="C2393">
        <v>-8.6217185999999995</v>
      </c>
      <c r="E2393">
        <f t="shared" si="37"/>
        <v>0.68096566900758781</v>
      </c>
    </row>
    <row r="2394" spans="1:5" x14ac:dyDescent="0.15">
      <c r="A2394">
        <v>2.4929999999999999</v>
      </c>
      <c r="B2394">
        <v>-7.4097716</v>
      </c>
      <c r="C2394">
        <v>-8.6240345000000005</v>
      </c>
      <c r="E2394">
        <f t="shared" si="37"/>
        <v>0.68116227418298736</v>
      </c>
    </row>
    <row r="2395" spans="1:5" x14ac:dyDescent="0.15">
      <c r="A2395">
        <v>2.4940000000000002</v>
      </c>
      <c r="B2395">
        <v>-7.4127212</v>
      </c>
      <c r="C2395">
        <v>-8.6263503999999998</v>
      </c>
      <c r="E2395">
        <f t="shared" si="37"/>
        <v>0.68135872728894298</v>
      </c>
    </row>
    <row r="2396" spans="1:5" x14ac:dyDescent="0.15">
      <c r="A2396">
        <v>2.4950000000000001</v>
      </c>
      <c r="B2396">
        <v>-7.4156700999999998</v>
      </c>
      <c r="C2396">
        <v>-8.6286664000000002</v>
      </c>
      <c r="E2396">
        <f t="shared" si="37"/>
        <v>0.68155503162027342</v>
      </c>
    </row>
    <row r="2397" spans="1:5" x14ac:dyDescent="0.15">
      <c r="A2397">
        <v>2.496</v>
      </c>
      <c r="B2397">
        <v>-7.4186183000000003</v>
      </c>
      <c r="C2397">
        <v>-8.6309825</v>
      </c>
      <c r="E2397">
        <f t="shared" si="37"/>
        <v>0.68175118730906104</v>
      </c>
    </row>
    <row r="2398" spans="1:5" x14ac:dyDescent="0.15">
      <c r="A2398">
        <v>2.4969999999999999</v>
      </c>
      <c r="B2398">
        <v>-7.4215657999999998</v>
      </c>
      <c r="C2398">
        <v>-8.6332986999999992</v>
      </c>
      <c r="E2398">
        <f t="shared" ref="E2398:E2461" si="38">1-SUM(10^(B2398/10),10^(C2398/10))</f>
        <v>0.6819471944872485</v>
      </c>
    </row>
    <row r="2399" spans="1:5" x14ac:dyDescent="0.15">
      <c r="A2399">
        <v>2.4980000000000002</v>
      </c>
      <c r="B2399">
        <v>-7.4245127000000002</v>
      </c>
      <c r="C2399">
        <v>-8.6356149000000002</v>
      </c>
      <c r="E2399">
        <f t="shared" si="38"/>
        <v>0.68214305430057964</v>
      </c>
    </row>
    <row r="2400" spans="1:5" x14ac:dyDescent="0.15">
      <c r="A2400">
        <v>2.4990000000000001</v>
      </c>
      <c r="B2400">
        <v>-7.4274588000000001</v>
      </c>
      <c r="C2400">
        <v>-8.6379313</v>
      </c>
      <c r="E2400">
        <f t="shared" si="38"/>
        <v>0.68233876485169487</v>
      </c>
    </row>
    <row r="2401" spans="1:5" x14ac:dyDescent="0.15">
      <c r="A2401">
        <v>2.5</v>
      </c>
      <c r="B2401">
        <v>-7.4304041999999999</v>
      </c>
      <c r="C2401">
        <v>-8.6402476999999998</v>
      </c>
      <c r="E2401">
        <f t="shared" si="38"/>
        <v>0.68253432413807369</v>
      </c>
    </row>
    <row r="2402" spans="1:5" x14ac:dyDescent="0.15">
      <c r="A2402">
        <v>2.5009999999999999</v>
      </c>
      <c r="B2402">
        <v>-7.4333489000000004</v>
      </c>
      <c r="C2402">
        <v>-8.6425643000000001</v>
      </c>
      <c r="E2402">
        <f t="shared" si="38"/>
        <v>0.68272973859104713</v>
      </c>
    </row>
    <row r="2403" spans="1:5" x14ac:dyDescent="0.15">
      <c r="A2403">
        <v>2.5019999999999998</v>
      </c>
      <c r="B2403">
        <v>-7.436293</v>
      </c>
      <c r="C2403">
        <v>-8.6448809999999998</v>
      </c>
      <c r="E2403">
        <f t="shared" si="38"/>
        <v>0.68292500934619793</v>
      </c>
    </row>
    <row r="2404" spans="1:5" x14ac:dyDescent="0.15">
      <c r="A2404">
        <v>2.5030000000000001</v>
      </c>
      <c r="B2404">
        <v>-7.4392363000000001</v>
      </c>
      <c r="C2404">
        <v>-8.6471976999999995</v>
      </c>
      <c r="E2404">
        <f t="shared" si="38"/>
        <v>0.68312012507743036</v>
      </c>
    </row>
    <row r="2405" spans="1:5" x14ac:dyDescent="0.15">
      <c r="A2405">
        <v>2.504</v>
      </c>
      <c r="B2405">
        <v>-7.4421789</v>
      </c>
      <c r="C2405">
        <v>-8.6495145999999998</v>
      </c>
      <c r="E2405">
        <f t="shared" si="38"/>
        <v>0.68331509636355148</v>
      </c>
    </row>
    <row r="2406" spans="1:5" x14ac:dyDescent="0.15">
      <c r="A2406">
        <v>2.5049999999999999</v>
      </c>
      <c r="B2406">
        <v>-7.4451209</v>
      </c>
      <c r="C2406">
        <v>-8.6518315000000001</v>
      </c>
      <c r="E2406">
        <f t="shared" si="38"/>
        <v>0.68350992119558562</v>
      </c>
    </row>
    <row r="2407" spans="1:5" x14ac:dyDescent="0.15">
      <c r="A2407">
        <v>2.5059999999999998</v>
      </c>
      <c r="B2407">
        <v>-7.4480620999999996</v>
      </c>
      <c r="C2407">
        <v>-8.6541485999999992</v>
      </c>
      <c r="E2407">
        <f t="shared" si="38"/>
        <v>0.68370459769116576</v>
      </c>
    </row>
    <row r="2408" spans="1:5" x14ac:dyDescent="0.15">
      <c r="A2408">
        <v>2.5070000000000001</v>
      </c>
      <c r="B2408">
        <v>-7.4510025999999998</v>
      </c>
      <c r="C2408">
        <v>-8.6564657999999994</v>
      </c>
      <c r="E2408">
        <f t="shared" si="38"/>
        <v>0.68389912698794952</v>
      </c>
    </row>
    <row r="2409" spans="1:5" x14ac:dyDescent="0.15">
      <c r="A2409">
        <v>2.508</v>
      </c>
      <c r="B2409">
        <v>-7.4539425000000001</v>
      </c>
      <c r="C2409">
        <v>-8.6587831000000008</v>
      </c>
      <c r="E2409">
        <f t="shared" si="38"/>
        <v>0.68409351335465196</v>
      </c>
    </row>
    <row r="2410" spans="1:5" x14ac:dyDescent="0.15">
      <c r="A2410">
        <v>2.5089999999999999</v>
      </c>
      <c r="B2410">
        <v>-7.4568816</v>
      </c>
      <c r="C2410">
        <v>-8.6611004999999999</v>
      </c>
      <c r="E2410">
        <f t="shared" si="38"/>
        <v>0.68428774864216679</v>
      </c>
    </row>
    <row r="2411" spans="1:5" x14ac:dyDescent="0.15">
      <c r="A2411">
        <v>2.5099999999999998</v>
      </c>
      <c r="B2411">
        <v>-7.4598201</v>
      </c>
      <c r="C2411">
        <v>-8.6634180999999995</v>
      </c>
      <c r="E2411">
        <f t="shared" si="38"/>
        <v>0.68448184438681103</v>
      </c>
    </row>
    <row r="2412" spans="1:5" x14ac:dyDescent="0.15">
      <c r="A2412">
        <v>2.5110000000000001</v>
      </c>
      <c r="B2412">
        <v>-7.4627578000000003</v>
      </c>
      <c r="C2412">
        <v>-8.6657358000000002</v>
      </c>
      <c r="E2412">
        <f t="shared" si="38"/>
        <v>0.68467578931468442</v>
      </c>
    </row>
    <row r="2413" spans="1:5" x14ac:dyDescent="0.15">
      <c r="A2413">
        <v>2.512</v>
      </c>
      <c r="B2413">
        <v>-7.4656948999999999</v>
      </c>
      <c r="C2413">
        <v>-8.6680536000000004</v>
      </c>
      <c r="E2413">
        <f t="shared" si="38"/>
        <v>0.6848695918182679</v>
      </c>
    </row>
    <row r="2414" spans="1:5" x14ac:dyDescent="0.15">
      <c r="A2414">
        <v>2.5129999999999999</v>
      </c>
      <c r="B2414">
        <v>-7.4686313000000002</v>
      </c>
      <c r="C2414">
        <v>-8.6703715999999993</v>
      </c>
      <c r="E2414">
        <f t="shared" si="38"/>
        <v>0.68506325102197341</v>
      </c>
    </row>
    <row r="2415" spans="1:5" x14ac:dyDescent="0.15">
      <c r="A2415">
        <v>2.5139999999999998</v>
      </c>
      <c r="B2415">
        <v>-7.4715670000000003</v>
      </c>
      <c r="C2415">
        <v>-8.6726896</v>
      </c>
      <c r="E2415">
        <f t="shared" si="38"/>
        <v>0.68525676079901121</v>
      </c>
    </row>
    <row r="2416" spans="1:5" x14ac:dyDescent="0.15">
      <c r="A2416">
        <v>2.5150000000000001</v>
      </c>
      <c r="B2416">
        <v>-7.4745018999999999</v>
      </c>
      <c r="C2416">
        <v>-8.6750079000000007</v>
      </c>
      <c r="E2416">
        <f t="shared" si="38"/>
        <v>0.68545012653719295</v>
      </c>
    </row>
    <row r="2417" spans="1:5" x14ac:dyDescent="0.15">
      <c r="A2417">
        <v>2.516</v>
      </c>
      <c r="B2417">
        <v>-7.4774361999999996</v>
      </c>
      <c r="C2417">
        <v>-8.6773261999999995</v>
      </c>
      <c r="E2417">
        <f t="shared" si="38"/>
        <v>0.68564334722905251</v>
      </c>
    </row>
    <row r="2418" spans="1:5" x14ac:dyDescent="0.15">
      <c r="A2418">
        <v>2.5169999999999999</v>
      </c>
      <c r="B2418">
        <v>-7.4803698000000001</v>
      </c>
      <c r="C2418">
        <v>-8.6796448000000002</v>
      </c>
      <c r="E2418">
        <f t="shared" si="38"/>
        <v>0.68583642824934143</v>
      </c>
    </row>
    <row r="2419" spans="1:5" x14ac:dyDescent="0.15">
      <c r="A2419">
        <v>2.5179999999999998</v>
      </c>
      <c r="B2419">
        <v>-7.4833027000000003</v>
      </c>
      <c r="C2419">
        <v>-8.6819634000000008</v>
      </c>
      <c r="E2419">
        <f t="shared" si="38"/>
        <v>0.68602936036004658</v>
      </c>
    </row>
    <row r="2420" spans="1:5" x14ac:dyDescent="0.15">
      <c r="A2420">
        <v>2.5190000000000001</v>
      </c>
      <c r="B2420">
        <v>-7.4862349999999998</v>
      </c>
      <c r="C2420">
        <v>-8.6842822999999996</v>
      </c>
      <c r="E2420">
        <f t="shared" si="38"/>
        <v>0.68622215715482682</v>
      </c>
    </row>
    <row r="2421" spans="1:5" x14ac:dyDescent="0.15">
      <c r="A2421">
        <v>2.52</v>
      </c>
      <c r="B2421">
        <v>-7.4891664999999996</v>
      </c>
      <c r="C2421">
        <v>-8.6866012999999995</v>
      </c>
      <c r="E2421">
        <f t="shared" si="38"/>
        <v>0.68641480430304802</v>
      </c>
    </row>
    <row r="2422" spans="1:5" x14ac:dyDescent="0.15">
      <c r="A2422">
        <v>2.5209999999999999</v>
      </c>
      <c r="B2422">
        <v>-7.4920973999999996</v>
      </c>
      <c r="C2422">
        <v>-8.6889205</v>
      </c>
      <c r="E2422">
        <f t="shared" si="38"/>
        <v>0.68660731325992264</v>
      </c>
    </row>
    <row r="2423" spans="1:5" x14ac:dyDescent="0.15">
      <c r="A2423">
        <v>2.5219999999999998</v>
      </c>
      <c r="B2423">
        <v>-7.4950275</v>
      </c>
      <c r="C2423">
        <v>-8.6912398</v>
      </c>
      <c r="E2423">
        <f t="shared" si="38"/>
        <v>0.68679967282965981</v>
      </c>
    </row>
    <row r="2424" spans="1:5" x14ac:dyDescent="0.15">
      <c r="A2424">
        <v>2.5230000000000001</v>
      </c>
      <c r="B2424">
        <v>-7.4979570000000004</v>
      </c>
      <c r="C2424">
        <v>-8.6935593000000004</v>
      </c>
      <c r="E2424">
        <f t="shared" si="38"/>
        <v>0.68699189445280273</v>
      </c>
    </row>
    <row r="2425" spans="1:5" x14ac:dyDescent="0.15">
      <c r="A2425">
        <v>2.524</v>
      </c>
      <c r="B2425">
        <v>-7.5008859000000001</v>
      </c>
      <c r="C2425">
        <v>-8.6958789999999997</v>
      </c>
      <c r="E2425">
        <f t="shared" si="38"/>
        <v>0.68718397824434696</v>
      </c>
    </row>
    <row r="2426" spans="1:5" x14ac:dyDescent="0.15">
      <c r="A2426">
        <v>2.5249999999999999</v>
      </c>
      <c r="B2426">
        <v>-7.5038140000000002</v>
      </c>
      <c r="C2426">
        <v>-8.6981988999999995</v>
      </c>
      <c r="E2426">
        <f t="shared" si="38"/>
        <v>0.68737591613708249</v>
      </c>
    </row>
    <row r="2427" spans="1:5" x14ac:dyDescent="0.15">
      <c r="A2427">
        <v>2.5259999999999998</v>
      </c>
      <c r="B2427">
        <v>-7.5067415000000004</v>
      </c>
      <c r="C2427">
        <v>-8.7005189000000005</v>
      </c>
      <c r="E2427">
        <f t="shared" si="38"/>
        <v>0.68756771333316158</v>
      </c>
    </row>
    <row r="2428" spans="1:5" x14ac:dyDescent="0.15">
      <c r="A2428">
        <v>2.5270000000000001</v>
      </c>
      <c r="B2428">
        <v>-7.5096683000000004</v>
      </c>
      <c r="C2428">
        <v>-8.7028391999999997</v>
      </c>
      <c r="E2428">
        <f t="shared" si="38"/>
        <v>0.68775937207480564</v>
      </c>
    </row>
    <row r="2429" spans="1:5" x14ac:dyDescent="0.15">
      <c r="A2429">
        <v>2.528</v>
      </c>
      <c r="B2429">
        <v>-7.5125944000000002</v>
      </c>
      <c r="C2429">
        <v>-8.7051596999999994</v>
      </c>
      <c r="E2429">
        <f t="shared" si="38"/>
        <v>0.68795088937740068</v>
      </c>
    </row>
    <row r="2430" spans="1:5" x14ac:dyDescent="0.15">
      <c r="A2430">
        <v>2.5289999999999999</v>
      </c>
      <c r="B2430">
        <v>-7.5155199000000001</v>
      </c>
      <c r="C2430">
        <v>-8.7074803000000003</v>
      </c>
      <c r="E2430">
        <f t="shared" si="38"/>
        <v>0.68814226634287023</v>
      </c>
    </row>
    <row r="2431" spans="1:5" x14ac:dyDescent="0.15">
      <c r="A2431">
        <v>2.5299999999999998</v>
      </c>
      <c r="B2431">
        <v>-7.5184446999999999</v>
      </c>
      <c r="C2431">
        <v>-8.7098011999999994</v>
      </c>
      <c r="E2431">
        <f t="shared" si="38"/>
        <v>0.68833350521137404</v>
      </c>
    </row>
    <row r="2432" spans="1:5" x14ac:dyDescent="0.15">
      <c r="A2432">
        <v>2.5310000000000001</v>
      </c>
      <c r="B2432">
        <v>-7.5213688000000003</v>
      </c>
      <c r="C2432">
        <v>-8.7121223000000008</v>
      </c>
      <c r="E2432">
        <f t="shared" si="38"/>
        <v>0.68852460300289409</v>
      </c>
    </row>
    <row r="2433" spans="1:5" x14ac:dyDescent="0.15">
      <c r="A2433">
        <v>2.532</v>
      </c>
      <c r="B2433">
        <v>-7.5242922999999999</v>
      </c>
      <c r="C2433">
        <v>-8.7144435999999992</v>
      </c>
      <c r="E2433">
        <f t="shared" si="38"/>
        <v>0.68871556391149702</v>
      </c>
    </row>
    <row r="2434" spans="1:5" x14ac:dyDescent="0.15">
      <c r="A2434">
        <v>2.5329999999999999</v>
      </c>
      <c r="B2434">
        <v>-7.5272151000000003</v>
      </c>
      <c r="C2434">
        <v>-8.7167650999999999</v>
      </c>
      <c r="E2434">
        <f t="shared" si="38"/>
        <v>0.6889063839820414</v>
      </c>
    </row>
    <row r="2435" spans="1:5" x14ac:dyDescent="0.15">
      <c r="A2435">
        <v>2.5339999999999998</v>
      </c>
      <c r="B2435">
        <v>-7.5301372999999998</v>
      </c>
      <c r="C2435">
        <v>-8.7190869000000006</v>
      </c>
      <c r="E2435">
        <f t="shared" si="38"/>
        <v>0.68909707049534819</v>
      </c>
    </row>
    <row r="2436" spans="1:5" x14ac:dyDescent="0.15">
      <c r="A2436">
        <v>2.5350000000000001</v>
      </c>
      <c r="B2436">
        <v>-7.5330588000000001</v>
      </c>
      <c r="C2436">
        <v>-8.7214088000000007</v>
      </c>
      <c r="E2436">
        <f t="shared" si="38"/>
        <v>0.68928761331489796</v>
      </c>
    </row>
    <row r="2437" spans="1:5" x14ac:dyDescent="0.15">
      <c r="A2437">
        <v>2.536</v>
      </c>
      <c r="B2437">
        <v>-7.5359796000000001</v>
      </c>
      <c r="C2437">
        <v>-8.7237311000000002</v>
      </c>
      <c r="E2437">
        <f t="shared" si="38"/>
        <v>0.68947802183494278</v>
      </c>
    </row>
    <row r="2438" spans="1:5" x14ac:dyDescent="0.15">
      <c r="A2438">
        <v>2.5369999999999999</v>
      </c>
      <c r="B2438">
        <v>-7.5388998000000003</v>
      </c>
      <c r="C2438">
        <v>-8.7260536000000002</v>
      </c>
      <c r="E2438">
        <f t="shared" si="38"/>
        <v>0.68966829405029184</v>
      </c>
    </row>
    <row r="2439" spans="1:5" x14ac:dyDescent="0.15">
      <c r="A2439">
        <v>2.5379999999999998</v>
      </c>
      <c r="B2439">
        <v>-7.5418193999999996</v>
      </c>
      <c r="C2439">
        <v>-8.7283763000000008</v>
      </c>
      <c r="E2439">
        <f t="shared" si="38"/>
        <v>0.68985843007427827</v>
      </c>
    </row>
    <row r="2440" spans="1:5" x14ac:dyDescent="0.15">
      <c r="A2440">
        <v>2.5390000000000001</v>
      </c>
      <c r="B2440">
        <v>-7.5447384</v>
      </c>
      <c r="C2440">
        <v>-8.7306992999999995</v>
      </c>
      <c r="E2440">
        <f t="shared" si="38"/>
        <v>0.69004843310434527</v>
      </c>
    </row>
    <row r="2441" spans="1:5" x14ac:dyDescent="0.15">
      <c r="A2441">
        <v>2.54</v>
      </c>
      <c r="B2441">
        <v>-7.5476567000000001</v>
      </c>
      <c r="C2441">
        <v>-8.7330225000000006</v>
      </c>
      <c r="E2441">
        <f t="shared" si="38"/>
        <v>0.69023829611612464</v>
      </c>
    </row>
    <row r="2442" spans="1:5" x14ac:dyDescent="0.15">
      <c r="A2442">
        <v>2.5409999999999999</v>
      </c>
      <c r="B2442">
        <v>-7.5505743000000001</v>
      </c>
      <c r="C2442">
        <v>-8.7353459999999998</v>
      </c>
      <c r="E2442">
        <f t="shared" si="38"/>
        <v>0.69042802231169642</v>
      </c>
    </row>
    <row r="2443" spans="1:5" x14ac:dyDescent="0.15">
      <c r="A2443">
        <v>2.5419999999999998</v>
      </c>
      <c r="B2443">
        <v>-7.5534913000000001</v>
      </c>
      <c r="C2443">
        <v>-8.7376698000000008</v>
      </c>
      <c r="E2443">
        <f t="shared" si="38"/>
        <v>0.69061761585166104</v>
      </c>
    </row>
    <row r="2444" spans="1:5" x14ac:dyDescent="0.15">
      <c r="A2444">
        <v>2.5430000000000001</v>
      </c>
      <c r="B2444">
        <v>-7.5564077000000003</v>
      </c>
      <c r="C2444">
        <v>-8.7399939</v>
      </c>
      <c r="E2444">
        <f t="shared" si="38"/>
        <v>0.69080707684383436</v>
      </c>
    </row>
    <row r="2445" spans="1:5" x14ac:dyDescent="0.15">
      <c r="A2445">
        <v>2.544</v>
      </c>
      <c r="B2445">
        <v>-7.5593234999999996</v>
      </c>
      <c r="C2445">
        <v>-8.7423181999999997</v>
      </c>
      <c r="E2445">
        <f t="shared" si="38"/>
        <v>0.69099640231994108</v>
      </c>
    </row>
    <row r="2446" spans="1:5" x14ac:dyDescent="0.15">
      <c r="A2446">
        <v>2.5449999999999999</v>
      </c>
      <c r="B2446">
        <v>-7.5622387</v>
      </c>
      <c r="C2446">
        <v>-8.7446429000000006</v>
      </c>
      <c r="E2446">
        <f t="shared" si="38"/>
        <v>0.69118559854119199</v>
      </c>
    </row>
    <row r="2447" spans="1:5" x14ac:dyDescent="0.15">
      <c r="A2447">
        <v>2.5459999999999998</v>
      </c>
      <c r="B2447">
        <v>-7.5651532000000001</v>
      </c>
      <c r="C2447">
        <v>-8.7469678000000002</v>
      </c>
      <c r="E2447">
        <f t="shared" si="38"/>
        <v>0.69137465543108723</v>
      </c>
    </row>
    <row r="2448" spans="1:5" x14ac:dyDescent="0.15">
      <c r="A2448">
        <v>2.5470000000000002</v>
      </c>
      <c r="B2448">
        <v>-7.5680671000000004</v>
      </c>
      <c r="C2448">
        <v>-8.7492929999999998</v>
      </c>
      <c r="E2448">
        <f t="shared" si="38"/>
        <v>0.69156358021207098</v>
      </c>
    </row>
    <row r="2449" spans="1:5" x14ac:dyDescent="0.15">
      <c r="A2449">
        <v>2.548</v>
      </c>
      <c r="B2449">
        <v>-7.5709803999999998</v>
      </c>
      <c r="C2449">
        <v>-8.7516186000000005</v>
      </c>
      <c r="E2449">
        <f t="shared" si="38"/>
        <v>0.69175237606081175</v>
      </c>
    </row>
    <row r="2450" spans="1:5" x14ac:dyDescent="0.15">
      <c r="A2450">
        <v>2.5489999999999999</v>
      </c>
      <c r="B2450">
        <v>-7.5738931999999997</v>
      </c>
      <c r="C2450">
        <v>-8.7539444</v>
      </c>
      <c r="E2450">
        <f t="shared" si="38"/>
        <v>0.69194104096957976</v>
      </c>
    </row>
    <row r="2451" spans="1:5" x14ac:dyDescent="0.15">
      <c r="A2451">
        <v>2.5499999999999998</v>
      </c>
      <c r="B2451">
        <v>-7.5768053000000002</v>
      </c>
      <c r="C2451">
        <v>-8.7562706000000006</v>
      </c>
      <c r="E2451">
        <f t="shared" si="38"/>
        <v>0.69212957312876833</v>
      </c>
    </row>
    <row r="2452" spans="1:5" x14ac:dyDescent="0.15">
      <c r="A2452">
        <v>2.5510000000000002</v>
      </c>
      <c r="B2452">
        <v>-7.5797166999999996</v>
      </c>
      <c r="C2452">
        <v>-8.7585970999999994</v>
      </c>
      <c r="E2452">
        <f t="shared" si="38"/>
        <v>0.6923179695840147</v>
      </c>
    </row>
    <row r="2453" spans="1:5" x14ac:dyDescent="0.15">
      <c r="A2453">
        <v>2.552</v>
      </c>
      <c r="B2453">
        <v>-7.5826276000000004</v>
      </c>
      <c r="C2453">
        <v>-8.7609238999999999</v>
      </c>
      <c r="E2453">
        <f t="shared" si="38"/>
        <v>0.69250623848518245</v>
      </c>
    </row>
    <row r="2454" spans="1:5" x14ac:dyDescent="0.15">
      <c r="A2454">
        <v>2.5529999999999999</v>
      </c>
      <c r="B2454">
        <v>-7.5855379000000003</v>
      </c>
      <c r="C2454">
        <v>-8.7632510000000003</v>
      </c>
      <c r="E2454">
        <f t="shared" si="38"/>
        <v>0.69269437591613903</v>
      </c>
    </row>
    <row r="2455" spans="1:5" x14ac:dyDescent="0.15">
      <c r="A2455">
        <v>2.5539999999999998</v>
      </c>
      <c r="B2455">
        <v>-7.5884476000000003</v>
      </c>
      <c r="C2455">
        <v>-8.7655785000000002</v>
      </c>
      <c r="E2455">
        <f t="shared" si="38"/>
        <v>0.69288238504305899</v>
      </c>
    </row>
    <row r="2456" spans="1:5" x14ac:dyDescent="0.15">
      <c r="A2456">
        <v>2.5550000000000002</v>
      </c>
      <c r="B2456">
        <v>-7.5913567999999998</v>
      </c>
      <c r="C2456">
        <v>-8.7679063999999993</v>
      </c>
      <c r="E2456">
        <f t="shared" si="38"/>
        <v>0.69307026997694554</v>
      </c>
    </row>
    <row r="2457" spans="1:5" x14ac:dyDescent="0.15">
      <c r="A2457">
        <v>2.556</v>
      </c>
      <c r="B2457">
        <v>-7.5942653</v>
      </c>
      <c r="C2457">
        <v>-8.7702346000000002</v>
      </c>
      <c r="E2457">
        <f t="shared" si="38"/>
        <v>0.69325801974152346</v>
      </c>
    </row>
    <row r="2458" spans="1:5" x14ac:dyDescent="0.15">
      <c r="A2458">
        <v>2.5569999999999999</v>
      </c>
      <c r="B2458">
        <v>-7.5971732000000003</v>
      </c>
      <c r="C2458">
        <v>-8.7725630999999993</v>
      </c>
      <c r="E2458">
        <f t="shared" si="38"/>
        <v>0.6934456384551908</v>
      </c>
    </row>
    <row r="2459" spans="1:5" x14ac:dyDescent="0.15">
      <c r="A2459">
        <v>2.5579999999999998</v>
      </c>
      <c r="B2459">
        <v>-7.6000806000000001</v>
      </c>
      <c r="C2459">
        <v>-8.7748919999999995</v>
      </c>
      <c r="E2459">
        <f t="shared" si="38"/>
        <v>0.69363313327850462</v>
      </c>
    </row>
    <row r="2460" spans="1:5" x14ac:dyDescent="0.15">
      <c r="A2460">
        <v>2.5590000000000002</v>
      </c>
      <c r="B2460">
        <v>-7.6029874</v>
      </c>
      <c r="C2460">
        <v>-8.7772211999999996</v>
      </c>
      <c r="E2460">
        <f t="shared" si="38"/>
        <v>0.69382049725457151</v>
      </c>
    </row>
    <row r="2461" spans="1:5" x14ac:dyDescent="0.15">
      <c r="A2461">
        <v>2.56</v>
      </c>
      <c r="B2461">
        <v>-7.6058935999999999</v>
      </c>
      <c r="C2461">
        <v>-8.7795509000000003</v>
      </c>
      <c r="E2461">
        <f t="shared" si="38"/>
        <v>0.69400773658883574</v>
      </c>
    </row>
    <row r="2462" spans="1:5" x14ac:dyDescent="0.15">
      <c r="A2462">
        <v>2.5609999999999999</v>
      </c>
      <c r="B2462">
        <v>-7.6087992</v>
      </c>
      <c r="C2462">
        <v>-8.7818809000000009</v>
      </c>
      <c r="E2462">
        <f t="shared" ref="E2462:E2525" si="39">1-SUM(10^(B2462/10),10^(C2462/10))</f>
        <v>0.69419484528119435</v>
      </c>
    </row>
    <row r="2463" spans="1:5" x14ac:dyDescent="0.15">
      <c r="A2463">
        <v>2.5619999999999998</v>
      </c>
      <c r="B2463">
        <v>-7.6117043000000004</v>
      </c>
      <c r="C2463">
        <v>-8.7842113000000008</v>
      </c>
      <c r="E2463">
        <f t="shared" si="39"/>
        <v>0.6943818304745526</v>
      </c>
    </row>
    <row r="2464" spans="1:5" x14ac:dyDescent="0.15">
      <c r="A2464">
        <v>2.5630000000000002</v>
      </c>
      <c r="B2464">
        <v>-7.6146088000000001</v>
      </c>
      <c r="C2464">
        <v>-8.7865421000000001</v>
      </c>
      <c r="E2464">
        <f t="shared" si="39"/>
        <v>0.69456868827368679</v>
      </c>
    </row>
    <row r="2465" spans="1:5" x14ac:dyDescent="0.15">
      <c r="A2465">
        <v>2.5640000000000001</v>
      </c>
      <c r="B2465">
        <v>-7.6175128000000001</v>
      </c>
      <c r="C2465">
        <v>-8.7888731999999994</v>
      </c>
      <c r="E2465">
        <f t="shared" si="39"/>
        <v>0.69475541972142496</v>
      </c>
    </row>
    <row r="2466" spans="1:5" x14ac:dyDescent="0.15">
      <c r="A2466">
        <v>2.5649999999999999</v>
      </c>
      <c r="B2466">
        <v>-7.6204162000000002</v>
      </c>
      <c r="C2466">
        <v>-8.7912047999999992</v>
      </c>
      <c r="E2466">
        <f t="shared" si="39"/>
        <v>0.69494202701569285</v>
      </c>
    </row>
    <row r="2467" spans="1:5" x14ac:dyDescent="0.15">
      <c r="A2467">
        <v>2.5659999999999998</v>
      </c>
      <c r="B2467">
        <v>-7.6233190000000004</v>
      </c>
      <c r="C2467">
        <v>-8.7935367000000006</v>
      </c>
      <c r="E2467">
        <f t="shared" si="39"/>
        <v>0.69512850417223759</v>
      </c>
    </row>
    <row r="2468" spans="1:5" x14ac:dyDescent="0.15">
      <c r="A2468">
        <v>2.5670000000000002</v>
      </c>
      <c r="B2468">
        <v>-7.6262213000000001</v>
      </c>
      <c r="C2468">
        <v>-8.7958691000000009</v>
      </c>
      <c r="E2468">
        <f t="shared" si="39"/>
        <v>0.6953148613502601</v>
      </c>
    </row>
    <row r="2469" spans="1:5" x14ac:dyDescent="0.15">
      <c r="A2469">
        <v>2.5680000000000001</v>
      </c>
      <c r="B2469">
        <v>-7.6291229999999999</v>
      </c>
      <c r="C2469">
        <v>-8.7982019000000005</v>
      </c>
      <c r="E2469">
        <f t="shared" si="39"/>
        <v>0.69550109162582952</v>
      </c>
    </row>
    <row r="2470" spans="1:5" x14ac:dyDescent="0.15">
      <c r="A2470">
        <v>2.569</v>
      </c>
      <c r="B2470">
        <v>-7.6320242</v>
      </c>
      <c r="C2470">
        <v>-8.8005350999999994</v>
      </c>
      <c r="E2470">
        <f t="shared" si="39"/>
        <v>0.69568719907116972</v>
      </c>
    </row>
    <row r="2471" spans="1:5" x14ac:dyDescent="0.15">
      <c r="A2471">
        <v>2.57</v>
      </c>
      <c r="B2471">
        <v>-7.6349248000000003</v>
      </c>
      <c r="C2471">
        <v>-8.8028686999999994</v>
      </c>
      <c r="E2471">
        <f t="shared" si="39"/>
        <v>0.69587317980902563</v>
      </c>
    </row>
    <row r="2472" spans="1:5" x14ac:dyDescent="0.15">
      <c r="A2472">
        <v>2.5710000000000002</v>
      </c>
      <c r="B2472">
        <v>-7.6378249</v>
      </c>
      <c r="C2472">
        <v>-8.8052027000000006</v>
      </c>
      <c r="E2472">
        <f t="shared" si="39"/>
        <v>0.69605903790612356</v>
      </c>
    </row>
    <row r="2473" spans="1:5" x14ac:dyDescent="0.15">
      <c r="A2473">
        <v>2.5720000000000001</v>
      </c>
      <c r="B2473">
        <v>-7.6407243999999999</v>
      </c>
      <c r="C2473">
        <v>-8.8075370999999993</v>
      </c>
      <c r="E2473">
        <f t="shared" si="39"/>
        <v>0.69624476949032332</v>
      </c>
    </row>
    <row r="2474" spans="1:5" x14ac:dyDescent="0.15">
      <c r="A2474">
        <v>2.573</v>
      </c>
      <c r="B2474">
        <v>-7.6436234000000001</v>
      </c>
      <c r="C2474">
        <v>-8.8098720000000004</v>
      </c>
      <c r="E2474">
        <f t="shared" si="39"/>
        <v>0.69643038165136995</v>
      </c>
    </row>
    <row r="2475" spans="1:5" x14ac:dyDescent="0.15">
      <c r="A2475">
        <v>2.5739999999999998</v>
      </c>
      <c r="B2475">
        <v>-7.6465218999999998</v>
      </c>
      <c r="C2475">
        <v>-8.8122073000000007</v>
      </c>
      <c r="E2475">
        <f t="shared" si="39"/>
        <v>0.69661587144926695</v>
      </c>
    </row>
    <row r="2476" spans="1:5" x14ac:dyDescent="0.15">
      <c r="A2476">
        <v>2.5750000000000002</v>
      </c>
      <c r="B2476">
        <v>-7.6494198000000004</v>
      </c>
      <c r="C2476">
        <v>-8.8145430000000005</v>
      </c>
      <c r="E2476">
        <f t="shared" si="39"/>
        <v>0.6968012350195365</v>
      </c>
    </row>
    <row r="2477" spans="1:5" x14ac:dyDescent="0.15">
      <c r="A2477">
        <v>2.5760000000000001</v>
      </c>
      <c r="B2477">
        <v>-7.6523171999999997</v>
      </c>
      <c r="C2477">
        <v>-8.8168792000000007</v>
      </c>
      <c r="E2477">
        <f t="shared" si="39"/>
        <v>0.69698647943883152</v>
      </c>
    </row>
    <row r="2478" spans="1:5" x14ac:dyDescent="0.15">
      <c r="A2478">
        <v>2.577</v>
      </c>
      <c r="B2478">
        <v>-7.655214</v>
      </c>
      <c r="C2478">
        <v>-8.8192158000000003</v>
      </c>
      <c r="E2478">
        <f t="shared" si="39"/>
        <v>0.69717159782089144</v>
      </c>
    </row>
    <row r="2479" spans="1:5" x14ac:dyDescent="0.15">
      <c r="A2479">
        <v>2.5779999999999998</v>
      </c>
      <c r="B2479">
        <v>-7.6581104</v>
      </c>
      <c r="C2479">
        <v>-8.8215529000000004</v>
      </c>
      <c r="E2479">
        <f t="shared" si="39"/>
        <v>0.6973566011819049</v>
      </c>
    </row>
    <row r="2480" spans="1:5" x14ac:dyDescent="0.15">
      <c r="A2480">
        <v>2.5790000000000002</v>
      </c>
      <c r="B2480">
        <v>-7.6610062000000001</v>
      </c>
      <c r="C2480">
        <v>-8.8238903999999998</v>
      </c>
      <c r="E2480">
        <f t="shared" si="39"/>
        <v>0.69754147869043881</v>
      </c>
    </row>
    <row r="2481" spans="1:5" x14ac:dyDescent="0.15">
      <c r="A2481">
        <v>2.58</v>
      </c>
      <c r="B2481">
        <v>-7.6639014000000003</v>
      </c>
      <c r="C2481">
        <v>-8.8262283000000004</v>
      </c>
      <c r="E2481">
        <f t="shared" si="39"/>
        <v>0.69772623044562487</v>
      </c>
    </row>
    <row r="2482" spans="1:5" x14ac:dyDescent="0.15">
      <c r="A2482">
        <v>2.581</v>
      </c>
      <c r="B2482">
        <v>-7.6667962000000003</v>
      </c>
      <c r="C2482">
        <v>-8.8285666999999997</v>
      </c>
      <c r="E2482">
        <f t="shared" si="39"/>
        <v>0.69791086744271513</v>
      </c>
    </row>
    <row r="2483" spans="1:5" x14ac:dyDescent="0.15">
      <c r="A2483">
        <v>2.5819999999999999</v>
      </c>
      <c r="B2483">
        <v>-7.6696904000000004</v>
      </c>
      <c r="C2483">
        <v>-8.8309055999999995</v>
      </c>
      <c r="E2483">
        <f t="shared" si="39"/>
        <v>0.69809538188454767</v>
      </c>
    </row>
    <row r="2484" spans="1:5" x14ac:dyDescent="0.15">
      <c r="A2484">
        <v>2.5830000000000002</v>
      </c>
      <c r="B2484">
        <v>-7.6725840999999999</v>
      </c>
      <c r="C2484">
        <v>-8.8332449000000004</v>
      </c>
      <c r="E2484">
        <f t="shared" si="39"/>
        <v>0.69827977478796288</v>
      </c>
    </row>
    <row r="2485" spans="1:5" x14ac:dyDescent="0.15">
      <c r="A2485">
        <v>2.5840000000000001</v>
      </c>
      <c r="B2485">
        <v>-7.6754771999999996</v>
      </c>
      <c r="C2485">
        <v>-8.8355847000000001</v>
      </c>
      <c r="E2485">
        <f t="shared" si="39"/>
        <v>0.6984640453219837</v>
      </c>
    </row>
    <row r="2486" spans="1:5" x14ac:dyDescent="0.15">
      <c r="A2486">
        <v>2.585</v>
      </c>
      <c r="B2486">
        <v>-7.6783697999999996</v>
      </c>
      <c r="C2486">
        <v>-8.8379249000000009</v>
      </c>
      <c r="E2486">
        <f t="shared" si="39"/>
        <v>0.69864819450126858</v>
      </c>
    </row>
    <row r="2487" spans="1:5" x14ac:dyDescent="0.15">
      <c r="A2487">
        <v>2.5859999999999999</v>
      </c>
      <c r="B2487">
        <v>-7.6812619</v>
      </c>
      <c r="C2487">
        <v>-8.8402656000000004</v>
      </c>
      <c r="E2487">
        <f t="shared" si="39"/>
        <v>0.69883222542391321</v>
      </c>
    </row>
    <row r="2488" spans="1:5" x14ac:dyDescent="0.15">
      <c r="A2488">
        <v>2.5870000000000002</v>
      </c>
      <c r="B2488">
        <v>-7.6841534999999999</v>
      </c>
      <c r="C2488">
        <v>-8.8426066999999993</v>
      </c>
      <c r="E2488">
        <f t="shared" si="39"/>
        <v>0.69901613516991468</v>
      </c>
    </row>
    <row r="2489" spans="1:5" x14ac:dyDescent="0.15">
      <c r="A2489">
        <v>2.5880000000000001</v>
      </c>
      <c r="B2489">
        <v>-7.6870446000000001</v>
      </c>
      <c r="C2489">
        <v>-8.8449483999999998</v>
      </c>
      <c r="E2489">
        <f t="shared" si="39"/>
        <v>0.69919992983810242</v>
      </c>
    </row>
    <row r="2490" spans="1:5" x14ac:dyDescent="0.15">
      <c r="A2490">
        <v>2.589</v>
      </c>
      <c r="B2490">
        <v>-7.6899350999999996</v>
      </c>
      <c r="C2490">
        <v>-8.8472904000000003</v>
      </c>
      <c r="E2490">
        <f t="shared" si="39"/>
        <v>0.69938359658221405</v>
      </c>
    </row>
    <row r="2491" spans="1:5" x14ac:dyDescent="0.15">
      <c r="A2491">
        <v>2.59</v>
      </c>
      <c r="B2491">
        <v>-7.6928251000000003</v>
      </c>
      <c r="C2491">
        <v>-8.8496330000000007</v>
      </c>
      <c r="E2491">
        <f t="shared" si="39"/>
        <v>0.69956714842483481</v>
      </c>
    </row>
    <row r="2492" spans="1:5" x14ac:dyDescent="0.15">
      <c r="A2492">
        <v>2.5910000000000002</v>
      </c>
      <c r="B2492">
        <v>-7.6957145999999996</v>
      </c>
      <c r="C2492">
        <v>-8.8519760000000005</v>
      </c>
      <c r="E2492">
        <f t="shared" si="39"/>
        <v>0.6997505794479566</v>
      </c>
    </row>
    <row r="2493" spans="1:5" x14ac:dyDescent="0.15">
      <c r="A2493">
        <v>2.5920000000000001</v>
      </c>
      <c r="B2493">
        <v>-7.6986034999999999</v>
      </c>
      <c r="C2493">
        <v>-8.8543195000000008</v>
      </c>
      <c r="E2493">
        <f t="shared" si="39"/>
        <v>0.69993388882783703</v>
      </c>
    </row>
    <row r="2494" spans="1:5" x14ac:dyDescent="0.15">
      <c r="A2494">
        <v>2.593</v>
      </c>
      <c r="B2494">
        <v>-7.7014918999999997</v>
      </c>
      <c r="C2494">
        <v>-8.8566634000000004</v>
      </c>
      <c r="E2494">
        <f t="shared" si="39"/>
        <v>0.70011707757049157</v>
      </c>
    </row>
    <row r="2495" spans="1:5" x14ac:dyDescent="0.15">
      <c r="A2495">
        <v>2.5939999999999999</v>
      </c>
      <c r="B2495">
        <v>-7.7043797999999999</v>
      </c>
      <c r="C2495">
        <v>-8.8590078000000005</v>
      </c>
      <c r="E2495">
        <f t="shared" si="39"/>
        <v>0.70030014876037616</v>
      </c>
    </row>
    <row r="2496" spans="1:5" x14ac:dyDescent="0.15">
      <c r="A2496">
        <v>2.5950000000000002</v>
      </c>
      <c r="B2496">
        <v>-7.7072672000000004</v>
      </c>
      <c r="C2496">
        <v>-8.8613526999999994</v>
      </c>
      <c r="E2496">
        <f t="shared" si="39"/>
        <v>0.70048310248257706</v>
      </c>
    </row>
    <row r="2497" spans="1:5" x14ac:dyDescent="0.15">
      <c r="A2497">
        <v>2.5960000000000001</v>
      </c>
      <c r="B2497">
        <v>-7.7101540000000002</v>
      </c>
      <c r="C2497">
        <v>-8.8636979999999994</v>
      </c>
      <c r="E2497">
        <f t="shared" si="39"/>
        <v>0.70066593192967741</v>
      </c>
    </row>
    <row r="2498" spans="1:5" x14ac:dyDescent="0.15">
      <c r="A2498">
        <v>2.597</v>
      </c>
      <c r="B2498">
        <v>-7.7130403000000003</v>
      </c>
      <c r="C2498">
        <v>-8.8660438999999993</v>
      </c>
      <c r="E2498">
        <f t="shared" si="39"/>
        <v>0.70084864707702377</v>
      </c>
    </row>
    <row r="2499" spans="1:5" x14ac:dyDescent="0.15">
      <c r="A2499">
        <v>2.5979999999999999</v>
      </c>
      <c r="B2499">
        <v>-7.7159259999999996</v>
      </c>
      <c r="C2499">
        <v>-8.8683900999999992</v>
      </c>
      <c r="E2499">
        <f t="shared" si="39"/>
        <v>0.70103123514464916</v>
      </c>
    </row>
    <row r="2500" spans="1:5" x14ac:dyDescent="0.15">
      <c r="A2500">
        <v>2.5990000000000002</v>
      </c>
      <c r="B2500">
        <v>-7.7188112999999996</v>
      </c>
      <c r="C2500">
        <v>-8.8707367999999995</v>
      </c>
      <c r="E2500">
        <f t="shared" si="39"/>
        <v>0.7012137099943716</v>
      </c>
    </row>
    <row r="2501" spans="1:5" x14ac:dyDescent="0.15">
      <c r="A2501">
        <v>2.6</v>
      </c>
      <c r="B2501">
        <v>-7.7216959000000003</v>
      </c>
      <c r="C2501">
        <v>-8.8730840000000004</v>
      </c>
      <c r="E2501">
        <f t="shared" si="39"/>
        <v>0.70139606003050459</v>
      </c>
    </row>
    <row r="2502" spans="1:5" x14ac:dyDescent="0.15">
      <c r="A2502">
        <v>2.601</v>
      </c>
      <c r="B2502">
        <v>-7.7245800999999998</v>
      </c>
      <c r="C2502">
        <v>-8.8754317</v>
      </c>
      <c r="E2502">
        <f t="shared" si="39"/>
        <v>0.70157829701797814</v>
      </c>
    </row>
    <row r="2503" spans="1:5" x14ac:dyDescent="0.15">
      <c r="A2503">
        <v>2.6019999999999999</v>
      </c>
      <c r="B2503">
        <v>-7.7274637000000004</v>
      </c>
      <c r="C2503">
        <v>-8.8777798000000008</v>
      </c>
      <c r="E2503">
        <f t="shared" si="39"/>
        <v>0.70176041028062253</v>
      </c>
    </row>
    <row r="2504" spans="1:5" x14ac:dyDescent="0.15">
      <c r="A2504">
        <v>2.6030000000000002</v>
      </c>
      <c r="B2504">
        <v>-7.7303467000000001</v>
      </c>
      <c r="C2504">
        <v>-8.8801284000000003</v>
      </c>
      <c r="E2504">
        <f t="shared" si="39"/>
        <v>0.70194240289533649</v>
      </c>
    </row>
    <row r="2505" spans="1:5" x14ac:dyDescent="0.15">
      <c r="A2505">
        <v>2.6040000000000001</v>
      </c>
      <c r="B2505">
        <v>-7.7332292000000002</v>
      </c>
      <c r="C2505">
        <v>-8.8824774000000009</v>
      </c>
      <c r="E2505">
        <f t="shared" si="39"/>
        <v>0.70212427585642834</v>
      </c>
    </row>
    <row r="2506" spans="1:5" x14ac:dyDescent="0.15">
      <c r="A2506">
        <v>2.605</v>
      </c>
      <c r="B2506">
        <v>-7.7361111999999999</v>
      </c>
      <c r="C2506">
        <v>-8.8848269000000002</v>
      </c>
      <c r="E2506">
        <f t="shared" si="39"/>
        <v>0.70230603222965882</v>
      </c>
    </row>
    <row r="2507" spans="1:5" x14ac:dyDescent="0.15">
      <c r="A2507">
        <v>2.6059999999999999</v>
      </c>
      <c r="B2507">
        <v>-7.7389926000000004</v>
      </c>
      <c r="C2507">
        <v>-8.8871769</v>
      </c>
      <c r="E2507">
        <f t="shared" si="39"/>
        <v>0.70248766822378961</v>
      </c>
    </row>
    <row r="2508" spans="1:5" x14ac:dyDescent="0.15">
      <c r="A2508">
        <v>2.6070000000000002</v>
      </c>
      <c r="B2508">
        <v>-7.7418734000000002</v>
      </c>
      <c r="C2508">
        <v>-8.8895271999999999</v>
      </c>
      <c r="E2508">
        <f t="shared" si="39"/>
        <v>0.70266917798367801</v>
      </c>
    </row>
    <row r="2509" spans="1:5" x14ac:dyDescent="0.15">
      <c r="A2509">
        <v>2.6080000000000001</v>
      </c>
      <c r="B2509">
        <v>-7.7447537000000004</v>
      </c>
      <c r="C2509">
        <v>-8.8918780999999996</v>
      </c>
      <c r="E2509">
        <f t="shared" si="39"/>
        <v>0.70285057439650656</v>
      </c>
    </row>
    <row r="2510" spans="1:5" x14ac:dyDescent="0.15">
      <c r="A2510">
        <v>2.609</v>
      </c>
      <c r="B2510">
        <v>-7.7476333999999998</v>
      </c>
      <c r="C2510">
        <v>-8.8942292999999992</v>
      </c>
      <c r="E2510">
        <f t="shared" si="39"/>
        <v>0.70303184476291158</v>
      </c>
    </row>
    <row r="2511" spans="1:5" x14ac:dyDescent="0.15">
      <c r="A2511">
        <v>2.61</v>
      </c>
      <c r="B2511">
        <v>-7.7505125000000001</v>
      </c>
      <c r="C2511">
        <v>-8.8965811000000006</v>
      </c>
      <c r="E2511">
        <f t="shared" si="39"/>
        <v>0.70321299808997528</v>
      </c>
    </row>
    <row r="2512" spans="1:5" x14ac:dyDescent="0.15">
      <c r="A2512">
        <v>2.6110000000000002</v>
      </c>
      <c r="B2512">
        <v>-7.7533911</v>
      </c>
      <c r="C2512">
        <v>-8.8989332000000001</v>
      </c>
      <c r="E2512">
        <f t="shared" si="39"/>
        <v>0.7033940294257659</v>
      </c>
    </row>
    <row r="2513" spans="1:5" x14ac:dyDescent="0.15">
      <c r="A2513">
        <v>2.6120000000000001</v>
      </c>
      <c r="B2513">
        <v>-7.7562690999999999</v>
      </c>
      <c r="C2513">
        <v>-8.9012858000000001</v>
      </c>
      <c r="E2513">
        <f t="shared" si="39"/>
        <v>0.70357494093441297</v>
      </c>
    </row>
    <row r="2514" spans="1:5" x14ac:dyDescent="0.15">
      <c r="A2514">
        <v>2.613</v>
      </c>
      <c r="B2514">
        <v>-7.7591464999999999</v>
      </c>
      <c r="C2514">
        <v>-8.9036387999999995</v>
      </c>
      <c r="E2514">
        <f t="shared" si="39"/>
        <v>0.70375572974333234</v>
      </c>
    </row>
    <row r="2515" spans="1:5" x14ac:dyDescent="0.15">
      <c r="A2515">
        <v>2.6139999999999999</v>
      </c>
      <c r="B2515">
        <v>-7.7620234000000004</v>
      </c>
      <c r="C2515">
        <v>-8.9059922999999994</v>
      </c>
      <c r="E2515">
        <f t="shared" si="39"/>
        <v>0.7039364027656001</v>
      </c>
    </row>
    <row r="2516" spans="1:5" x14ac:dyDescent="0.15">
      <c r="A2516">
        <v>2.6150000000000002</v>
      </c>
      <c r="B2516">
        <v>-7.7648995999999997</v>
      </c>
      <c r="C2516">
        <v>-8.9083462000000004</v>
      </c>
      <c r="E2516">
        <f t="shared" si="39"/>
        <v>0.70411694941929959</v>
      </c>
    </row>
    <row r="2517" spans="1:5" x14ac:dyDescent="0.15">
      <c r="A2517">
        <v>2.6160000000000001</v>
      </c>
      <c r="B2517">
        <v>-7.7677752</v>
      </c>
      <c r="C2517">
        <v>-8.9107005000000008</v>
      </c>
      <c r="E2517">
        <f t="shared" si="39"/>
        <v>0.7042973736576561</v>
      </c>
    </row>
    <row r="2518" spans="1:5" x14ac:dyDescent="0.15">
      <c r="A2518">
        <v>2.617</v>
      </c>
      <c r="B2518">
        <v>-7.7706502999999998</v>
      </c>
      <c r="C2518">
        <v>-8.9130552000000005</v>
      </c>
      <c r="E2518">
        <f t="shared" si="39"/>
        <v>0.7044776794235954</v>
      </c>
    </row>
    <row r="2519" spans="1:5" x14ac:dyDescent="0.15">
      <c r="A2519">
        <v>2.6179999999999999</v>
      </c>
      <c r="B2519">
        <v>-7.7735247000000003</v>
      </c>
      <c r="C2519">
        <v>-8.9154102999999996</v>
      </c>
      <c r="E2519">
        <f t="shared" si="39"/>
        <v>0.70465785911564471</v>
      </c>
    </row>
    <row r="2520" spans="1:5" x14ac:dyDescent="0.15">
      <c r="A2520">
        <v>2.6190000000000002</v>
      </c>
      <c r="B2520">
        <v>-7.7763986000000003</v>
      </c>
      <c r="C2520">
        <v>-8.9177658999999991</v>
      </c>
      <c r="E2520">
        <f t="shared" si="39"/>
        <v>0.70483792347544327</v>
      </c>
    </row>
    <row r="2521" spans="1:5" x14ac:dyDescent="0.15">
      <c r="A2521">
        <v>2.62</v>
      </c>
      <c r="B2521">
        <v>-7.7792718000000001</v>
      </c>
      <c r="C2521">
        <v>-8.9201218000000004</v>
      </c>
      <c r="E2521">
        <f t="shared" si="39"/>
        <v>0.70501785900151759</v>
      </c>
    </row>
    <row r="2522" spans="1:5" x14ac:dyDescent="0.15">
      <c r="A2522">
        <v>2.621</v>
      </c>
      <c r="B2522">
        <v>-7.7821444</v>
      </c>
      <c r="C2522">
        <v>-8.9224782000000005</v>
      </c>
      <c r="E2522">
        <f t="shared" si="39"/>
        <v>0.70519767554065271</v>
      </c>
    </row>
    <row r="2523" spans="1:5" x14ac:dyDescent="0.15">
      <c r="A2523">
        <v>2.6219999999999999</v>
      </c>
      <c r="B2523">
        <v>-7.7850163999999999</v>
      </c>
      <c r="C2523">
        <v>-8.9248349000000005</v>
      </c>
      <c r="E2523">
        <f t="shared" si="39"/>
        <v>0.70537736728446065</v>
      </c>
    </row>
    <row r="2524" spans="1:5" x14ac:dyDescent="0.15">
      <c r="A2524">
        <v>2.6230000000000002</v>
      </c>
      <c r="B2524">
        <v>-7.7878878</v>
      </c>
      <c r="C2524">
        <v>-8.9271919999999998</v>
      </c>
      <c r="E2524">
        <f t="shared" si="39"/>
        <v>0.70555693728063285</v>
      </c>
    </row>
    <row r="2525" spans="1:5" x14ac:dyDescent="0.15">
      <c r="A2525">
        <v>2.6240000000000001</v>
      </c>
      <c r="B2525">
        <v>-7.7907584999999999</v>
      </c>
      <c r="C2525">
        <v>-8.9295495000000003</v>
      </c>
      <c r="E2525">
        <f t="shared" si="39"/>
        <v>0.70573638179469322</v>
      </c>
    </row>
    <row r="2526" spans="1:5" x14ac:dyDescent="0.15">
      <c r="A2526">
        <v>2.625</v>
      </c>
      <c r="B2526">
        <v>-7.7936285999999999</v>
      </c>
      <c r="C2526">
        <v>-8.9319074000000001</v>
      </c>
      <c r="E2526">
        <f t="shared" ref="E2526:E2589" si="40">1-SUM(10^(B2526/10),10^(C2526/10))</f>
        <v>0.70591570475609078</v>
      </c>
    </row>
    <row r="2527" spans="1:5" x14ac:dyDescent="0.15">
      <c r="A2527">
        <v>2.6259999999999999</v>
      </c>
      <c r="B2527">
        <v>-7.7964979999999997</v>
      </c>
      <c r="C2527">
        <v>-8.9342656999999992</v>
      </c>
      <c r="E2527">
        <f t="shared" si="40"/>
        <v>0.70609490243521023</v>
      </c>
    </row>
    <row r="2528" spans="1:5" x14ac:dyDescent="0.15">
      <c r="A2528">
        <v>2.6269999999999998</v>
      </c>
      <c r="B2528">
        <v>-7.7993667999999996</v>
      </c>
      <c r="C2528">
        <v>-8.9366243999999995</v>
      </c>
      <c r="E2528">
        <f t="shared" si="40"/>
        <v>0.70627397875623732</v>
      </c>
    </row>
    <row r="2529" spans="1:5" x14ac:dyDescent="0.15">
      <c r="A2529">
        <v>2.6280000000000001</v>
      </c>
      <c r="B2529">
        <v>-7.8022349000000002</v>
      </c>
      <c r="C2529">
        <v>-8.9389833999999997</v>
      </c>
      <c r="E2529">
        <f t="shared" si="40"/>
        <v>0.70645292705461227</v>
      </c>
    </row>
    <row r="2530" spans="1:5" x14ac:dyDescent="0.15">
      <c r="A2530">
        <v>2.629</v>
      </c>
      <c r="B2530">
        <v>-7.8051024</v>
      </c>
      <c r="C2530">
        <v>-8.9413427999999993</v>
      </c>
      <c r="E2530">
        <f t="shared" si="40"/>
        <v>0.70663175419225766</v>
      </c>
    </row>
    <row r="2531" spans="1:5" x14ac:dyDescent="0.15">
      <c r="A2531">
        <v>2.63</v>
      </c>
      <c r="B2531">
        <v>-7.8079691999999996</v>
      </c>
      <c r="C2531">
        <v>-8.9437025000000006</v>
      </c>
      <c r="E2531">
        <f t="shared" si="40"/>
        <v>0.70681045351264826</v>
      </c>
    </row>
    <row r="2532" spans="1:5" x14ac:dyDescent="0.15">
      <c r="A2532">
        <v>2.6309999999999998</v>
      </c>
      <c r="B2532">
        <v>-7.8108352999999999</v>
      </c>
      <c r="C2532">
        <v>-8.9460625999999994</v>
      </c>
      <c r="E2532">
        <f t="shared" si="40"/>
        <v>0.70698902805744779</v>
      </c>
    </row>
    <row r="2533" spans="1:5" x14ac:dyDescent="0.15">
      <c r="A2533">
        <v>2.6320000000000001</v>
      </c>
      <c r="B2533">
        <v>-7.8137007000000001</v>
      </c>
      <c r="C2533">
        <v>-8.9484230999999994</v>
      </c>
      <c r="E2533">
        <f t="shared" si="40"/>
        <v>0.70716747792841539</v>
      </c>
    </row>
    <row r="2534" spans="1:5" x14ac:dyDescent="0.15">
      <c r="A2534">
        <v>2.633</v>
      </c>
      <c r="B2534">
        <v>-7.8165654</v>
      </c>
      <c r="C2534">
        <v>-8.9507838</v>
      </c>
      <c r="E2534">
        <f t="shared" si="40"/>
        <v>0.7073457973635624</v>
      </c>
    </row>
    <row r="2535" spans="1:5" x14ac:dyDescent="0.15">
      <c r="A2535">
        <v>2.6339999999999999</v>
      </c>
      <c r="B2535">
        <v>-7.8194295</v>
      </c>
      <c r="C2535">
        <v>-8.9531449999999992</v>
      </c>
      <c r="E2535">
        <f t="shared" si="40"/>
        <v>0.70752399906895591</v>
      </c>
    </row>
    <row r="2536" spans="1:5" x14ac:dyDescent="0.15">
      <c r="A2536">
        <v>2.6349999999999998</v>
      </c>
      <c r="B2536">
        <v>-7.8222927999999996</v>
      </c>
      <c r="C2536">
        <v>-8.9555064000000009</v>
      </c>
      <c r="E2536">
        <f t="shared" si="40"/>
        <v>0.7077020667442776</v>
      </c>
    </row>
    <row r="2537" spans="1:5" x14ac:dyDescent="0.15">
      <c r="A2537">
        <v>2.6360000000000001</v>
      </c>
      <c r="B2537">
        <v>-7.8251553999999999</v>
      </c>
      <c r="C2537">
        <v>-8.9578682000000001</v>
      </c>
      <c r="E2537">
        <f t="shared" si="40"/>
        <v>0.70788001016128366</v>
      </c>
    </row>
    <row r="2538" spans="1:5" x14ac:dyDescent="0.15">
      <c r="A2538">
        <v>2.637</v>
      </c>
      <c r="B2538">
        <v>-7.8280173</v>
      </c>
      <c r="C2538">
        <v>-8.9602302999999992</v>
      </c>
      <c r="E2538">
        <f t="shared" si="40"/>
        <v>0.70805782649574123</v>
      </c>
    </row>
    <row r="2539" spans="1:5" x14ac:dyDescent="0.15">
      <c r="A2539">
        <v>2.6379999999999999</v>
      </c>
      <c r="B2539">
        <v>-7.8308784999999999</v>
      </c>
      <c r="C2539">
        <v>-8.9625927000000001</v>
      </c>
      <c r="E2539">
        <f t="shared" si="40"/>
        <v>0.70823551585353384</v>
      </c>
    </row>
    <row r="2540" spans="1:5" x14ac:dyDescent="0.15">
      <c r="A2540">
        <v>2.6389999999999998</v>
      </c>
      <c r="B2540">
        <v>-7.8337389000000002</v>
      </c>
      <c r="C2540">
        <v>-8.9649553999999991</v>
      </c>
      <c r="E2540">
        <f t="shared" si="40"/>
        <v>0.70841307454866587</v>
      </c>
    </row>
    <row r="2541" spans="1:5" x14ac:dyDescent="0.15">
      <c r="A2541">
        <v>2.64</v>
      </c>
      <c r="B2541">
        <v>-7.8365986999999997</v>
      </c>
      <c r="C2541">
        <v>-8.9673183999999999</v>
      </c>
      <c r="E2541">
        <f t="shared" si="40"/>
        <v>0.70859051027283215</v>
      </c>
    </row>
    <row r="2542" spans="1:5" x14ac:dyDescent="0.15">
      <c r="A2542">
        <v>2.641</v>
      </c>
      <c r="B2542">
        <v>-7.8394576000000002</v>
      </c>
      <c r="C2542">
        <v>-8.9696817000000006</v>
      </c>
      <c r="E2542">
        <f t="shared" si="40"/>
        <v>0.70876781176376125</v>
      </c>
    </row>
    <row r="2543" spans="1:5" x14ac:dyDescent="0.15">
      <c r="A2543">
        <v>2.6419999999999999</v>
      </c>
      <c r="B2543">
        <v>-7.8423157999999997</v>
      </c>
      <c r="C2543">
        <v>-8.9720454000000007</v>
      </c>
      <c r="E2543">
        <f t="shared" si="40"/>
        <v>0.70894498962791963</v>
      </c>
    </row>
    <row r="2544" spans="1:5" x14ac:dyDescent="0.15">
      <c r="A2544">
        <v>2.6429999999999998</v>
      </c>
      <c r="B2544">
        <v>-7.8451732999999999</v>
      </c>
      <c r="C2544">
        <v>-8.9744092000000002</v>
      </c>
      <c r="E2544">
        <f t="shared" si="40"/>
        <v>0.70912203521812045</v>
      </c>
    </row>
    <row r="2545" spans="1:5" x14ac:dyDescent="0.15">
      <c r="A2545">
        <v>2.6440000000000001</v>
      </c>
      <c r="B2545">
        <v>-7.8480299999999996</v>
      </c>
      <c r="C2545">
        <v>-8.9767734000000008</v>
      </c>
      <c r="E2545">
        <f t="shared" si="40"/>
        <v>0.70929895361276663</v>
      </c>
    </row>
    <row r="2546" spans="1:5" x14ac:dyDescent="0.15">
      <c r="A2546">
        <v>2.645</v>
      </c>
      <c r="B2546">
        <v>-7.8508858999999998</v>
      </c>
      <c r="C2546">
        <v>-8.9791378999999996</v>
      </c>
      <c r="E2546">
        <f t="shared" si="40"/>
        <v>0.70947574200690866</v>
      </c>
    </row>
    <row r="2547" spans="1:5" x14ac:dyDescent="0.15">
      <c r="A2547">
        <v>2.6459999999999999</v>
      </c>
      <c r="B2547">
        <v>-7.8537410000000003</v>
      </c>
      <c r="C2547">
        <v>-8.9815026000000007</v>
      </c>
      <c r="E2547">
        <f t="shared" si="40"/>
        <v>0.70965239760182042</v>
      </c>
    </row>
    <row r="2548" spans="1:5" x14ac:dyDescent="0.15">
      <c r="A2548">
        <v>2.6469999999999998</v>
      </c>
      <c r="B2548">
        <v>-7.8565953000000004</v>
      </c>
      <c r="C2548">
        <v>-8.9838676</v>
      </c>
      <c r="E2548">
        <f t="shared" si="40"/>
        <v>0.70982892342413328</v>
      </c>
    </row>
    <row r="2549" spans="1:5" x14ac:dyDescent="0.15">
      <c r="A2549">
        <v>2.6480000000000001</v>
      </c>
      <c r="B2549">
        <v>-7.8594488</v>
      </c>
      <c r="C2549">
        <v>-8.9862327999999998</v>
      </c>
      <c r="E2549">
        <f t="shared" si="40"/>
        <v>0.71000531667804223</v>
      </c>
    </row>
    <row r="2550" spans="1:5" x14ac:dyDescent="0.15">
      <c r="A2550">
        <v>2.649</v>
      </c>
      <c r="B2550">
        <v>-7.8623016000000003</v>
      </c>
      <c r="C2550">
        <v>-8.9885982999999996</v>
      </c>
      <c r="E2550">
        <f t="shared" si="40"/>
        <v>0.71018158415367161</v>
      </c>
    </row>
    <row r="2551" spans="1:5" x14ac:dyDescent="0.15">
      <c r="A2551">
        <v>2.65</v>
      </c>
      <c r="B2551">
        <v>-7.8651534999999999</v>
      </c>
      <c r="C2551">
        <v>-8.9909640999999993</v>
      </c>
      <c r="E2551">
        <f t="shared" si="40"/>
        <v>0.71035771842665774</v>
      </c>
    </row>
    <row r="2552" spans="1:5" x14ac:dyDescent="0.15">
      <c r="A2552">
        <v>2.6509999999999998</v>
      </c>
      <c r="B2552">
        <v>-7.8680045999999999</v>
      </c>
      <c r="C2552">
        <v>-8.9933300000000003</v>
      </c>
      <c r="E2552">
        <f t="shared" si="40"/>
        <v>0.71053371757172279</v>
      </c>
    </row>
    <row r="2553" spans="1:5" x14ac:dyDescent="0.15">
      <c r="A2553">
        <v>2.6520000000000001</v>
      </c>
      <c r="B2553">
        <v>-7.8708548</v>
      </c>
      <c r="C2553">
        <v>-8.9956963000000005</v>
      </c>
      <c r="E2553">
        <f t="shared" si="40"/>
        <v>0.71070958665551409</v>
      </c>
    </row>
    <row r="2554" spans="1:5" x14ac:dyDescent="0.15">
      <c r="A2554">
        <v>2.653</v>
      </c>
      <c r="B2554">
        <v>-7.8737043</v>
      </c>
      <c r="C2554">
        <v>-8.9980627000000002</v>
      </c>
      <c r="E2554">
        <f t="shared" si="40"/>
        <v>0.71088532460609166</v>
      </c>
    </row>
    <row r="2555" spans="1:5" x14ac:dyDescent="0.15">
      <c r="A2555">
        <v>2.6539999999999999</v>
      </c>
      <c r="B2555">
        <v>-7.8765529000000001</v>
      </c>
      <c r="C2555">
        <v>-9.0004293999999998</v>
      </c>
      <c r="E2555">
        <f t="shared" si="40"/>
        <v>0.71106092982483016</v>
      </c>
    </row>
    <row r="2556" spans="1:5" x14ac:dyDescent="0.15">
      <c r="A2556">
        <v>2.6549999999999998</v>
      </c>
      <c r="B2556">
        <v>-7.8794006000000003</v>
      </c>
      <c r="C2556">
        <v>-9.0027963</v>
      </c>
      <c r="E2556">
        <f t="shared" si="40"/>
        <v>0.71123639953351303</v>
      </c>
    </row>
    <row r="2557" spans="1:5" x14ac:dyDescent="0.15">
      <c r="A2557">
        <v>2.6560000000000001</v>
      </c>
      <c r="B2557">
        <v>-7.8822475000000001</v>
      </c>
      <c r="C2557">
        <v>-9.0051634000000007</v>
      </c>
      <c r="E2557">
        <f t="shared" si="40"/>
        <v>0.7114117376050928</v>
      </c>
    </row>
    <row r="2558" spans="1:5" x14ac:dyDescent="0.15">
      <c r="A2558">
        <v>2.657</v>
      </c>
      <c r="B2558">
        <v>-7.8850933999999997</v>
      </c>
      <c r="C2558">
        <v>-9.0075307000000002</v>
      </c>
      <c r="E2558">
        <f t="shared" si="40"/>
        <v>0.71158693666097039</v>
      </c>
    </row>
    <row r="2559" spans="1:5" x14ac:dyDescent="0.15">
      <c r="A2559">
        <v>2.6579999999999999</v>
      </c>
      <c r="B2559">
        <v>-7.8879386</v>
      </c>
      <c r="C2559">
        <v>-9.0098982999999997</v>
      </c>
      <c r="E2559">
        <f t="shared" si="40"/>
        <v>0.71176201095794389</v>
      </c>
    </row>
    <row r="2560" spans="1:5" x14ac:dyDescent="0.15">
      <c r="A2560">
        <v>2.6589999999999998</v>
      </c>
      <c r="B2560">
        <v>-7.8907828000000002</v>
      </c>
      <c r="C2560">
        <v>-9.0122660000000003</v>
      </c>
      <c r="E2560">
        <f t="shared" si="40"/>
        <v>0.71193694359137272</v>
      </c>
    </row>
    <row r="2561" spans="1:5" x14ac:dyDescent="0.15">
      <c r="A2561">
        <v>2.66</v>
      </c>
      <c r="B2561">
        <v>-7.8936261999999999</v>
      </c>
      <c r="C2561">
        <v>-9.0146338999999998</v>
      </c>
      <c r="E2561">
        <f t="shared" si="40"/>
        <v>0.7121117450648029</v>
      </c>
    </row>
    <row r="2562" spans="1:5" x14ac:dyDescent="0.15">
      <c r="A2562">
        <v>2.661</v>
      </c>
      <c r="B2562">
        <v>-7.8964686000000004</v>
      </c>
      <c r="C2562">
        <v>-9.0170019999999997</v>
      </c>
      <c r="E2562">
        <f t="shared" si="40"/>
        <v>0.71228640801871768</v>
      </c>
    </row>
    <row r="2563" spans="1:5" x14ac:dyDescent="0.15">
      <c r="A2563">
        <v>2.6619999999999999</v>
      </c>
      <c r="B2563">
        <v>-7.8993101000000001</v>
      </c>
      <c r="C2563">
        <v>-9.0193703000000003</v>
      </c>
      <c r="E2563">
        <f t="shared" si="40"/>
        <v>0.71246093631787821</v>
      </c>
    </row>
    <row r="2564" spans="1:5" x14ac:dyDescent="0.15">
      <c r="A2564">
        <v>2.6629999999999998</v>
      </c>
      <c r="B2564">
        <v>-7.9021508000000003</v>
      </c>
      <c r="C2564">
        <v>-9.0217387999999996</v>
      </c>
      <c r="E2564">
        <f t="shared" si="40"/>
        <v>0.71263533381712496</v>
      </c>
    </row>
    <row r="2565" spans="1:5" x14ac:dyDescent="0.15">
      <c r="A2565">
        <v>2.6640000000000001</v>
      </c>
      <c r="B2565">
        <v>-7.9049905000000003</v>
      </c>
      <c r="C2565">
        <v>-9.0241074000000001</v>
      </c>
      <c r="E2565">
        <f t="shared" si="40"/>
        <v>0.71280959028846258</v>
      </c>
    </row>
    <row r="2566" spans="1:5" x14ac:dyDescent="0.15">
      <c r="A2566">
        <v>2.665</v>
      </c>
      <c r="B2566">
        <v>-7.9078292000000001</v>
      </c>
      <c r="C2566">
        <v>-9.0264761999999994</v>
      </c>
      <c r="E2566">
        <f t="shared" si="40"/>
        <v>0.71298370874714689</v>
      </c>
    </row>
    <row r="2567" spans="1:5" x14ac:dyDescent="0.15">
      <c r="A2567">
        <v>2.6659999999999999</v>
      </c>
      <c r="B2567">
        <v>-7.9106671000000004</v>
      </c>
      <c r="C2567">
        <v>-9.0288451999999992</v>
      </c>
      <c r="E2567">
        <f t="shared" si="40"/>
        <v>0.71315769677278862</v>
      </c>
    </row>
    <row r="2568" spans="1:5" x14ac:dyDescent="0.15">
      <c r="A2568">
        <v>2.6669999999999998</v>
      </c>
      <c r="B2568">
        <v>-7.9135039000000003</v>
      </c>
      <c r="C2568">
        <v>-9.0312143000000003</v>
      </c>
      <c r="E2568">
        <f t="shared" si="40"/>
        <v>0.7133315404335514</v>
      </c>
    </row>
    <row r="2569" spans="1:5" x14ac:dyDescent="0.15">
      <c r="A2569">
        <v>2.6680000000000001</v>
      </c>
      <c r="B2569">
        <v>-7.9163398999999997</v>
      </c>
      <c r="C2569">
        <v>-9.0335836</v>
      </c>
      <c r="E2569">
        <f t="shared" si="40"/>
        <v>0.71350525390781505</v>
      </c>
    </row>
    <row r="2570" spans="1:5" x14ac:dyDescent="0.15">
      <c r="A2570">
        <v>2.669</v>
      </c>
      <c r="B2570">
        <v>-7.9191748000000004</v>
      </c>
      <c r="C2570">
        <v>-9.0359529999999992</v>
      </c>
      <c r="E2570">
        <f t="shared" si="40"/>
        <v>0.7136788232811857</v>
      </c>
    </row>
    <row r="2571" spans="1:5" x14ac:dyDescent="0.15">
      <c r="A2571">
        <v>2.67</v>
      </c>
      <c r="B2571">
        <v>-7.9220088000000004</v>
      </c>
      <c r="C2571">
        <v>-9.0383226000000008</v>
      </c>
      <c r="E2571">
        <f t="shared" si="40"/>
        <v>0.71385225899855009</v>
      </c>
    </row>
    <row r="2572" spans="1:5" x14ac:dyDescent="0.15">
      <c r="A2572">
        <v>2.6709999999999998</v>
      </c>
      <c r="B2572">
        <v>-7.9248418000000003</v>
      </c>
      <c r="C2572">
        <v>-9.0406923999999993</v>
      </c>
      <c r="E2572">
        <f t="shared" si="40"/>
        <v>0.71402555746805496</v>
      </c>
    </row>
    <row r="2573" spans="1:5" x14ac:dyDescent="0.15">
      <c r="A2573">
        <v>2.6720000000000002</v>
      </c>
      <c r="B2573">
        <v>-7.9276738</v>
      </c>
      <c r="C2573">
        <v>-9.0430621999999996</v>
      </c>
      <c r="E2573">
        <f t="shared" si="40"/>
        <v>0.71419871307766303</v>
      </c>
    </row>
    <row r="2574" spans="1:5" x14ac:dyDescent="0.15">
      <c r="A2574">
        <v>2.673</v>
      </c>
      <c r="B2574">
        <v>-7.9305047999999996</v>
      </c>
      <c r="C2574">
        <v>-9.0454322000000005</v>
      </c>
      <c r="E2574">
        <f t="shared" si="40"/>
        <v>0.7143717317021786</v>
      </c>
    </row>
    <row r="2575" spans="1:5" x14ac:dyDescent="0.15">
      <c r="A2575">
        <v>2.6739999999999999</v>
      </c>
      <c r="B2575">
        <v>-7.9333349000000002</v>
      </c>
      <c r="C2575">
        <v>-9.0478023000000007</v>
      </c>
      <c r="E2575">
        <f t="shared" si="40"/>
        <v>0.71454461430837279</v>
      </c>
    </row>
    <row r="2576" spans="1:5" x14ac:dyDescent="0.15">
      <c r="A2576">
        <v>2.6749999999999998</v>
      </c>
      <c r="B2576">
        <v>-7.9361639000000004</v>
      </c>
      <c r="C2576">
        <v>-9.0501725000000004</v>
      </c>
      <c r="E2576">
        <f t="shared" si="40"/>
        <v>0.71471735361479172</v>
      </c>
    </row>
    <row r="2577" spans="1:5" x14ac:dyDescent="0.15">
      <c r="A2577">
        <v>2.6760000000000002</v>
      </c>
      <c r="B2577">
        <v>-7.9389918000000002</v>
      </c>
      <c r="C2577">
        <v>-9.0525429000000006</v>
      </c>
      <c r="E2577">
        <f t="shared" si="40"/>
        <v>0.71488995262500599</v>
      </c>
    </row>
    <row r="2578" spans="1:5" x14ac:dyDescent="0.15">
      <c r="A2578">
        <v>2.677</v>
      </c>
      <c r="B2578">
        <v>-7.9418188000000001</v>
      </c>
      <c r="C2578">
        <v>-9.0549134000000002</v>
      </c>
      <c r="E2578">
        <f t="shared" si="40"/>
        <v>0.71506241600858433</v>
      </c>
    </row>
    <row r="2579" spans="1:5" x14ac:dyDescent="0.15">
      <c r="A2579">
        <v>2.6779999999999999</v>
      </c>
      <c r="B2579">
        <v>-7.9446446999999996</v>
      </c>
      <c r="C2579">
        <v>-9.0572839999999992</v>
      </c>
      <c r="E2579">
        <f t="shared" si="40"/>
        <v>0.71523473649807467</v>
      </c>
    </row>
    <row r="2580" spans="1:5" x14ac:dyDescent="0.15">
      <c r="A2580">
        <v>2.6789999999999998</v>
      </c>
      <c r="B2580">
        <v>-7.9474695999999998</v>
      </c>
      <c r="C2580">
        <v>-9.0596546999999994</v>
      </c>
      <c r="E2580">
        <f t="shared" si="40"/>
        <v>0.71540691792639399</v>
      </c>
    </row>
    <row r="2581" spans="1:5" x14ac:dyDescent="0.15">
      <c r="A2581">
        <v>2.68</v>
      </c>
      <c r="B2581">
        <v>-7.9502933999999996</v>
      </c>
      <c r="C2581">
        <v>-9.0620255000000007</v>
      </c>
      <c r="E2581">
        <f t="shared" si="40"/>
        <v>0.71557895673396743</v>
      </c>
    </row>
    <row r="2582" spans="1:5" x14ac:dyDescent="0.15">
      <c r="A2582">
        <v>2.681</v>
      </c>
      <c r="B2582">
        <v>-7.9531160999999999</v>
      </c>
      <c r="C2582">
        <v>-9.0643963999999997</v>
      </c>
      <c r="E2582">
        <f t="shared" si="40"/>
        <v>0.71575085305962127</v>
      </c>
    </row>
    <row r="2583" spans="1:5" x14ac:dyDescent="0.15">
      <c r="A2583">
        <v>2.6819999999999999</v>
      </c>
      <c r="B2583">
        <v>-7.9559378000000001</v>
      </c>
      <c r="C2583">
        <v>-9.0667673000000004</v>
      </c>
      <c r="E2583">
        <f t="shared" si="40"/>
        <v>0.71592260787401951</v>
      </c>
    </row>
    <row r="2584" spans="1:5" x14ac:dyDescent="0.15">
      <c r="A2584">
        <v>2.6829999999999998</v>
      </c>
      <c r="B2584">
        <v>-7.9587583999999998</v>
      </c>
      <c r="C2584">
        <v>-9.0691383999999999</v>
      </c>
      <c r="E2584">
        <f t="shared" si="40"/>
        <v>0.71609422333497452</v>
      </c>
    </row>
    <row r="2585" spans="1:5" x14ac:dyDescent="0.15">
      <c r="A2585">
        <v>2.6840000000000002</v>
      </c>
      <c r="B2585">
        <v>-7.9615779</v>
      </c>
      <c r="C2585">
        <v>-9.0715096000000006</v>
      </c>
      <c r="E2585">
        <f t="shared" si="40"/>
        <v>0.71626569672469764</v>
      </c>
    </row>
    <row r="2586" spans="1:5" x14ac:dyDescent="0.15">
      <c r="A2586">
        <v>2.6850000000000001</v>
      </c>
      <c r="B2586">
        <v>-7.9643964</v>
      </c>
      <c r="C2586">
        <v>-9.0738807999999995</v>
      </c>
      <c r="E2586">
        <f t="shared" si="40"/>
        <v>0.71643702901085471</v>
      </c>
    </row>
    <row r="2587" spans="1:5" x14ac:dyDescent="0.15">
      <c r="A2587">
        <v>2.6859999999999999</v>
      </c>
      <c r="B2587">
        <v>-7.9672137000000003</v>
      </c>
      <c r="C2587">
        <v>-9.0762522000000008</v>
      </c>
      <c r="E2587">
        <f t="shared" si="40"/>
        <v>0.7166082186715983</v>
      </c>
    </row>
    <row r="2588" spans="1:5" x14ac:dyDescent="0.15">
      <c r="A2588">
        <v>2.6869999999999998</v>
      </c>
      <c r="B2588">
        <v>-7.9700299000000001</v>
      </c>
      <c r="C2588">
        <v>-9.0786236000000002</v>
      </c>
      <c r="E2588">
        <f t="shared" si="40"/>
        <v>0.71677926382831492</v>
      </c>
    </row>
    <row r="2589" spans="1:5" x14ac:dyDescent="0.15">
      <c r="A2589">
        <v>2.6880000000000002</v>
      </c>
      <c r="B2589">
        <v>-7.9728450000000004</v>
      </c>
      <c r="C2589">
        <v>-9.0809951000000009</v>
      </c>
      <c r="E2589">
        <f t="shared" si="40"/>
        <v>0.71695016746854801</v>
      </c>
    </row>
    <row r="2590" spans="1:5" x14ac:dyDescent="0.15">
      <c r="A2590">
        <v>2.6890000000000001</v>
      </c>
      <c r="B2590">
        <v>-7.9756590000000003</v>
      </c>
      <c r="C2590">
        <v>-9.0833666999999991</v>
      </c>
      <c r="E2590">
        <f t="shared" ref="E2590:E2653" si="41">1-SUM(10^(B2590/10),10^(C2590/10))</f>
        <v>0.71712092972978625</v>
      </c>
    </row>
    <row r="2591" spans="1:5" x14ac:dyDescent="0.15">
      <c r="A2591">
        <v>2.69</v>
      </c>
      <c r="B2591">
        <v>-7.9784718000000003</v>
      </c>
      <c r="C2591">
        <v>-9.0857382999999992</v>
      </c>
      <c r="E2591">
        <f t="shared" si="41"/>
        <v>0.71729154423974983</v>
      </c>
    </row>
    <row r="2592" spans="1:5" x14ac:dyDescent="0.15">
      <c r="A2592">
        <v>2.6909999999999998</v>
      </c>
      <c r="B2592">
        <v>-7.9812835</v>
      </c>
      <c r="C2592">
        <v>-9.0881100000000004</v>
      </c>
      <c r="E2592">
        <f t="shared" si="41"/>
        <v>0.71746201765304829</v>
      </c>
    </row>
    <row r="2593" spans="1:5" x14ac:dyDescent="0.15">
      <c r="A2593">
        <v>2.6920000000000002</v>
      </c>
      <c r="B2593">
        <v>-7.9840939999999998</v>
      </c>
      <c r="C2593">
        <v>-9.0904816999999998</v>
      </c>
      <c r="E2593">
        <f t="shared" si="41"/>
        <v>0.71763234360490602</v>
      </c>
    </row>
    <row r="2594" spans="1:5" x14ac:dyDescent="0.15">
      <c r="A2594">
        <v>2.6930000000000001</v>
      </c>
      <c r="B2594">
        <v>-7.9869034000000001</v>
      </c>
      <c r="C2594">
        <v>-9.0928535999999998</v>
      </c>
      <c r="E2594">
        <f t="shared" si="41"/>
        <v>0.71780253157919405</v>
      </c>
    </row>
    <row r="2595" spans="1:5" x14ac:dyDescent="0.15">
      <c r="A2595">
        <v>2.694</v>
      </c>
      <c r="B2595">
        <v>-7.9897115999999997</v>
      </c>
      <c r="C2595">
        <v>-9.0952254000000003</v>
      </c>
      <c r="E2595">
        <f t="shared" si="41"/>
        <v>0.71797256954215238</v>
      </c>
    </row>
    <row r="2596" spans="1:5" x14ac:dyDescent="0.15">
      <c r="A2596">
        <v>2.6949999999999998</v>
      </c>
      <c r="B2596">
        <v>-7.9925186999999998</v>
      </c>
      <c r="C2596">
        <v>-9.0975973999999997</v>
      </c>
      <c r="E2596">
        <f t="shared" si="41"/>
        <v>0.71814246980537955</v>
      </c>
    </row>
    <row r="2597" spans="1:5" x14ac:dyDescent="0.15">
      <c r="A2597">
        <v>2.6960000000000002</v>
      </c>
      <c r="B2597">
        <v>-7.9953244999999997</v>
      </c>
      <c r="C2597">
        <v>-9.0999694000000009</v>
      </c>
      <c r="E2597">
        <f t="shared" si="41"/>
        <v>0.71831221952832958</v>
      </c>
    </row>
    <row r="2598" spans="1:5" x14ac:dyDescent="0.15">
      <c r="A2598">
        <v>2.6970000000000001</v>
      </c>
      <c r="B2598">
        <v>-7.9981292000000002</v>
      </c>
      <c r="C2598">
        <v>-9.1023414000000002</v>
      </c>
      <c r="E2598">
        <f t="shared" si="41"/>
        <v>0.71848182616777689</v>
      </c>
    </row>
    <row r="2599" spans="1:5" x14ac:dyDescent="0.15">
      <c r="A2599">
        <v>2.698</v>
      </c>
      <c r="B2599">
        <v>-8.0009326000000005</v>
      </c>
      <c r="C2599">
        <v>-9.1047135000000008</v>
      </c>
      <c r="E2599">
        <f t="shared" si="41"/>
        <v>0.71865128539690326</v>
      </c>
    </row>
    <row r="2600" spans="1:5" x14ac:dyDescent="0.15">
      <c r="A2600">
        <v>2.6989999999999998</v>
      </c>
      <c r="B2600">
        <v>-8.0037348999999995</v>
      </c>
      <c r="C2600">
        <v>-9.1070855999999996</v>
      </c>
      <c r="E2600">
        <f t="shared" si="41"/>
        <v>0.71882060182986418</v>
      </c>
    </row>
    <row r="2601" spans="1:5" x14ac:dyDescent="0.15">
      <c r="A2601">
        <v>2.7</v>
      </c>
      <c r="B2601">
        <v>-8.0065360000000005</v>
      </c>
      <c r="C2601">
        <v>-9.1094577999999995</v>
      </c>
      <c r="E2601">
        <f t="shared" si="41"/>
        <v>0.71898977478967341</v>
      </c>
    </row>
    <row r="2602" spans="1:5" x14ac:dyDescent="0.15">
      <c r="A2602">
        <v>2.7010000000000001</v>
      </c>
      <c r="B2602">
        <v>-8.0093358000000006</v>
      </c>
      <c r="C2602">
        <v>-9.1118299999999994</v>
      </c>
      <c r="E2602">
        <f t="shared" si="41"/>
        <v>0.71915879795220983</v>
      </c>
    </row>
    <row r="2603" spans="1:5" x14ac:dyDescent="0.15">
      <c r="A2603">
        <v>2.702</v>
      </c>
      <c r="B2603">
        <v>-8.0121344000000008</v>
      </c>
      <c r="C2603">
        <v>-9.1142021999999994</v>
      </c>
      <c r="E2603">
        <f t="shared" si="41"/>
        <v>0.71932767511061613</v>
      </c>
    </row>
    <row r="2604" spans="1:5" x14ac:dyDescent="0.15">
      <c r="A2604">
        <v>2.7029999999999998</v>
      </c>
      <c r="B2604">
        <v>-8.0149317</v>
      </c>
      <c r="C2604">
        <v>-9.1165745000000005</v>
      </c>
      <c r="E2604">
        <f t="shared" si="41"/>
        <v>0.7194964055968196</v>
      </c>
    </row>
    <row r="2605" spans="1:5" x14ac:dyDescent="0.15">
      <c r="A2605">
        <v>2.7040000000000002</v>
      </c>
      <c r="B2605">
        <v>-8.0177279000000006</v>
      </c>
      <c r="C2605">
        <v>-9.1189467999999998</v>
      </c>
      <c r="E2605">
        <f t="shared" si="41"/>
        <v>0.71966499400828465</v>
      </c>
    </row>
    <row r="2606" spans="1:5" x14ac:dyDescent="0.15">
      <c r="A2606">
        <v>2.7050000000000001</v>
      </c>
      <c r="B2606">
        <v>-8.0205227000000008</v>
      </c>
      <c r="C2606">
        <v>-9.1213192000000003</v>
      </c>
      <c r="E2606">
        <f t="shared" si="41"/>
        <v>0.71983343240685682</v>
      </c>
    </row>
    <row r="2607" spans="1:5" x14ac:dyDescent="0.15">
      <c r="A2607">
        <v>2.706</v>
      </c>
      <c r="B2607">
        <v>-8.0233162999999994</v>
      </c>
      <c r="C2607">
        <v>-9.1236916000000008</v>
      </c>
      <c r="E2607">
        <f t="shared" si="41"/>
        <v>0.72000172539036611</v>
      </c>
    </row>
    <row r="2608" spans="1:5" x14ac:dyDescent="0.15">
      <c r="A2608">
        <v>2.7069999999999999</v>
      </c>
      <c r="B2608">
        <v>-8.0261087</v>
      </c>
      <c r="C2608">
        <v>-9.1260639999999995</v>
      </c>
      <c r="E2608">
        <f t="shared" si="41"/>
        <v>0.72016987310481717</v>
      </c>
    </row>
    <row r="2609" spans="1:5" x14ac:dyDescent="0.15">
      <c r="A2609">
        <v>2.7080000000000002</v>
      </c>
      <c r="B2609">
        <v>-8.0288997000000002</v>
      </c>
      <c r="C2609">
        <v>-9.1284364</v>
      </c>
      <c r="E2609">
        <f t="shared" si="41"/>
        <v>0.72033786844573644</v>
      </c>
    </row>
    <row r="2610" spans="1:5" x14ac:dyDescent="0.15">
      <c r="A2610">
        <v>2.7090000000000001</v>
      </c>
      <c r="B2610">
        <v>-8.0316895000000006</v>
      </c>
      <c r="C2610">
        <v>-9.1308088999999999</v>
      </c>
      <c r="E2610">
        <f t="shared" si="41"/>
        <v>0.72050572163114601</v>
      </c>
    </row>
    <row r="2611" spans="1:5" x14ac:dyDescent="0.15">
      <c r="A2611">
        <v>2.71</v>
      </c>
      <c r="B2611">
        <v>-8.034478</v>
      </c>
      <c r="C2611">
        <v>-9.1331813999999998</v>
      </c>
      <c r="E2611">
        <f t="shared" si="41"/>
        <v>0.72067342637014908</v>
      </c>
    </row>
    <row r="2612" spans="1:5" x14ac:dyDescent="0.15">
      <c r="A2612">
        <v>2.7109999999999999</v>
      </c>
      <c r="B2612">
        <v>-8.0372651000000008</v>
      </c>
      <c r="C2612">
        <v>-9.1355538999999997</v>
      </c>
      <c r="E2612">
        <f t="shared" si="41"/>
        <v>0.72084097919680779</v>
      </c>
    </row>
    <row r="2613" spans="1:5" x14ac:dyDescent="0.15">
      <c r="A2613">
        <v>2.7120000000000002</v>
      </c>
      <c r="B2613">
        <v>-8.0400510000000001</v>
      </c>
      <c r="C2613">
        <v>-9.1379263999999996</v>
      </c>
      <c r="E2613">
        <f t="shared" si="41"/>
        <v>0.7210083875018235</v>
      </c>
    </row>
    <row r="2614" spans="1:5" x14ac:dyDescent="0.15">
      <c r="A2614">
        <v>2.7130000000000001</v>
      </c>
      <c r="B2614">
        <v>-8.0428356000000001</v>
      </c>
      <c r="C2614">
        <v>-9.1402988999999994</v>
      </c>
      <c r="E2614">
        <f t="shared" si="41"/>
        <v>0.7211756478165432</v>
      </c>
    </row>
    <row r="2615" spans="1:5" x14ac:dyDescent="0.15">
      <c r="A2615">
        <v>2.714</v>
      </c>
      <c r="B2615">
        <v>-8.0456187999999997</v>
      </c>
      <c r="C2615">
        <v>-9.1426715000000005</v>
      </c>
      <c r="E2615">
        <f t="shared" si="41"/>
        <v>0.72134275948649562</v>
      </c>
    </row>
    <row r="2616" spans="1:5" x14ac:dyDescent="0.15">
      <c r="A2616">
        <v>2.7149999999999999</v>
      </c>
      <c r="B2616">
        <v>-8.0484007000000002</v>
      </c>
      <c r="C2616">
        <v>-9.1450440999999998</v>
      </c>
      <c r="E2616">
        <f t="shared" si="41"/>
        <v>0.72150972347080966</v>
      </c>
    </row>
    <row r="2617" spans="1:5" x14ac:dyDescent="0.15">
      <c r="A2617">
        <v>2.7160000000000002</v>
      </c>
      <c r="B2617">
        <v>-8.0511812999999997</v>
      </c>
      <c r="C2617">
        <v>-9.1474167000000008</v>
      </c>
      <c r="E2617">
        <f t="shared" si="41"/>
        <v>0.72167653992073588</v>
      </c>
    </row>
    <row r="2618" spans="1:5" x14ac:dyDescent="0.15">
      <c r="A2618">
        <v>2.7170000000000001</v>
      </c>
      <c r="B2618">
        <v>-8.0539605000000005</v>
      </c>
      <c r="C2618">
        <v>-9.1497893000000001</v>
      </c>
      <c r="E2618">
        <f t="shared" si="41"/>
        <v>0.72184320538304081</v>
      </c>
    </row>
    <row r="2619" spans="1:5" x14ac:dyDescent="0.15">
      <c r="A2619">
        <v>2.718</v>
      </c>
      <c r="B2619">
        <v>-8.0567382999999992</v>
      </c>
      <c r="C2619">
        <v>-9.1521618999999994</v>
      </c>
      <c r="E2619">
        <f t="shared" si="41"/>
        <v>0.72200972001549935</v>
      </c>
    </row>
    <row r="2620" spans="1:5" x14ac:dyDescent="0.15">
      <c r="A2620">
        <v>2.7189999999999999</v>
      </c>
      <c r="B2620">
        <v>-8.0595148000000005</v>
      </c>
      <c r="C2620">
        <v>-9.1545345000000005</v>
      </c>
      <c r="E2620">
        <f t="shared" si="41"/>
        <v>0.72217608757535978</v>
      </c>
    </row>
    <row r="2621" spans="1:5" x14ac:dyDescent="0.15">
      <c r="A2621">
        <v>2.72</v>
      </c>
      <c r="B2621">
        <v>-8.0622900000000008</v>
      </c>
      <c r="C2621">
        <v>-9.1569071999999991</v>
      </c>
      <c r="E2621">
        <f t="shared" si="41"/>
        <v>0.72234231100900148</v>
      </c>
    </row>
    <row r="2622" spans="1:5" x14ac:dyDescent="0.15">
      <c r="A2622">
        <v>2.7210000000000001</v>
      </c>
      <c r="B2622">
        <v>-8.0650636999999996</v>
      </c>
      <c r="C2622">
        <v>-9.1592798999999996</v>
      </c>
      <c r="E2622">
        <f t="shared" si="41"/>
        <v>0.72250838047753996</v>
      </c>
    </row>
    <row r="2623" spans="1:5" x14ac:dyDescent="0.15">
      <c r="A2623">
        <v>2.722</v>
      </c>
      <c r="B2623">
        <v>-8.0678360999999992</v>
      </c>
      <c r="C2623">
        <v>-9.1616525000000006</v>
      </c>
      <c r="E2623">
        <f t="shared" si="41"/>
        <v>0.72267430053753046</v>
      </c>
    </row>
    <row r="2624" spans="1:5" x14ac:dyDescent="0.15">
      <c r="A2624">
        <v>2.7229999999999999</v>
      </c>
      <c r="B2624">
        <v>-8.0706070000000008</v>
      </c>
      <c r="C2624">
        <v>-9.1640251999999993</v>
      </c>
      <c r="E2624">
        <f t="shared" si="41"/>
        <v>0.72284006974509873</v>
      </c>
    </row>
    <row r="2625" spans="1:5" x14ac:dyDescent="0.15">
      <c r="A2625">
        <v>2.7240000000000002</v>
      </c>
      <c r="B2625">
        <v>-8.0733765999999996</v>
      </c>
      <c r="C2625">
        <v>-9.1663978999999998</v>
      </c>
      <c r="E2625">
        <f t="shared" si="41"/>
        <v>0.72300569264567938</v>
      </c>
    </row>
    <row r="2626" spans="1:5" x14ac:dyDescent="0.15">
      <c r="A2626">
        <v>2.7250000000000001</v>
      </c>
      <c r="B2626">
        <v>-8.0761447999999998</v>
      </c>
      <c r="C2626">
        <v>-9.1687706000000002</v>
      </c>
      <c r="E2626">
        <f t="shared" si="41"/>
        <v>0.72317116580281193</v>
      </c>
    </row>
    <row r="2627" spans="1:5" x14ac:dyDescent="0.15">
      <c r="A2627">
        <v>2.726</v>
      </c>
      <c r="B2627">
        <v>-8.0789115000000002</v>
      </c>
      <c r="C2627">
        <v>-9.1711433000000007</v>
      </c>
      <c r="E2627">
        <f t="shared" si="41"/>
        <v>0.72333648578897891</v>
      </c>
    </row>
    <row r="2628" spans="1:5" x14ac:dyDescent="0.15">
      <c r="A2628">
        <v>2.7269999999999999</v>
      </c>
      <c r="B2628">
        <v>-8.0816768000000003</v>
      </c>
      <c r="C2628">
        <v>-9.1735159999999993</v>
      </c>
      <c r="E2628">
        <f t="shared" si="41"/>
        <v>0.72350165634830021</v>
      </c>
    </row>
    <row r="2629" spans="1:5" x14ac:dyDescent="0.15">
      <c r="A2629">
        <v>2.7280000000000002</v>
      </c>
      <c r="B2629">
        <v>-8.0844407</v>
      </c>
      <c r="C2629">
        <v>-9.1758886999999998</v>
      </c>
      <c r="E2629">
        <f t="shared" si="41"/>
        <v>0.72366667763647752</v>
      </c>
    </row>
    <row r="2630" spans="1:5" x14ac:dyDescent="0.15">
      <c r="A2630">
        <v>2.7290000000000001</v>
      </c>
      <c r="B2630">
        <v>-8.0872031999999994</v>
      </c>
      <c r="C2630">
        <v>-9.1782614000000002</v>
      </c>
      <c r="E2630">
        <f t="shared" si="41"/>
        <v>0.72383154980900577</v>
      </c>
    </row>
    <row r="2631" spans="1:5" x14ac:dyDescent="0.15">
      <c r="A2631">
        <v>2.73</v>
      </c>
      <c r="B2631">
        <v>-8.0899642000000007</v>
      </c>
      <c r="C2631">
        <v>-9.1806341000000007</v>
      </c>
      <c r="E2631">
        <f t="shared" si="41"/>
        <v>0.72399626944664086</v>
      </c>
    </row>
    <row r="2632" spans="1:5" x14ac:dyDescent="0.15">
      <c r="A2632">
        <v>2.7309999999999999</v>
      </c>
      <c r="B2632">
        <v>-8.0927237999999999</v>
      </c>
      <c r="C2632">
        <v>-9.1830067999999994</v>
      </c>
      <c r="E2632">
        <f t="shared" si="41"/>
        <v>0.72416084028353889</v>
      </c>
    </row>
    <row r="2633" spans="1:5" x14ac:dyDescent="0.15">
      <c r="A2633">
        <v>2.7320000000000002</v>
      </c>
      <c r="B2633">
        <v>-8.0954818999999993</v>
      </c>
      <c r="C2633">
        <v>-9.1853795999999992</v>
      </c>
      <c r="E2633">
        <f t="shared" si="41"/>
        <v>0.72432526168222611</v>
      </c>
    </row>
    <row r="2634" spans="1:5" x14ac:dyDescent="0.15">
      <c r="A2634">
        <v>2.7330000000000001</v>
      </c>
      <c r="B2634">
        <v>-8.0982385000000008</v>
      </c>
      <c r="C2634">
        <v>-9.1877522999999997</v>
      </c>
      <c r="E2634">
        <f t="shared" si="41"/>
        <v>0.72448952824734225</v>
      </c>
    </row>
    <row r="2635" spans="1:5" x14ac:dyDescent="0.15">
      <c r="A2635">
        <v>2.734</v>
      </c>
      <c r="B2635">
        <v>-8.1009937000000001</v>
      </c>
      <c r="C2635">
        <v>-9.1901250000000001</v>
      </c>
      <c r="E2635">
        <f t="shared" si="41"/>
        <v>0.72465364648476083</v>
      </c>
    </row>
    <row r="2636" spans="1:5" x14ac:dyDescent="0.15">
      <c r="A2636">
        <v>2.7349999999999999</v>
      </c>
      <c r="B2636">
        <v>-8.1037473999999996</v>
      </c>
      <c r="C2636">
        <v>-9.1924977999999999</v>
      </c>
      <c r="E2636">
        <f t="shared" si="41"/>
        <v>0.72481761575861614</v>
      </c>
    </row>
    <row r="2637" spans="1:5" x14ac:dyDescent="0.15">
      <c r="A2637">
        <v>2.7360000000000002</v>
      </c>
      <c r="B2637">
        <v>-8.1064995</v>
      </c>
      <c r="C2637">
        <v>-9.1948705000000004</v>
      </c>
      <c r="E2637">
        <f t="shared" si="41"/>
        <v>0.72498142712104552</v>
      </c>
    </row>
    <row r="2638" spans="1:5" x14ac:dyDescent="0.15">
      <c r="A2638">
        <v>2.7370000000000001</v>
      </c>
      <c r="B2638">
        <v>-8.1092502</v>
      </c>
      <c r="C2638">
        <v>-9.1972432000000008</v>
      </c>
      <c r="E2638">
        <f t="shared" si="41"/>
        <v>0.72514509063140475</v>
      </c>
    </row>
    <row r="2639" spans="1:5" x14ac:dyDescent="0.15">
      <c r="A2639">
        <v>2.738</v>
      </c>
      <c r="B2639">
        <v>-8.1119994000000002</v>
      </c>
      <c r="C2639">
        <v>-9.1996160000000007</v>
      </c>
      <c r="E2639">
        <f t="shared" si="41"/>
        <v>0.72530860565541455</v>
      </c>
    </row>
    <row r="2640" spans="1:5" x14ac:dyDescent="0.15">
      <c r="A2640">
        <v>2.7389999999999999</v>
      </c>
      <c r="B2640">
        <v>-8.1147471000000007</v>
      </c>
      <c r="C2640">
        <v>-9.2019886999999994</v>
      </c>
      <c r="E2640">
        <f t="shared" si="41"/>
        <v>0.72547196681458725</v>
      </c>
    </row>
    <row r="2641" spans="1:5" x14ac:dyDescent="0.15">
      <c r="A2641">
        <v>2.74</v>
      </c>
      <c r="B2641">
        <v>-8.1174932999999996</v>
      </c>
      <c r="C2641">
        <v>-9.2043614999999992</v>
      </c>
      <c r="E2641">
        <f t="shared" si="41"/>
        <v>0.72563517980446235</v>
      </c>
    </row>
    <row r="2642" spans="1:5" x14ac:dyDescent="0.15">
      <c r="A2642">
        <v>2.7410000000000001</v>
      </c>
      <c r="B2642">
        <v>-8.1202378999999993</v>
      </c>
      <c r="C2642">
        <v>-9.2067341999999996</v>
      </c>
      <c r="E2642">
        <f t="shared" si="41"/>
        <v>0.72579823570246127</v>
      </c>
    </row>
    <row r="2643" spans="1:5" x14ac:dyDescent="0.15">
      <c r="A2643">
        <v>2.742</v>
      </c>
      <c r="B2643">
        <v>-8.1229809999999993</v>
      </c>
      <c r="C2643">
        <v>-9.2091069999999995</v>
      </c>
      <c r="E2643">
        <f t="shared" si="41"/>
        <v>0.72596114375182585</v>
      </c>
    </row>
    <row r="2644" spans="1:5" x14ac:dyDescent="0.15">
      <c r="A2644">
        <v>2.7429999999999999</v>
      </c>
      <c r="B2644">
        <v>-8.1257225000000002</v>
      </c>
      <c r="C2644">
        <v>-9.2114797999999993</v>
      </c>
      <c r="E2644">
        <f t="shared" si="41"/>
        <v>0.72612389780106401</v>
      </c>
    </row>
    <row r="2645" spans="1:5" x14ac:dyDescent="0.15">
      <c r="A2645">
        <v>2.7440000000000002</v>
      </c>
      <c r="B2645">
        <v>-8.1284626000000006</v>
      </c>
      <c r="C2645">
        <v>-9.2138524999999998</v>
      </c>
      <c r="E2645">
        <f t="shared" si="41"/>
        <v>0.7262865023424051</v>
      </c>
    </row>
    <row r="2646" spans="1:5" x14ac:dyDescent="0.15">
      <c r="A2646">
        <v>2.7450000000000001</v>
      </c>
      <c r="B2646">
        <v>-8.1312010000000008</v>
      </c>
      <c r="C2646">
        <v>-9.2162252999999996</v>
      </c>
      <c r="E2646">
        <f t="shared" si="41"/>
        <v>0.72644895242622365</v>
      </c>
    </row>
    <row r="2647" spans="1:5" x14ac:dyDescent="0.15">
      <c r="A2647">
        <v>2.746</v>
      </c>
      <c r="B2647">
        <v>-8.1339378999999994</v>
      </c>
      <c r="C2647">
        <v>-9.2185980000000001</v>
      </c>
      <c r="E2647">
        <f t="shared" si="41"/>
        <v>0.72661124978406821</v>
      </c>
    </row>
    <row r="2648" spans="1:5" x14ac:dyDescent="0.15">
      <c r="A2648">
        <v>2.7469999999999999</v>
      </c>
      <c r="B2648">
        <v>-8.1366732000000006</v>
      </c>
      <c r="C2648">
        <v>-9.2209707999999999</v>
      </c>
      <c r="E2648">
        <f t="shared" si="41"/>
        <v>0.72677339655250706</v>
      </c>
    </row>
    <row r="2649" spans="1:5" x14ac:dyDescent="0.15">
      <c r="A2649">
        <v>2.7480000000000002</v>
      </c>
      <c r="B2649">
        <v>-8.1394070000000003</v>
      </c>
      <c r="C2649">
        <v>-9.2233435999999998</v>
      </c>
      <c r="E2649">
        <f t="shared" si="41"/>
        <v>0.7269353936724583</v>
      </c>
    </row>
    <row r="2650" spans="1:5" x14ac:dyDescent="0.15">
      <c r="A2650">
        <v>2.7490000000000001</v>
      </c>
      <c r="B2650">
        <v>-8.1421392000000008</v>
      </c>
      <c r="C2650">
        <v>-9.2257163999999996</v>
      </c>
      <c r="E2650">
        <f t="shared" si="41"/>
        <v>0.72709723777001911</v>
      </c>
    </row>
    <row r="2651" spans="1:5" x14ac:dyDescent="0.15">
      <c r="A2651">
        <v>2.75</v>
      </c>
      <c r="B2651">
        <v>-8.1448696999999992</v>
      </c>
      <c r="C2651">
        <v>-9.2280891999999994</v>
      </c>
      <c r="E2651">
        <f t="shared" si="41"/>
        <v>0.72725892547995064</v>
      </c>
    </row>
    <row r="2652" spans="1:5" x14ac:dyDescent="0.15">
      <c r="A2652">
        <v>2.7509999999999999</v>
      </c>
      <c r="B2652">
        <v>-8.1475986999999996</v>
      </c>
      <c r="C2652">
        <v>-9.2304618999999999</v>
      </c>
      <c r="E2652">
        <f t="shared" si="41"/>
        <v>0.72742046127891213</v>
      </c>
    </row>
    <row r="2653" spans="1:5" x14ac:dyDescent="0.15">
      <c r="A2653">
        <v>2.7519999999999998</v>
      </c>
      <c r="B2653">
        <v>-8.1503260999999991</v>
      </c>
      <c r="C2653">
        <v>-9.2328346999999997</v>
      </c>
      <c r="E2653">
        <f t="shared" si="41"/>
        <v>0.72758184729841746</v>
      </c>
    </row>
    <row r="2654" spans="1:5" x14ac:dyDescent="0.15">
      <c r="A2654">
        <v>2.7530000000000001</v>
      </c>
      <c r="B2654">
        <v>-8.1530518999999995</v>
      </c>
      <c r="C2654">
        <v>-9.2352074999999996</v>
      </c>
      <c r="E2654">
        <f t="shared" ref="E2654:E2717" si="42">1-SUM(10^(B2654/10),10^(C2654/10))</f>
        <v>0.72774308095169282</v>
      </c>
    </row>
    <row r="2655" spans="1:5" x14ac:dyDescent="0.15">
      <c r="A2655">
        <v>2.754</v>
      </c>
      <c r="B2655">
        <v>-8.1557759999999995</v>
      </c>
      <c r="C2655">
        <v>-9.2375802999999994</v>
      </c>
      <c r="E2655">
        <f t="shared" si="42"/>
        <v>0.72790415888142923</v>
      </c>
    </row>
    <row r="2656" spans="1:5" x14ac:dyDescent="0.15">
      <c r="A2656">
        <v>2.7549999999999999</v>
      </c>
      <c r="B2656">
        <v>-8.1584985999999997</v>
      </c>
      <c r="C2656">
        <v>-9.2399532000000004</v>
      </c>
      <c r="E2656">
        <f t="shared" si="42"/>
        <v>0.72806509103758055</v>
      </c>
    </row>
    <row r="2657" spans="1:5" x14ac:dyDescent="0.15">
      <c r="A2657">
        <v>2.7559999999999998</v>
      </c>
      <c r="B2657">
        <v>-8.1612194999999996</v>
      </c>
      <c r="C2657">
        <v>-9.2423260000000003</v>
      </c>
      <c r="E2657">
        <f t="shared" si="42"/>
        <v>0.72822586505637699</v>
      </c>
    </row>
    <row r="2658" spans="1:5" x14ac:dyDescent="0.15">
      <c r="A2658">
        <v>2.7570000000000001</v>
      </c>
      <c r="B2658">
        <v>-8.1639386999999992</v>
      </c>
      <c r="C2658">
        <v>-9.2446988000000001</v>
      </c>
      <c r="E2658">
        <f t="shared" si="42"/>
        <v>0.72838648385166271</v>
      </c>
    </row>
    <row r="2659" spans="1:5" x14ac:dyDescent="0.15">
      <c r="A2659">
        <v>2.758</v>
      </c>
      <c r="B2659">
        <v>-8.1666562999999996</v>
      </c>
      <c r="C2659">
        <v>-9.2470716999999993</v>
      </c>
      <c r="E2659">
        <f t="shared" si="42"/>
        <v>0.72854695384300949</v>
      </c>
    </row>
    <row r="2660" spans="1:5" x14ac:dyDescent="0.15">
      <c r="A2660">
        <v>2.7589999999999999</v>
      </c>
      <c r="B2660">
        <v>-8.1693722999999991</v>
      </c>
      <c r="C2660">
        <v>-9.2494444999999992</v>
      </c>
      <c r="E2660">
        <f t="shared" si="42"/>
        <v>0.72870726971427846</v>
      </c>
    </row>
    <row r="2661" spans="1:5" x14ac:dyDescent="0.15">
      <c r="A2661">
        <v>2.76</v>
      </c>
      <c r="B2661">
        <v>-8.1720866000000001</v>
      </c>
      <c r="C2661">
        <v>-9.2518173000000008</v>
      </c>
      <c r="E2661">
        <f t="shared" si="42"/>
        <v>0.72886743085993921</v>
      </c>
    </row>
    <row r="2662" spans="1:5" x14ac:dyDescent="0.15">
      <c r="A2662">
        <v>2.7610000000000001</v>
      </c>
      <c r="B2662">
        <v>-8.1747993000000001</v>
      </c>
      <c r="C2662">
        <v>-9.2541902</v>
      </c>
      <c r="E2662">
        <f t="shared" si="42"/>
        <v>0.72902744368778349</v>
      </c>
    </row>
    <row r="2663" spans="1:5" x14ac:dyDescent="0.15">
      <c r="A2663">
        <v>2.762</v>
      </c>
      <c r="B2663">
        <v>-8.1775102000000004</v>
      </c>
      <c r="C2663">
        <v>-9.2565630999999993</v>
      </c>
      <c r="E2663">
        <f t="shared" si="42"/>
        <v>0.72918729861605336</v>
      </c>
    </row>
    <row r="2664" spans="1:5" x14ac:dyDescent="0.15">
      <c r="A2664">
        <v>2.7629999999999999</v>
      </c>
      <c r="B2664">
        <v>-8.1802194999999998</v>
      </c>
      <c r="C2664">
        <v>-9.2589360000000003</v>
      </c>
      <c r="E2664">
        <f t="shared" si="42"/>
        <v>0.72934700282127141</v>
      </c>
    </row>
    <row r="2665" spans="1:5" x14ac:dyDescent="0.15">
      <c r="A2665">
        <v>2.7639999999999998</v>
      </c>
      <c r="B2665">
        <v>-8.1829272</v>
      </c>
      <c r="C2665">
        <v>-9.2613088999999995</v>
      </c>
      <c r="E2665">
        <f t="shared" si="42"/>
        <v>0.72950655646458307</v>
      </c>
    </row>
    <row r="2666" spans="1:5" x14ac:dyDescent="0.15">
      <c r="A2666">
        <v>2.7650000000000001</v>
      </c>
      <c r="B2666">
        <v>-8.1856331000000004</v>
      </c>
      <c r="C2666">
        <v>-9.2636818000000005</v>
      </c>
      <c r="E2666">
        <f t="shared" si="42"/>
        <v>0.72966595271360424</v>
      </c>
    </row>
    <row r="2667" spans="1:5" x14ac:dyDescent="0.15">
      <c r="A2667">
        <v>2.766</v>
      </c>
      <c r="B2667">
        <v>-8.1883373000000006</v>
      </c>
      <c r="C2667">
        <v>-9.2660546999999998</v>
      </c>
      <c r="E2667">
        <f t="shared" si="42"/>
        <v>0.72982519523656308</v>
      </c>
    </row>
    <row r="2668" spans="1:5" x14ac:dyDescent="0.15">
      <c r="A2668">
        <v>2.7669999999999999</v>
      </c>
      <c r="B2668">
        <v>-8.1910398999999998</v>
      </c>
      <c r="C2668">
        <v>-9.2684277000000002</v>
      </c>
      <c r="E2668">
        <f t="shared" si="42"/>
        <v>0.72998429041777502</v>
      </c>
    </row>
    <row r="2669" spans="1:5" x14ac:dyDescent="0.15">
      <c r="A2669">
        <v>2.7679999999999998</v>
      </c>
      <c r="B2669">
        <v>-8.1937406999999993</v>
      </c>
      <c r="C2669">
        <v>-9.2708005999999994</v>
      </c>
      <c r="E2669">
        <f t="shared" si="42"/>
        <v>0.73014322598562986</v>
      </c>
    </row>
    <row r="2670" spans="1:5" x14ac:dyDescent="0.15">
      <c r="A2670">
        <v>2.7690000000000001</v>
      </c>
      <c r="B2670">
        <v>-8.1964398000000003</v>
      </c>
      <c r="C2670">
        <v>-9.2731735999999998</v>
      </c>
      <c r="E2670">
        <f t="shared" si="42"/>
        <v>0.73030201104968806</v>
      </c>
    </row>
    <row r="2671" spans="1:5" x14ac:dyDescent="0.15">
      <c r="A2671">
        <v>2.77</v>
      </c>
      <c r="B2671">
        <v>-8.1991371999999991</v>
      </c>
      <c r="C2671">
        <v>-9.2755466000000002</v>
      </c>
      <c r="E2671">
        <f t="shared" si="42"/>
        <v>0.73046064305116287</v>
      </c>
    </row>
    <row r="2672" spans="1:5" x14ac:dyDescent="0.15">
      <c r="A2672">
        <v>2.7709999999999999</v>
      </c>
      <c r="B2672">
        <v>-8.2018328</v>
      </c>
      <c r="C2672">
        <v>-9.2779196000000006</v>
      </c>
      <c r="E2672">
        <f t="shared" si="42"/>
        <v>0.7306191186724349</v>
      </c>
    </row>
    <row r="2673" spans="1:5" x14ac:dyDescent="0.15">
      <c r="A2673">
        <v>2.7719999999999998</v>
      </c>
      <c r="B2673">
        <v>-8.2045268</v>
      </c>
      <c r="C2673">
        <v>-9.2802925999999992</v>
      </c>
      <c r="E2673">
        <f t="shared" si="42"/>
        <v>0.73077744504870457</v>
      </c>
    </row>
    <row r="2674" spans="1:5" x14ac:dyDescent="0.15">
      <c r="A2674">
        <v>2.7730000000000001</v>
      </c>
      <c r="B2674">
        <v>-8.2072189000000009</v>
      </c>
      <c r="C2674">
        <v>-9.2826655999999996</v>
      </c>
      <c r="E2674">
        <f t="shared" si="42"/>
        <v>0.73093561190107958</v>
      </c>
    </row>
    <row r="2675" spans="1:5" x14ac:dyDescent="0.15">
      <c r="A2675">
        <v>2.774</v>
      </c>
      <c r="B2675">
        <v>-8.2099094000000008</v>
      </c>
      <c r="C2675">
        <v>-9.2850386999999994</v>
      </c>
      <c r="E2675">
        <f t="shared" si="42"/>
        <v>0.73109363255390369</v>
      </c>
    </row>
    <row r="2676" spans="1:5" x14ac:dyDescent="0.15">
      <c r="A2676">
        <v>2.7749999999999999</v>
      </c>
      <c r="B2676">
        <v>-8.2125980999999992</v>
      </c>
      <c r="C2676">
        <v>-9.2874117999999992</v>
      </c>
      <c r="E2676">
        <f t="shared" si="42"/>
        <v>0.73125149749814111</v>
      </c>
    </row>
    <row r="2677" spans="1:5" x14ac:dyDescent="0.15">
      <c r="A2677">
        <v>2.7759999999999998</v>
      </c>
      <c r="B2677">
        <v>-8.2152849999999997</v>
      </c>
      <c r="C2677">
        <v>-9.2897849000000008</v>
      </c>
      <c r="E2677">
        <f t="shared" si="42"/>
        <v>0.73140920690505329</v>
      </c>
    </row>
    <row r="2678" spans="1:5" x14ac:dyDescent="0.15">
      <c r="A2678">
        <v>2.7770000000000001</v>
      </c>
      <c r="B2678">
        <v>-8.2179701999999999</v>
      </c>
      <c r="C2678">
        <v>-9.2921580000000006</v>
      </c>
      <c r="E2678">
        <f t="shared" si="42"/>
        <v>0.73156676441636004</v>
      </c>
    </row>
    <row r="2679" spans="1:5" x14ac:dyDescent="0.15">
      <c r="A2679">
        <v>2.778</v>
      </c>
      <c r="B2679">
        <v>-8.2206536000000003</v>
      </c>
      <c r="C2679">
        <v>-9.2945311999999998</v>
      </c>
      <c r="E2679">
        <f t="shared" si="42"/>
        <v>0.73172416943652485</v>
      </c>
    </row>
    <row r="2680" spans="1:5" x14ac:dyDescent="0.15">
      <c r="A2680">
        <v>2.7789999999999999</v>
      </c>
      <c r="B2680">
        <v>-8.2233351999999993</v>
      </c>
      <c r="C2680">
        <v>-9.2969042999999996</v>
      </c>
      <c r="E2680">
        <f t="shared" si="42"/>
        <v>0.73188141671715545</v>
      </c>
    </row>
    <row r="2681" spans="1:5" x14ac:dyDescent="0.15">
      <c r="A2681">
        <v>2.78</v>
      </c>
      <c r="B2681">
        <v>-8.2260150000000003</v>
      </c>
      <c r="C2681">
        <v>-9.2992775000000005</v>
      </c>
      <c r="E2681">
        <f t="shared" si="42"/>
        <v>0.7320385118444499</v>
      </c>
    </row>
    <row r="2682" spans="1:5" x14ac:dyDescent="0.15">
      <c r="A2682">
        <v>2.7810000000000001</v>
      </c>
      <c r="B2682">
        <v>-8.2286930999999992</v>
      </c>
      <c r="C2682">
        <v>-9.3016508000000009</v>
      </c>
      <c r="E2682">
        <f t="shared" si="42"/>
        <v>0.73219545844613043</v>
      </c>
    </row>
    <row r="2683" spans="1:5" x14ac:dyDescent="0.15">
      <c r="A2683">
        <v>2.782</v>
      </c>
      <c r="B2683">
        <v>-8.2313694000000002</v>
      </c>
      <c r="C2683">
        <v>-9.3040240000000001</v>
      </c>
      <c r="E2683">
        <f t="shared" si="42"/>
        <v>0.73235224781550601</v>
      </c>
    </row>
    <row r="2684" spans="1:5" x14ac:dyDescent="0.15">
      <c r="A2684">
        <v>2.7829999999999999</v>
      </c>
      <c r="B2684">
        <v>-8.2340438000000002</v>
      </c>
      <c r="C2684">
        <v>-9.3063973000000004</v>
      </c>
      <c r="E2684">
        <f t="shared" si="42"/>
        <v>0.73250888207126652</v>
      </c>
    </row>
    <row r="2685" spans="1:5" x14ac:dyDescent="0.15">
      <c r="A2685">
        <v>2.7839999999999998</v>
      </c>
      <c r="B2685">
        <v>-8.2367165</v>
      </c>
      <c r="C2685">
        <v>-9.3087706000000008</v>
      </c>
      <c r="E2685">
        <f t="shared" si="42"/>
        <v>0.73266536559630835</v>
      </c>
    </row>
    <row r="2686" spans="1:5" x14ac:dyDescent="0.15">
      <c r="A2686">
        <v>2.7850000000000001</v>
      </c>
      <c r="B2686">
        <v>-8.2393874</v>
      </c>
      <c r="C2686">
        <v>-9.3111438999999994</v>
      </c>
      <c r="E2686">
        <f t="shared" si="42"/>
        <v>0.73282169509962014</v>
      </c>
    </row>
    <row r="2687" spans="1:5" x14ac:dyDescent="0.15">
      <c r="A2687">
        <v>2.786</v>
      </c>
      <c r="B2687">
        <v>-8.2420563999999992</v>
      </c>
      <c r="C2687">
        <v>-9.3135173000000009</v>
      </c>
      <c r="E2687">
        <f t="shared" si="42"/>
        <v>0.73297786999533809</v>
      </c>
    </row>
    <row r="2688" spans="1:5" x14ac:dyDescent="0.15">
      <c r="A2688">
        <v>2.7869999999999999</v>
      </c>
      <c r="B2688">
        <v>-8.2447236000000004</v>
      </c>
      <c r="C2688">
        <v>-9.3158907000000006</v>
      </c>
      <c r="E2688">
        <f t="shared" si="42"/>
        <v>0.73313389120788541</v>
      </c>
    </row>
    <row r="2689" spans="1:5" x14ac:dyDescent="0.15">
      <c r="A2689">
        <v>2.7879999999999998</v>
      </c>
      <c r="B2689">
        <v>-8.2473890000000001</v>
      </c>
      <c r="C2689">
        <v>-9.3182641000000004</v>
      </c>
      <c r="E2689">
        <f t="shared" si="42"/>
        <v>0.73328975890551551</v>
      </c>
    </row>
    <row r="2690" spans="1:5" x14ac:dyDescent="0.15">
      <c r="A2690">
        <v>2.7890000000000001</v>
      </c>
      <c r="B2690">
        <v>-8.2500526000000001</v>
      </c>
      <c r="C2690">
        <v>-9.3206375999999995</v>
      </c>
      <c r="E2690">
        <f t="shared" si="42"/>
        <v>0.73344547594870879</v>
      </c>
    </row>
    <row r="2691" spans="1:5" x14ac:dyDescent="0.15">
      <c r="A2691">
        <v>2.79</v>
      </c>
      <c r="B2691">
        <v>-8.2527142999999992</v>
      </c>
      <c r="C2691">
        <v>-9.3230111000000004</v>
      </c>
      <c r="E2691">
        <f t="shared" si="42"/>
        <v>0.73360103636674467</v>
      </c>
    </row>
    <row r="2692" spans="1:5" x14ac:dyDescent="0.15">
      <c r="A2692">
        <v>2.7909999999999999</v>
      </c>
      <c r="B2692">
        <v>-8.2553742000000003</v>
      </c>
      <c r="C2692">
        <v>-9.3253845999999996</v>
      </c>
      <c r="E2692">
        <f t="shared" si="42"/>
        <v>0.73375644377440563</v>
      </c>
    </row>
    <row r="2693" spans="1:5" x14ac:dyDescent="0.15">
      <c r="A2693">
        <v>2.7919999999999998</v>
      </c>
      <c r="B2693">
        <v>-8.2580322000000006</v>
      </c>
      <c r="C2693">
        <v>-9.3277581999999999</v>
      </c>
      <c r="E2693">
        <f t="shared" si="42"/>
        <v>0.7339116975881661</v>
      </c>
    </row>
    <row r="2694" spans="1:5" x14ac:dyDescent="0.15">
      <c r="A2694">
        <v>2.7930000000000001</v>
      </c>
      <c r="B2694">
        <v>-8.2606883999999994</v>
      </c>
      <c r="C2694">
        <v>-9.3301318000000002</v>
      </c>
      <c r="E2694">
        <f t="shared" si="42"/>
        <v>0.73406679872707703</v>
      </c>
    </row>
    <row r="2695" spans="1:5" x14ac:dyDescent="0.15">
      <c r="A2695">
        <v>2.794</v>
      </c>
      <c r="B2695">
        <v>-8.2633428000000002</v>
      </c>
      <c r="C2695">
        <v>-9.3325054000000005</v>
      </c>
      <c r="E2695">
        <f t="shared" si="42"/>
        <v>0.73422174735789048</v>
      </c>
    </row>
    <row r="2696" spans="1:5" x14ac:dyDescent="0.15">
      <c r="A2696">
        <v>2.7949999999999999</v>
      </c>
      <c r="B2696">
        <v>-8.2659953000000002</v>
      </c>
      <c r="C2696">
        <v>-9.3348791000000002</v>
      </c>
      <c r="E2696">
        <f t="shared" si="42"/>
        <v>0.73437654289822873</v>
      </c>
    </row>
    <row r="2697" spans="1:5" x14ac:dyDescent="0.15">
      <c r="A2697">
        <v>2.7959999999999998</v>
      </c>
      <c r="B2697">
        <v>-8.2686458999999992</v>
      </c>
      <c r="C2697">
        <v>-9.3372527999999999</v>
      </c>
      <c r="E2697">
        <f t="shared" si="42"/>
        <v>0.73453118283403906</v>
      </c>
    </row>
    <row r="2698" spans="1:5" x14ac:dyDescent="0.15">
      <c r="A2698">
        <v>2.7970000000000002</v>
      </c>
      <c r="B2698">
        <v>-8.2712945999999992</v>
      </c>
      <c r="C2698">
        <v>-9.3396264999999996</v>
      </c>
      <c r="E2698">
        <f t="shared" si="42"/>
        <v>0.73468566733760277</v>
      </c>
    </row>
    <row r="2699" spans="1:5" x14ac:dyDescent="0.15">
      <c r="A2699">
        <v>2.798</v>
      </c>
      <c r="B2699">
        <v>-8.2739414999999994</v>
      </c>
      <c r="C2699">
        <v>-9.3420003000000005</v>
      </c>
      <c r="E2699">
        <f t="shared" si="42"/>
        <v>0.73484000268647387</v>
      </c>
    </row>
    <row r="2700" spans="1:5" x14ac:dyDescent="0.15">
      <c r="A2700">
        <v>2.7989999999999999</v>
      </c>
      <c r="B2700">
        <v>-8.2765863999999993</v>
      </c>
      <c r="C2700">
        <v>-9.3443742000000007</v>
      </c>
      <c r="E2700">
        <f t="shared" si="42"/>
        <v>0.73499418219339241</v>
      </c>
    </row>
    <row r="2701" spans="1:5" x14ac:dyDescent="0.15">
      <c r="A2701">
        <v>2.8</v>
      </c>
      <c r="B2701">
        <v>-8.2792294999999996</v>
      </c>
      <c r="C2701">
        <v>-9.3467480999999992</v>
      </c>
      <c r="E2701">
        <f t="shared" si="42"/>
        <v>0.73514821019958843</v>
      </c>
    </row>
    <row r="2702" spans="1:5" x14ac:dyDescent="0.15">
      <c r="A2702">
        <v>2.8010000000000002</v>
      </c>
      <c r="B2702">
        <v>-8.2818708000000001</v>
      </c>
      <c r="C2702">
        <v>-9.3491219999999995</v>
      </c>
      <c r="E2702">
        <f t="shared" si="42"/>
        <v>0.73530208687006049</v>
      </c>
    </row>
    <row r="2703" spans="1:5" x14ac:dyDescent="0.15">
      <c r="A2703">
        <v>2.802</v>
      </c>
      <c r="B2703">
        <v>-8.2845101000000003</v>
      </c>
      <c r="C2703">
        <v>-9.3514959999999991</v>
      </c>
      <c r="E2703">
        <f t="shared" si="42"/>
        <v>0.73545580820709267</v>
      </c>
    </row>
    <row r="2704" spans="1:5" x14ac:dyDescent="0.15">
      <c r="A2704">
        <v>2.8029999999999999</v>
      </c>
      <c r="B2704">
        <v>-8.2871474999999997</v>
      </c>
      <c r="C2704">
        <v>-9.3538700000000006</v>
      </c>
      <c r="E2704">
        <f t="shared" si="42"/>
        <v>0.73560937512717794</v>
      </c>
    </row>
    <row r="2705" spans="1:5" x14ac:dyDescent="0.15">
      <c r="A2705">
        <v>2.8039999999999998</v>
      </c>
      <c r="B2705">
        <v>-8.2897829999999999</v>
      </c>
      <c r="C2705">
        <v>-9.3562440000000002</v>
      </c>
      <c r="E2705">
        <f t="shared" si="42"/>
        <v>0.7357627878007873</v>
      </c>
    </row>
    <row r="2706" spans="1:5" x14ac:dyDescent="0.15">
      <c r="A2706">
        <v>2.8050000000000002</v>
      </c>
      <c r="B2706">
        <v>-8.2924165999999992</v>
      </c>
      <c r="C2706">
        <v>-9.3586180999999993</v>
      </c>
      <c r="E2706">
        <f t="shared" si="42"/>
        <v>0.73591604906716457</v>
      </c>
    </row>
    <row r="2707" spans="1:5" x14ac:dyDescent="0.15">
      <c r="A2707">
        <v>2.806</v>
      </c>
      <c r="B2707">
        <v>-8.2950482999999995</v>
      </c>
      <c r="C2707">
        <v>-9.3609922999999995</v>
      </c>
      <c r="E2707">
        <f t="shared" si="42"/>
        <v>0.73606915909188708</v>
      </c>
    </row>
    <row r="2708" spans="1:5" x14ac:dyDescent="0.15">
      <c r="A2708">
        <v>2.8069999999999999</v>
      </c>
      <c r="B2708">
        <v>-8.2976781000000006</v>
      </c>
      <c r="C2708">
        <v>-9.3633664999999997</v>
      </c>
      <c r="E2708">
        <f t="shared" si="42"/>
        <v>0.7362221153741616</v>
      </c>
    </row>
    <row r="2709" spans="1:5" x14ac:dyDescent="0.15">
      <c r="A2709">
        <v>2.8079999999999998</v>
      </c>
      <c r="B2709">
        <v>-8.3003058999999997</v>
      </c>
      <c r="C2709">
        <v>-9.3657407999999993</v>
      </c>
      <c r="E2709">
        <f t="shared" si="42"/>
        <v>0.73637491734255534</v>
      </c>
    </row>
    <row r="2710" spans="1:5" x14ac:dyDescent="0.15">
      <c r="A2710">
        <v>2.8090000000000002</v>
      </c>
      <c r="B2710">
        <v>-8.3029317999999996</v>
      </c>
      <c r="C2710">
        <v>-9.3681151000000007</v>
      </c>
      <c r="E2710">
        <f t="shared" si="42"/>
        <v>0.73652756590833057</v>
      </c>
    </row>
    <row r="2711" spans="1:5" x14ac:dyDescent="0.15">
      <c r="A2711">
        <v>2.81</v>
      </c>
      <c r="B2711">
        <v>-8.3055558000000005</v>
      </c>
      <c r="C2711">
        <v>-9.3704894000000003</v>
      </c>
      <c r="E2711">
        <f t="shared" si="42"/>
        <v>0.73668006124040819</v>
      </c>
    </row>
    <row r="2712" spans="1:5" x14ac:dyDescent="0.15">
      <c r="A2712">
        <v>2.8109999999999999</v>
      </c>
      <c r="B2712">
        <v>-8.3081779000000004</v>
      </c>
      <c r="C2712">
        <v>-9.3728639000000005</v>
      </c>
      <c r="E2712">
        <f t="shared" si="42"/>
        <v>0.73683240882803624</v>
      </c>
    </row>
    <row r="2713" spans="1:5" x14ac:dyDescent="0.15">
      <c r="A2713">
        <v>2.8119999999999998</v>
      </c>
      <c r="B2713">
        <v>-8.3107980000000001</v>
      </c>
      <c r="C2713">
        <v>-9.3752382999999995</v>
      </c>
      <c r="E2713">
        <f t="shared" si="42"/>
        <v>0.73698459745706912</v>
      </c>
    </row>
    <row r="2714" spans="1:5" x14ac:dyDescent="0.15">
      <c r="A2714">
        <v>2.8130000000000002</v>
      </c>
      <c r="B2714">
        <v>-8.3134162000000007</v>
      </c>
      <c r="C2714">
        <v>-9.3776127999999996</v>
      </c>
      <c r="E2714">
        <f t="shared" si="42"/>
        <v>0.73713663601620327</v>
      </c>
    </row>
    <row r="2715" spans="1:5" x14ac:dyDescent="0.15">
      <c r="A2715">
        <v>2.8140000000000001</v>
      </c>
      <c r="B2715">
        <v>-8.3160325000000004</v>
      </c>
      <c r="C2715">
        <v>-9.3799873999999992</v>
      </c>
      <c r="E2715">
        <f t="shared" si="42"/>
        <v>0.73728852466897199</v>
      </c>
    </row>
    <row r="2716" spans="1:5" x14ac:dyDescent="0.15">
      <c r="A2716">
        <v>2.8149999999999999</v>
      </c>
      <c r="B2716">
        <v>-8.3186467999999998</v>
      </c>
      <c r="C2716">
        <v>-9.3823620000000005</v>
      </c>
      <c r="E2716">
        <f t="shared" si="42"/>
        <v>0.73744025753299658</v>
      </c>
    </row>
    <row r="2717" spans="1:5" x14ac:dyDescent="0.15">
      <c r="A2717">
        <v>2.8159999999999998</v>
      </c>
      <c r="B2717">
        <v>-8.3212591000000007</v>
      </c>
      <c r="C2717">
        <v>-9.3847366999999995</v>
      </c>
      <c r="E2717">
        <f t="shared" si="42"/>
        <v>0.73759183743481027</v>
      </c>
    </row>
    <row r="2718" spans="1:5" x14ac:dyDescent="0.15">
      <c r="A2718">
        <v>2.8170000000000002</v>
      </c>
      <c r="B2718">
        <v>-8.3238695000000007</v>
      </c>
      <c r="C2718">
        <v>-9.3871114999999996</v>
      </c>
      <c r="E2718">
        <f t="shared" ref="E2718:E2781" si="43">1-SUM(10^(B2718/10),10^(C2718/10))</f>
        <v>0.73774326793040113</v>
      </c>
    </row>
    <row r="2719" spans="1:5" x14ac:dyDescent="0.15">
      <c r="A2719">
        <v>2.8180000000000001</v>
      </c>
      <c r="B2719">
        <v>-8.3264779000000004</v>
      </c>
      <c r="C2719">
        <v>-9.3894862999999997</v>
      </c>
      <c r="E2719">
        <f t="shared" si="43"/>
        <v>0.73789454314708347</v>
      </c>
    </row>
    <row r="2720" spans="1:5" x14ac:dyDescent="0.15">
      <c r="A2720">
        <v>2.819</v>
      </c>
      <c r="B2720">
        <v>-8.3290843999999993</v>
      </c>
      <c r="C2720">
        <v>-9.3918610999999999</v>
      </c>
      <c r="E2720">
        <f t="shared" si="43"/>
        <v>0.73804566664060456</v>
      </c>
    </row>
    <row r="2721" spans="1:5" x14ac:dyDescent="0.15">
      <c r="A2721">
        <v>2.82</v>
      </c>
      <c r="B2721">
        <v>-8.3316888000000002</v>
      </c>
      <c r="C2721">
        <v>-9.3942361000000005</v>
      </c>
      <c r="E2721">
        <f t="shared" si="43"/>
        <v>0.73819663710975669</v>
      </c>
    </row>
    <row r="2722" spans="1:5" x14ac:dyDescent="0.15">
      <c r="A2722">
        <v>2.8210000000000002</v>
      </c>
      <c r="B2722">
        <v>-8.3342913999999997</v>
      </c>
      <c r="C2722">
        <v>-9.3966110999999994</v>
      </c>
      <c r="E2722">
        <f t="shared" si="43"/>
        <v>0.7383474595695001</v>
      </c>
    </row>
    <row r="2723" spans="1:5" x14ac:dyDescent="0.15">
      <c r="A2723">
        <v>2.8220000000000001</v>
      </c>
      <c r="B2723">
        <v>-8.3368918999999995</v>
      </c>
      <c r="C2723">
        <v>-9.3989861000000001</v>
      </c>
      <c r="E2723">
        <f t="shared" si="43"/>
        <v>0.7384981240487094</v>
      </c>
    </row>
    <row r="2724" spans="1:5" x14ac:dyDescent="0.15">
      <c r="A2724">
        <v>2.823</v>
      </c>
      <c r="B2724">
        <v>-8.3394905000000001</v>
      </c>
      <c r="C2724">
        <v>-9.4013612000000002</v>
      </c>
      <c r="E2724">
        <f t="shared" si="43"/>
        <v>0.73864864011787945</v>
      </c>
    </row>
    <row r="2725" spans="1:5" x14ac:dyDescent="0.15">
      <c r="A2725">
        <v>2.8239999999999998</v>
      </c>
      <c r="B2725">
        <v>-8.3420871000000005</v>
      </c>
      <c r="C2725">
        <v>-9.4037363999999997</v>
      </c>
      <c r="E2725">
        <f t="shared" si="43"/>
        <v>0.73879900456507352</v>
      </c>
    </row>
    <row r="2726" spans="1:5" x14ac:dyDescent="0.15">
      <c r="A2726">
        <v>2.8250000000000002</v>
      </c>
      <c r="B2726">
        <v>-8.3446817000000006</v>
      </c>
      <c r="C2726">
        <v>-9.4061115999999991</v>
      </c>
      <c r="E2726">
        <f t="shared" si="43"/>
        <v>0.73894921491707555</v>
      </c>
    </row>
    <row r="2727" spans="1:5" x14ac:dyDescent="0.15">
      <c r="A2727">
        <v>2.8260000000000001</v>
      </c>
      <c r="B2727">
        <v>-8.3472743000000005</v>
      </c>
      <c r="C2727">
        <v>-9.4084868999999998</v>
      </c>
      <c r="E2727">
        <f t="shared" si="43"/>
        <v>0.73909927398330222</v>
      </c>
    </row>
    <row r="2728" spans="1:5" x14ac:dyDescent="0.15">
      <c r="A2728">
        <v>2.827</v>
      </c>
      <c r="B2728">
        <v>-8.3498649</v>
      </c>
      <c r="C2728">
        <v>-9.4108622999999998</v>
      </c>
      <c r="E2728">
        <f t="shared" si="43"/>
        <v>0.7392491819300151</v>
      </c>
    </row>
    <row r="2729" spans="1:5" x14ac:dyDescent="0.15">
      <c r="A2729">
        <v>2.8279999999999998</v>
      </c>
      <c r="B2729">
        <v>-8.3524536000000005</v>
      </c>
      <c r="C2729">
        <v>-9.4132376999999998</v>
      </c>
      <c r="E2729">
        <f t="shared" si="43"/>
        <v>0.73939893965242498</v>
      </c>
    </row>
    <row r="2730" spans="1:5" x14ac:dyDescent="0.15">
      <c r="A2730">
        <v>2.8290000000000002</v>
      </c>
      <c r="B2730">
        <v>-8.3550401999999995</v>
      </c>
      <c r="C2730">
        <v>-9.4156131999999992</v>
      </c>
      <c r="E2730">
        <f t="shared" si="43"/>
        <v>0.73954854322305419</v>
      </c>
    </row>
    <row r="2731" spans="1:5" x14ac:dyDescent="0.15">
      <c r="A2731">
        <v>2.83</v>
      </c>
      <c r="B2731">
        <v>-8.3576248</v>
      </c>
      <c r="C2731">
        <v>-9.4179887000000004</v>
      </c>
      <c r="E2731">
        <f t="shared" si="43"/>
        <v>0.73969799354147858</v>
      </c>
    </row>
    <row r="2732" spans="1:5" x14ac:dyDescent="0.15">
      <c r="A2732">
        <v>2.831</v>
      </c>
      <c r="B2732">
        <v>-8.3602074999999996</v>
      </c>
      <c r="C2732">
        <v>-9.4203644000000004</v>
      </c>
      <c r="E2732">
        <f t="shared" si="43"/>
        <v>0.7398472993988251</v>
      </c>
    </row>
    <row r="2733" spans="1:5" x14ac:dyDescent="0.15">
      <c r="A2733">
        <v>2.8319999999999999</v>
      </c>
      <c r="B2733">
        <v>-8.3627880999999995</v>
      </c>
      <c r="C2733">
        <v>-9.4227401000000004</v>
      </c>
      <c r="E2733">
        <f t="shared" si="43"/>
        <v>0.73999644897614014</v>
      </c>
    </row>
    <row r="2734" spans="1:5" x14ac:dyDescent="0.15">
      <c r="A2734">
        <v>2.8330000000000002</v>
      </c>
      <c r="B2734">
        <v>-8.3653666999999992</v>
      </c>
      <c r="C2734">
        <v>-9.4251158000000004</v>
      </c>
      <c r="E2734">
        <f t="shared" si="43"/>
        <v>0.74014544580331831</v>
      </c>
    </row>
    <row r="2735" spans="1:5" x14ac:dyDescent="0.15">
      <c r="A2735">
        <v>2.8340000000000001</v>
      </c>
      <c r="B2735">
        <v>-8.3679433000000003</v>
      </c>
      <c r="C2735">
        <v>-9.4274916999999991</v>
      </c>
      <c r="E2735">
        <f t="shared" si="43"/>
        <v>0.74029429530318769</v>
      </c>
    </row>
    <row r="2736" spans="1:5" x14ac:dyDescent="0.15">
      <c r="A2736">
        <v>2.835</v>
      </c>
      <c r="B2736">
        <v>-8.3705178999999994</v>
      </c>
      <c r="C2736">
        <v>-9.4298675999999997</v>
      </c>
      <c r="E2736">
        <f t="shared" si="43"/>
        <v>0.74044299238441003</v>
      </c>
    </row>
    <row r="2737" spans="1:5" x14ac:dyDescent="0.15">
      <c r="A2737">
        <v>2.8359999999999999</v>
      </c>
      <c r="B2737">
        <v>-8.3730905</v>
      </c>
      <c r="C2737">
        <v>-9.4322435000000002</v>
      </c>
      <c r="E2737">
        <f t="shared" si="43"/>
        <v>0.74059153721521509</v>
      </c>
    </row>
    <row r="2738" spans="1:5" x14ac:dyDescent="0.15">
      <c r="A2738">
        <v>2.8370000000000002</v>
      </c>
      <c r="B2738">
        <v>-8.3756611000000003</v>
      </c>
      <c r="C2738">
        <v>-9.4346195999999996</v>
      </c>
      <c r="E2738">
        <f t="shared" si="43"/>
        <v>0.74073993520903192</v>
      </c>
    </row>
    <row r="2739" spans="1:5" x14ac:dyDescent="0.15">
      <c r="A2739">
        <v>2.8380000000000001</v>
      </c>
      <c r="B2739">
        <v>-8.3782295999999992</v>
      </c>
      <c r="C2739">
        <v>-9.4369957000000007</v>
      </c>
      <c r="E2739">
        <f t="shared" si="43"/>
        <v>0.74088817793739292</v>
      </c>
    </row>
    <row r="2740" spans="1:5" x14ac:dyDescent="0.15">
      <c r="A2740">
        <v>2.839</v>
      </c>
      <c r="B2740">
        <v>-8.3807960999999995</v>
      </c>
      <c r="C2740">
        <v>-9.4393718999999994</v>
      </c>
      <c r="E2740">
        <f t="shared" si="43"/>
        <v>0.74103627153653628</v>
      </c>
    </row>
    <row r="2741" spans="1:5" x14ac:dyDescent="0.15">
      <c r="A2741">
        <v>2.84</v>
      </c>
      <c r="B2741">
        <v>-8.3833605999999996</v>
      </c>
      <c r="C2741">
        <v>-9.4417481999999993</v>
      </c>
      <c r="E2741">
        <f t="shared" si="43"/>
        <v>0.7411842161693436</v>
      </c>
    </row>
    <row r="2742" spans="1:5" x14ac:dyDescent="0.15">
      <c r="A2742">
        <v>2.8410000000000002</v>
      </c>
      <c r="B2742">
        <v>-8.3859230999999994</v>
      </c>
      <c r="C2742">
        <v>-9.4441244999999991</v>
      </c>
      <c r="E2742">
        <f t="shared" si="43"/>
        <v>0.74133200938144372</v>
      </c>
    </row>
    <row r="2743" spans="1:5" x14ac:dyDescent="0.15">
      <c r="A2743">
        <v>2.8420000000000001</v>
      </c>
      <c r="B2743">
        <v>-8.3884834999999995</v>
      </c>
      <c r="C2743">
        <v>-9.4465009000000002</v>
      </c>
      <c r="E2743">
        <f t="shared" si="43"/>
        <v>0.74147965061798193</v>
      </c>
    </row>
    <row r="2744" spans="1:5" x14ac:dyDescent="0.15">
      <c r="A2744">
        <v>2.843</v>
      </c>
      <c r="B2744">
        <v>-8.3910418999999994</v>
      </c>
      <c r="C2744">
        <v>-9.4488774000000006</v>
      </c>
      <c r="E2744">
        <f t="shared" si="43"/>
        <v>0.74162714338208824</v>
      </c>
    </row>
    <row r="2745" spans="1:5" x14ac:dyDescent="0.15">
      <c r="A2745">
        <v>2.8439999999999999</v>
      </c>
      <c r="B2745">
        <v>-8.3935983000000007</v>
      </c>
      <c r="C2745">
        <v>-9.4512538999999993</v>
      </c>
      <c r="E2745">
        <f t="shared" si="43"/>
        <v>0.7417744852229089</v>
      </c>
    </row>
    <row r="2746" spans="1:5" x14ac:dyDescent="0.15">
      <c r="A2746">
        <v>2.8450000000000002</v>
      </c>
      <c r="B2746">
        <v>-8.3961526000000006</v>
      </c>
      <c r="C2746">
        <v>-9.4536306000000003</v>
      </c>
      <c r="E2746">
        <f t="shared" si="43"/>
        <v>0.74192167819768151</v>
      </c>
    </row>
    <row r="2747" spans="1:5" x14ac:dyDescent="0.15">
      <c r="A2747">
        <v>2.8460000000000001</v>
      </c>
      <c r="B2747">
        <v>-8.3987049000000003</v>
      </c>
      <c r="C2747">
        <v>-9.4560072999999996</v>
      </c>
      <c r="E2747">
        <f t="shared" si="43"/>
        <v>0.74206872057888074</v>
      </c>
    </row>
    <row r="2748" spans="1:5" x14ac:dyDescent="0.15">
      <c r="A2748">
        <v>2.847</v>
      </c>
      <c r="B2748">
        <v>-8.4012551000000002</v>
      </c>
      <c r="C2748">
        <v>-9.4583841</v>
      </c>
      <c r="E2748">
        <f t="shared" si="43"/>
        <v>0.74221561181300477</v>
      </c>
    </row>
    <row r="2749" spans="1:5" x14ac:dyDescent="0.15">
      <c r="A2749">
        <v>2.8479999999999999</v>
      </c>
      <c r="B2749">
        <v>-8.4038032999999999</v>
      </c>
      <c r="C2749">
        <v>-9.4607609000000004</v>
      </c>
      <c r="E2749">
        <f t="shared" si="43"/>
        <v>0.74236235278507934</v>
      </c>
    </row>
    <row r="2750" spans="1:5" x14ac:dyDescent="0.15">
      <c r="A2750">
        <v>2.8490000000000002</v>
      </c>
      <c r="B2750">
        <v>-8.4063494999999993</v>
      </c>
      <c r="C2750">
        <v>-9.4631378999999995</v>
      </c>
      <c r="E2750">
        <f t="shared" si="43"/>
        <v>0.74250894887108054</v>
      </c>
    </row>
    <row r="2751" spans="1:5" x14ac:dyDescent="0.15">
      <c r="A2751">
        <v>2.85</v>
      </c>
      <c r="B2751">
        <v>-8.4088936000000007</v>
      </c>
      <c r="C2751">
        <v>-9.4655149000000005</v>
      </c>
      <c r="E2751">
        <f t="shared" si="43"/>
        <v>0.74265539169732664</v>
      </c>
    </row>
    <row r="2752" spans="1:5" x14ac:dyDescent="0.15">
      <c r="A2752">
        <v>2.851</v>
      </c>
      <c r="B2752">
        <v>-8.4114356000000008</v>
      </c>
      <c r="C2752">
        <v>-9.4678920000000009</v>
      </c>
      <c r="E2752">
        <f t="shared" si="43"/>
        <v>0.74280168403670088</v>
      </c>
    </row>
    <row r="2753" spans="1:5" x14ac:dyDescent="0.15">
      <c r="A2753">
        <v>2.8519999999999999</v>
      </c>
      <c r="B2753">
        <v>-8.4139756999999999</v>
      </c>
      <c r="C2753">
        <v>-9.4702692000000006</v>
      </c>
      <c r="E2753">
        <f t="shared" si="43"/>
        <v>0.74294783268993836</v>
      </c>
    </row>
    <row r="2754" spans="1:5" x14ac:dyDescent="0.15">
      <c r="A2754">
        <v>2.8530000000000002</v>
      </c>
      <c r="B2754">
        <v>-8.4165136</v>
      </c>
      <c r="C2754">
        <v>-9.4726464000000004</v>
      </c>
      <c r="E2754">
        <f t="shared" si="43"/>
        <v>0.74309382526405132</v>
      </c>
    </row>
    <row r="2755" spans="1:5" x14ac:dyDescent="0.15">
      <c r="A2755">
        <v>2.8540000000000001</v>
      </c>
      <c r="B2755">
        <v>-8.4190494999999999</v>
      </c>
      <c r="C2755">
        <v>-9.4750236999999995</v>
      </c>
      <c r="E2755">
        <f t="shared" si="43"/>
        <v>0.74323967116002909</v>
      </c>
    </row>
    <row r="2756" spans="1:5" x14ac:dyDescent="0.15">
      <c r="A2756">
        <v>2.855</v>
      </c>
      <c r="B2756">
        <v>-8.4215833999999994</v>
      </c>
      <c r="C2756">
        <v>-9.4774010999999998</v>
      </c>
      <c r="E2756">
        <f t="shared" si="43"/>
        <v>0.74338537053690523</v>
      </c>
    </row>
    <row r="2757" spans="1:5" x14ac:dyDescent="0.15">
      <c r="A2757">
        <v>2.8559999999999999</v>
      </c>
      <c r="B2757">
        <v>-8.4241151999999992</v>
      </c>
      <c r="C2757">
        <v>-9.4797785999999995</v>
      </c>
      <c r="E2757">
        <f t="shared" si="43"/>
        <v>0.74353092024364553</v>
      </c>
    </row>
    <row r="2758" spans="1:5" x14ac:dyDescent="0.15">
      <c r="A2758">
        <v>2.8570000000000002</v>
      </c>
      <c r="B2758">
        <v>-8.4266448999999994</v>
      </c>
      <c r="C2758">
        <v>-9.4821562000000004</v>
      </c>
      <c r="E2758">
        <f t="shared" si="43"/>
        <v>0.74367632044456766</v>
      </c>
    </row>
    <row r="2759" spans="1:5" x14ac:dyDescent="0.15">
      <c r="A2759">
        <v>2.8580000000000001</v>
      </c>
      <c r="B2759">
        <v>-8.4291725999999993</v>
      </c>
      <c r="C2759">
        <v>-9.4845339000000006</v>
      </c>
      <c r="E2759">
        <f t="shared" si="43"/>
        <v>0.74382157460969078</v>
      </c>
    </row>
    <row r="2760" spans="1:5" x14ac:dyDescent="0.15">
      <c r="A2760">
        <v>2.859</v>
      </c>
      <c r="B2760">
        <v>-8.4316981999999996</v>
      </c>
      <c r="C2760">
        <v>-9.4869115999999991</v>
      </c>
      <c r="E2760">
        <f t="shared" si="43"/>
        <v>0.74396667700165253</v>
      </c>
    </row>
    <row r="2761" spans="1:5" x14ac:dyDescent="0.15">
      <c r="A2761">
        <v>2.86</v>
      </c>
      <c r="B2761">
        <v>-8.4342217000000002</v>
      </c>
      <c r="C2761">
        <v>-9.4892894000000005</v>
      </c>
      <c r="E2761">
        <f t="shared" si="43"/>
        <v>0.74411163037816375</v>
      </c>
    </row>
    <row r="2762" spans="1:5" x14ac:dyDescent="0.15">
      <c r="A2762">
        <v>2.8610000000000002</v>
      </c>
      <c r="B2762">
        <v>-8.4367432000000004</v>
      </c>
      <c r="C2762">
        <v>-9.4916672999999996</v>
      </c>
      <c r="E2762">
        <f t="shared" si="43"/>
        <v>0.74425643820270038</v>
      </c>
    </row>
    <row r="2763" spans="1:5" x14ac:dyDescent="0.15">
      <c r="A2763">
        <v>2.8620000000000001</v>
      </c>
      <c r="B2763">
        <v>-8.4392627000000005</v>
      </c>
      <c r="C2763">
        <v>-9.4940452999999998</v>
      </c>
      <c r="E2763">
        <f t="shared" si="43"/>
        <v>0.74440110063252518</v>
      </c>
    </row>
    <row r="2764" spans="1:5" x14ac:dyDescent="0.15">
      <c r="A2764">
        <v>2.863</v>
      </c>
      <c r="B2764">
        <v>-8.4417799999999996</v>
      </c>
      <c r="C2764">
        <v>-9.4964233</v>
      </c>
      <c r="E2764">
        <f t="shared" si="43"/>
        <v>0.74454560864621688</v>
      </c>
    </row>
    <row r="2765" spans="1:5" x14ac:dyDescent="0.15">
      <c r="A2765">
        <v>2.8639999999999999</v>
      </c>
      <c r="B2765">
        <v>-8.4442953000000003</v>
      </c>
      <c r="C2765">
        <v>-9.4988013999999996</v>
      </c>
      <c r="E2765">
        <f t="shared" si="43"/>
        <v>0.74468997158944927</v>
      </c>
    </row>
    <row r="2766" spans="1:5" x14ac:dyDescent="0.15">
      <c r="A2766">
        <v>2.8650000000000002</v>
      </c>
      <c r="B2766">
        <v>-8.4468084999999995</v>
      </c>
      <c r="C2766">
        <v>-9.5011796999999998</v>
      </c>
      <c r="E2766">
        <f t="shared" si="43"/>
        <v>0.74483418890900199</v>
      </c>
    </row>
    <row r="2767" spans="1:5" x14ac:dyDescent="0.15">
      <c r="A2767">
        <v>2.8660000000000001</v>
      </c>
      <c r="B2767">
        <v>-8.4493197000000002</v>
      </c>
      <c r="C2767">
        <v>-9.503558</v>
      </c>
      <c r="E2767">
        <f t="shared" si="43"/>
        <v>0.74497825889041502</v>
      </c>
    </row>
    <row r="2768" spans="1:5" x14ac:dyDescent="0.15">
      <c r="A2768">
        <v>2.867</v>
      </c>
      <c r="B2768">
        <v>-8.4518287999999995</v>
      </c>
      <c r="C2768">
        <v>-9.5059363000000001</v>
      </c>
      <c r="E2768">
        <f t="shared" si="43"/>
        <v>0.7451221784051747</v>
      </c>
    </row>
    <row r="2769" spans="1:5" x14ac:dyDescent="0.15">
      <c r="A2769">
        <v>2.8679999999999999</v>
      </c>
      <c r="B2769">
        <v>-8.4543358000000008</v>
      </c>
      <c r="C2769">
        <v>-9.5083148000000008</v>
      </c>
      <c r="E2769">
        <f t="shared" si="43"/>
        <v>0.74526595277618024</v>
      </c>
    </row>
    <row r="2770" spans="1:5" x14ac:dyDescent="0.15">
      <c r="A2770">
        <v>2.8690000000000002</v>
      </c>
      <c r="B2770">
        <v>-8.4568407000000008</v>
      </c>
      <c r="C2770">
        <v>-9.5106932999999998</v>
      </c>
      <c r="E2770">
        <f t="shared" si="43"/>
        <v>0.74540957700601307</v>
      </c>
    </row>
    <row r="2771" spans="1:5" x14ac:dyDescent="0.15">
      <c r="A2771">
        <v>2.87</v>
      </c>
      <c r="B2771">
        <v>-8.4593436000000004</v>
      </c>
      <c r="C2771">
        <v>-9.5130719999999993</v>
      </c>
      <c r="E2771">
        <f t="shared" si="43"/>
        <v>0.7455530596944816</v>
      </c>
    </row>
    <row r="2772" spans="1:5" x14ac:dyDescent="0.15">
      <c r="A2772">
        <v>2.871</v>
      </c>
      <c r="B2772">
        <v>-8.4618444000000004</v>
      </c>
      <c r="C2772">
        <v>-9.5154507000000006</v>
      </c>
      <c r="E2772">
        <f t="shared" si="43"/>
        <v>0.74569639256243803</v>
      </c>
    </row>
    <row r="2773" spans="1:5" x14ac:dyDescent="0.15">
      <c r="A2773">
        <v>2.8719999999999999</v>
      </c>
      <c r="B2773">
        <v>-8.4643431000000007</v>
      </c>
      <c r="C2773">
        <v>-9.5178294999999995</v>
      </c>
      <c r="E2773">
        <f t="shared" si="43"/>
        <v>0.74583957834749903</v>
      </c>
    </row>
    <row r="2774" spans="1:5" x14ac:dyDescent="0.15">
      <c r="A2774">
        <v>2.8730000000000002</v>
      </c>
      <c r="B2774">
        <v>-8.4668398000000007</v>
      </c>
      <c r="C2774">
        <v>-9.5202083000000002</v>
      </c>
      <c r="E2774">
        <f t="shared" si="43"/>
        <v>0.74598261791570164</v>
      </c>
    </row>
    <row r="2775" spans="1:5" x14ac:dyDescent="0.15">
      <c r="A2775">
        <v>2.8740000000000001</v>
      </c>
      <c r="B2775">
        <v>-8.4693342999999999</v>
      </c>
      <c r="C2775">
        <v>-9.5225872999999996</v>
      </c>
      <c r="E2775">
        <f t="shared" si="43"/>
        <v>0.74612551001474814</v>
      </c>
    </row>
    <row r="2776" spans="1:5" x14ac:dyDescent="0.15">
      <c r="A2776">
        <v>2.875</v>
      </c>
      <c r="B2776">
        <v>-8.4718268000000005</v>
      </c>
      <c r="C2776">
        <v>-9.5249663000000009</v>
      </c>
      <c r="E2776">
        <f t="shared" si="43"/>
        <v>0.74626825621555826</v>
      </c>
    </row>
    <row r="2777" spans="1:5" x14ac:dyDescent="0.15">
      <c r="A2777">
        <v>2.8759999999999999</v>
      </c>
      <c r="B2777">
        <v>-8.4743172999999992</v>
      </c>
      <c r="C2777">
        <v>-9.5273454999999991</v>
      </c>
      <c r="E2777">
        <f t="shared" si="43"/>
        <v>0.74641086181077321</v>
      </c>
    </row>
    <row r="2778" spans="1:5" x14ac:dyDescent="0.15">
      <c r="A2778">
        <v>2.8769999999999998</v>
      </c>
      <c r="B2778">
        <v>-8.4768056000000005</v>
      </c>
      <c r="C2778">
        <v>-9.5297246999999992</v>
      </c>
      <c r="E2778">
        <f t="shared" si="43"/>
        <v>0.74655331527804791</v>
      </c>
    </row>
    <row r="2779" spans="1:5" x14ac:dyDescent="0.15">
      <c r="A2779">
        <v>2.8780000000000001</v>
      </c>
      <c r="B2779">
        <v>-8.4792918999999998</v>
      </c>
      <c r="C2779">
        <v>-9.5321040000000004</v>
      </c>
      <c r="E2779">
        <f t="shared" si="43"/>
        <v>0.74669562588669569</v>
      </c>
    </row>
    <row r="2780" spans="1:5" x14ac:dyDescent="0.15">
      <c r="A2780">
        <v>2.879</v>
      </c>
      <c r="B2780">
        <v>-8.4817760999999994</v>
      </c>
      <c r="C2780">
        <v>-9.5344832999999998</v>
      </c>
      <c r="E2780">
        <f t="shared" si="43"/>
        <v>0.74683778796046996</v>
      </c>
    </row>
    <row r="2781" spans="1:5" x14ac:dyDescent="0.15">
      <c r="A2781">
        <v>2.88</v>
      </c>
      <c r="B2781">
        <v>-8.4842581999999993</v>
      </c>
      <c r="C2781">
        <v>-9.5368627999999998</v>
      </c>
      <c r="E2781">
        <f t="shared" si="43"/>
        <v>0.74697980678538356</v>
      </c>
    </row>
    <row r="2782" spans="1:5" x14ac:dyDescent="0.15">
      <c r="A2782">
        <v>2.8809999999999998</v>
      </c>
      <c r="B2782">
        <v>-8.4867381999999996</v>
      </c>
      <c r="C2782">
        <v>-9.5392422999999997</v>
      </c>
      <c r="E2782">
        <f t="shared" ref="E2782:E2845" si="44">1-SUM(10^(B2782/10),10^(C2782/10))</f>
        <v>0.74712167739475055</v>
      </c>
    </row>
    <row r="2783" spans="1:5" x14ac:dyDescent="0.15">
      <c r="A2783">
        <v>2.8820000000000001</v>
      </c>
      <c r="B2783">
        <v>-8.4892161000000002</v>
      </c>
      <c r="C2783">
        <v>-9.5416220000000003</v>
      </c>
      <c r="E2783">
        <f t="shared" si="44"/>
        <v>0.74726340506845912</v>
      </c>
    </row>
    <row r="2784" spans="1:5" x14ac:dyDescent="0.15">
      <c r="A2784">
        <v>2.883</v>
      </c>
      <c r="B2784">
        <v>-8.4916920000000005</v>
      </c>
      <c r="C2784">
        <v>-9.5440017000000008</v>
      </c>
      <c r="E2784">
        <f t="shared" si="44"/>
        <v>0.74740498810364386</v>
      </c>
    </row>
    <row r="2785" spans="1:5" x14ac:dyDescent="0.15">
      <c r="A2785">
        <v>2.8839999999999999</v>
      </c>
      <c r="B2785">
        <v>-8.4941657999999993</v>
      </c>
      <c r="C2785">
        <v>-9.5463815000000007</v>
      </c>
      <c r="E2785">
        <f t="shared" si="44"/>
        <v>0.74754642595554976</v>
      </c>
    </row>
    <row r="2786" spans="1:5" x14ac:dyDescent="0.15">
      <c r="A2786">
        <v>2.8849999999999998</v>
      </c>
      <c r="B2786">
        <v>-8.4966375000000003</v>
      </c>
      <c r="C2786">
        <v>-9.5487613000000007</v>
      </c>
      <c r="E2786">
        <f t="shared" si="44"/>
        <v>0.74768771622660313</v>
      </c>
    </row>
    <row r="2787" spans="1:5" x14ac:dyDescent="0.15">
      <c r="A2787">
        <v>2.8860000000000001</v>
      </c>
      <c r="B2787">
        <v>-8.4991071999999992</v>
      </c>
      <c r="C2787">
        <v>-9.5511412999999994</v>
      </c>
      <c r="E2787">
        <f t="shared" si="44"/>
        <v>0.74782886743762667</v>
      </c>
    </row>
    <row r="2788" spans="1:5" x14ac:dyDescent="0.15">
      <c r="A2788">
        <v>2.887</v>
      </c>
      <c r="B2788">
        <v>-8.5015747000000008</v>
      </c>
      <c r="C2788">
        <v>-9.5535212999999999</v>
      </c>
      <c r="E2788">
        <f t="shared" si="44"/>
        <v>0.74796986812908084</v>
      </c>
    </row>
    <row r="2789" spans="1:5" x14ac:dyDescent="0.15">
      <c r="A2789">
        <v>2.8879999999999999</v>
      </c>
      <c r="B2789">
        <v>-8.5040402000000004</v>
      </c>
      <c r="C2789">
        <v>-9.5559014999999992</v>
      </c>
      <c r="E2789">
        <f t="shared" si="44"/>
        <v>0.74811073006700002</v>
      </c>
    </row>
    <row r="2790" spans="1:5" x14ac:dyDescent="0.15">
      <c r="A2790">
        <v>2.8889999999999998</v>
      </c>
      <c r="B2790">
        <v>-8.5065036000000003</v>
      </c>
      <c r="C2790">
        <v>-9.5582817000000002</v>
      </c>
      <c r="E2790">
        <f t="shared" si="44"/>
        <v>0.74825144505194885</v>
      </c>
    </row>
    <row r="2791" spans="1:5" x14ac:dyDescent="0.15">
      <c r="A2791">
        <v>2.89</v>
      </c>
      <c r="B2791">
        <v>-8.5089649000000005</v>
      </c>
      <c r="C2791">
        <v>-9.5606620000000007</v>
      </c>
      <c r="E2791">
        <f t="shared" si="44"/>
        <v>0.74839201579169701</v>
      </c>
    </row>
    <row r="2792" spans="1:5" x14ac:dyDescent="0.15">
      <c r="A2792">
        <v>2.891</v>
      </c>
      <c r="B2792">
        <v>-8.5114240999999993</v>
      </c>
      <c r="C2792">
        <v>-9.5630422999999993</v>
      </c>
      <c r="E2792">
        <f t="shared" si="44"/>
        <v>0.74853243989555296</v>
      </c>
    </row>
    <row r="2793" spans="1:5" x14ac:dyDescent="0.15">
      <c r="A2793">
        <v>2.8919999999999999</v>
      </c>
      <c r="B2793">
        <v>-8.5138812999999995</v>
      </c>
      <c r="C2793">
        <v>-9.5654228000000003</v>
      </c>
      <c r="E2793">
        <f t="shared" si="44"/>
        <v>0.7486727258550121</v>
      </c>
    </row>
    <row r="2794" spans="1:5" x14ac:dyDescent="0.15">
      <c r="A2794">
        <v>2.8929999999999998</v>
      </c>
      <c r="B2794">
        <v>-8.5163364000000001</v>
      </c>
      <c r="C2794">
        <v>-9.5678032999999996</v>
      </c>
      <c r="E2794">
        <f t="shared" si="44"/>
        <v>0.7488128654881927</v>
      </c>
    </row>
    <row r="2795" spans="1:5" x14ac:dyDescent="0.15">
      <c r="A2795">
        <v>2.8940000000000001</v>
      </c>
      <c r="B2795">
        <v>-8.5187893999999993</v>
      </c>
      <c r="C2795">
        <v>-9.5701839</v>
      </c>
      <c r="E2795">
        <f t="shared" si="44"/>
        <v>0.74895286149628171</v>
      </c>
    </row>
    <row r="2796" spans="1:5" x14ac:dyDescent="0.15">
      <c r="A2796">
        <v>2.895</v>
      </c>
      <c r="B2796">
        <v>-8.5212403000000005</v>
      </c>
      <c r="C2796">
        <v>-9.5725645999999998</v>
      </c>
      <c r="E2796">
        <f t="shared" si="44"/>
        <v>0.74909271403390598</v>
      </c>
    </row>
    <row r="2797" spans="1:5" x14ac:dyDescent="0.15">
      <c r="A2797">
        <v>2.8959999999999999</v>
      </c>
      <c r="B2797">
        <v>-8.5236891000000004</v>
      </c>
      <c r="C2797">
        <v>-9.5749454000000007</v>
      </c>
      <c r="E2797">
        <f t="shared" si="44"/>
        <v>0.74923242325544381</v>
      </c>
    </row>
    <row r="2798" spans="1:5" x14ac:dyDescent="0.15">
      <c r="A2798">
        <v>2.8969999999999998</v>
      </c>
      <c r="B2798">
        <v>-8.5261358999999999</v>
      </c>
      <c r="C2798">
        <v>-9.5773262999999993</v>
      </c>
      <c r="E2798">
        <f t="shared" si="44"/>
        <v>0.74937199254799847</v>
      </c>
    </row>
    <row r="2799" spans="1:5" x14ac:dyDescent="0.15">
      <c r="A2799">
        <v>2.8980000000000001</v>
      </c>
      <c r="B2799">
        <v>-8.5285805999999997</v>
      </c>
      <c r="C2799">
        <v>-9.5797071999999996</v>
      </c>
      <c r="E2799">
        <f t="shared" si="44"/>
        <v>0.74951141629228168</v>
      </c>
    </row>
    <row r="2800" spans="1:5" x14ac:dyDescent="0.15">
      <c r="A2800">
        <v>2.899</v>
      </c>
      <c r="B2800">
        <v>-8.5310231999999999</v>
      </c>
      <c r="C2800">
        <v>-9.5820883000000006</v>
      </c>
      <c r="E2800">
        <f t="shared" si="44"/>
        <v>0.74965069971644449</v>
      </c>
    </row>
    <row r="2801" spans="1:5" x14ac:dyDescent="0.15">
      <c r="A2801">
        <v>2.9</v>
      </c>
      <c r="B2801">
        <v>-8.5334637000000004</v>
      </c>
      <c r="C2801">
        <v>-9.5844693999999997</v>
      </c>
      <c r="E2801">
        <f t="shared" si="44"/>
        <v>0.7497898379021537</v>
      </c>
    </row>
    <row r="2802" spans="1:5" x14ac:dyDescent="0.15">
      <c r="A2802">
        <v>2.9009999999999998</v>
      </c>
      <c r="B2802">
        <v>-8.5359022000000007</v>
      </c>
      <c r="C2802">
        <v>-9.5868506</v>
      </c>
      <c r="E2802">
        <f t="shared" si="44"/>
        <v>0.74992883676482647</v>
      </c>
    </row>
    <row r="2803" spans="1:5" x14ac:dyDescent="0.15">
      <c r="A2803">
        <v>2.9020000000000001</v>
      </c>
      <c r="B2803">
        <v>-8.5383385000000001</v>
      </c>
      <c r="C2803">
        <v>-9.5892318000000003</v>
      </c>
      <c r="E2803">
        <f t="shared" si="44"/>
        <v>0.75006768747313091</v>
      </c>
    </row>
    <row r="2804" spans="1:5" x14ac:dyDescent="0.15">
      <c r="A2804">
        <v>2.903</v>
      </c>
      <c r="B2804">
        <v>-8.5407727999999992</v>
      </c>
      <c r="C2804">
        <v>-9.5916131999999994</v>
      </c>
      <c r="E2804">
        <f t="shared" si="44"/>
        <v>0.75020640169273178</v>
      </c>
    </row>
    <row r="2805" spans="1:5" x14ac:dyDescent="0.15">
      <c r="A2805">
        <v>2.9039999999999999</v>
      </c>
      <c r="B2805">
        <v>-8.5432050999999998</v>
      </c>
      <c r="C2805">
        <v>-9.5939946000000003</v>
      </c>
      <c r="E2805">
        <f t="shared" si="44"/>
        <v>0.75034497451000948</v>
      </c>
    </row>
    <row r="2806" spans="1:5" x14ac:dyDescent="0.15">
      <c r="A2806">
        <v>2.9049999999999998</v>
      </c>
      <c r="B2806">
        <v>-8.5456351999999995</v>
      </c>
      <c r="C2806">
        <v>-9.5963761000000005</v>
      </c>
      <c r="E2806">
        <f t="shared" si="44"/>
        <v>0.75048340216575227</v>
      </c>
    </row>
    <row r="2807" spans="1:5" x14ac:dyDescent="0.15">
      <c r="A2807">
        <v>2.9060000000000001</v>
      </c>
      <c r="B2807">
        <v>-8.5480633000000008</v>
      </c>
      <c r="C2807">
        <v>-9.5987577000000002</v>
      </c>
      <c r="E2807">
        <f t="shared" si="44"/>
        <v>0.75062169125067291</v>
      </c>
    </row>
    <row r="2808" spans="1:5" x14ac:dyDescent="0.15">
      <c r="A2808">
        <v>2.907</v>
      </c>
      <c r="B2808">
        <v>-8.5504893000000006</v>
      </c>
      <c r="C2808">
        <v>-9.6011393999999992</v>
      </c>
      <c r="E2808">
        <f t="shared" si="44"/>
        <v>0.75075983869616947</v>
      </c>
    </row>
    <row r="2809" spans="1:5" x14ac:dyDescent="0.15">
      <c r="A2809">
        <v>2.9079999999999999</v>
      </c>
      <c r="B2809">
        <v>-8.5529132000000008</v>
      </c>
      <c r="C2809">
        <v>-9.6035211999999994</v>
      </c>
      <c r="E2809">
        <f t="shared" si="44"/>
        <v>0.75089784465368836</v>
      </c>
    </row>
    <row r="2810" spans="1:5" x14ac:dyDescent="0.15">
      <c r="A2810">
        <v>2.9089999999999998</v>
      </c>
      <c r="B2810">
        <v>-8.5553351000000006</v>
      </c>
      <c r="C2810">
        <v>-9.6059029999999996</v>
      </c>
      <c r="E2810">
        <f t="shared" si="44"/>
        <v>0.75103570996443669</v>
      </c>
    </row>
    <row r="2811" spans="1:5" x14ac:dyDescent="0.15">
      <c r="A2811">
        <v>2.91</v>
      </c>
      <c r="B2811">
        <v>-8.5577549000000008</v>
      </c>
      <c r="C2811">
        <v>-9.6082848999999992</v>
      </c>
      <c r="E2811">
        <f t="shared" si="44"/>
        <v>0.75117343408855697</v>
      </c>
    </row>
    <row r="2812" spans="1:5" x14ac:dyDescent="0.15">
      <c r="A2812">
        <v>2.911</v>
      </c>
      <c r="B2812">
        <v>-8.5601725999999996</v>
      </c>
      <c r="C2812">
        <v>-9.6106669</v>
      </c>
      <c r="E2812">
        <f t="shared" si="44"/>
        <v>0.75131101717677207</v>
      </c>
    </row>
    <row r="2813" spans="1:5" x14ac:dyDescent="0.15">
      <c r="A2813">
        <v>2.9119999999999999</v>
      </c>
      <c r="B2813">
        <v>-8.5625882000000004</v>
      </c>
      <c r="C2813">
        <v>-9.6130490000000002</v>
      </c>
      <c r="E2813">
        <f t="shared" si="44"/>
        <v>0.75144845937956262</v>
      </c>
    </row>
    <row r="2814" spans="1:5" x14ac:dyDescent="0.15">
      <c r="A2814">
        <v>2.9129999999999998</v>
      </c>
      <c r="B2814">
        <v>-8.5650017999999992</v>
      </c>
      <c r="C2814">
        <v>-9.6154311000000003</v>
      </c>
      <c r="E2814">
        <f t="shared" si="44"/>
        <v>0.75158576153555745</v>
      </c>
    </row>
    <row r="2815" spans="1:5" x14ac:dyDescent="0.15">
      <c r="A2815">
        <v>2.9140000000000001</v>
      </c>
      <c r="B2815">
        <v>-8.5674133000000001</v>
      </c>
      <c r="C2815">
        <v>-9.6178133999999993</v>
      </c>
      <c r="E2815">
        <f t="shared" si="44"/>
        <v>0.75172292561996601</v>
      </c>
    </row>
    <row r="2816" spans="1:5" x14ac:dyDescent="0.15">
      <c r="A2816">
        <v>2.915</v>
      </c>
      <c r="B2816">
        <v>-8.5698228000000007</v>
      </c>
      <c r="C2816">
        <v>-9.6201957</v>
      </c>
      <c r="E2816">
        <f t="shared" si="44"/>
        <v>0.75185994995298622</v>
      </c>
    </row>
    <row r="2817" spans="1:5" x14ac:dyDescent="0.15">
      <c r="A2817">
        <v>2.9159999999999999</v>
      </c>
      <c r="B2817">
        <v>-8.5722301000000005</v>
      </c>
      <c r="C2817">
        <v>-9.6225781000000001</v>
      </c>
      <c r="E2817">
        <f t="shared" si="44"/>
        <v>0.75199683079691582</v>
      </c>
    </row>
    <row r="2818" spans="1:5" x14ac:dyDescent="0.15">
      <c r="A2818">
        <v>2.9169999999999998</v>
      </c>
      <c r="B2818">
        <v>-8.5746354</v>
      </c>
      <c r="C2818">
        <v>-9.6249605000000003</v>
      </c>
      <c r="E2818">
        <f t="shared" si="44"/>
        <v>0.75213357219023191</v>
      </c>
    </row>
    <row r="2819" spans="1:5" x14ac:dyDescent="0.15">
      <c r="A2819">
        <v>2.9180000000000001</v>
      </c>
      <c r="B2819">
        <v>-8.5770386999999992</v>
      </c>
      <c r="C2819">
        <v>-9.6273430999999992</v>
      </c>
      <c r="E2819">
        <f t="shared" si="44"/>
        <v>0.75227017929857731</v>
      </c>
    </row>
    <row r="2820" spans="1:5" x14ac:dyDescent="0.15">
      <c r="A2820">
        <v>2.919</v>
      </c>
      <c r="B2820">
        <v>-8.5794399000000006</v>
      </c>
      <c r="C2820">
        <v>-9.6297256999999998</v>
      </c>
      <c r="E2820">
        <f t="shared" si="44"/>
        <v>0.75240664405277313</v>
      </c>
    </row>
    <row r="2821" spans="1:5" x14ac:dyDescent="0.15">
      <c r="A2821">
        <v>2.92</v>
      </c>
      <c r="B2821">
        <v>-8.5818390000000004</v>
      </c>
      <c r="C2821">
        <v>-9.6321083999999999</v>
      </c>
      <c r="E2821">
        <f t="shared" si="44"/>
        <v>0.75254296911166041</v>
      </c>
    </row>
    <row r="2822" spans="1:5" x14ac:dyDescent="0.15">
      <c r="A2822">
        <v>2.9209999999999998</v>
      </c>
      <c r="B2822">
        <v>-8.5842361</v>
      </c>
      <c r="C2822">
        <v>-9.6344911999999994</v>
      </c>
      <c r="E2822">
        <f t="shared" si="44"/>
        <v>0.75267915781358719</v>
      </c>
    </row>
    <row r="2823" spans="1:5" x14ac:dyDescent="0.15">
      <c r="A2823">
        <v>2.9220000000000002</v>
      </c>
      <c r="B2823">
        <v>-8.5866311</v>
      </c>
      <c r="C2823">
        <v>-9.6368740000000006</v>
      </c>
      <c r="E2823">
        <f t="shared" si="44"/>
        <v>0.75281520460973639</v>
      </c>
    </row>
    <row r="2824" spans="1:5" x14ac:dyDescent="0.15">
      <c r="A2824">
        <v>2.923</v>
      </c>
      <c r="B2824">
        <v>-8.5890240000000002</v>
      </c>
      <c r="C2824">
        <v>-9.6392568999999995</v>
      </c>
      <c r="E2824">
        <f t="shared" si="44"/>
        <v>0.75295111215411192</v>
      </c>
    </row>
    <row r="2825" spans="1:5" x14ac:dyDescent="0.15">
      <c r="A2825">
        <v>2.9239999999999999</v>
      </c>
      <c r="B2825">
        <v>-8.5914149000000002</v>
      </c>
      <c r="C2825">
        <v>-9.6416398999999995</v>
      </c>
      <c r="E2825">
        <f t="shared" si="44"/>
        <v>0.75308688377908495</v>
      </c>
    </row>
    <row r="2826" spans="1:5" x14ac:dyDescent="0.15">
      <c r="A2826">
        <v>2.9249999999999998</v>
      </c>
      <c r="B2826">
        <v>-8.5938037000000005</v>
      </c>
      <c r="C2826">
        <v>-9.6440230000000007</v>
      </c>
      <c r="E2826">
        <f t="shared" si="44"/>
        <v>0.75322251644380356</v>
      </c>
    </row>
    <row r="2827" spans="1:5" x14ac:dyDescent="0.15">
      <c r="A2827">
        <v>2.9260000000000002</v>
      </c>
      <c r="B2827">
        <v>-8.5961905000000005</v>
      </c>
      <c r="C2827">
        <v>-9.6464061999999995</v>
      </c>
      <c r="E2827">
        <f t="shared" si="44"/>
        <v>0.75335801347667242</v>
      </c>
    </row>
    <row r="2828" spans="1:5" x14ac:dyDescent="0.15">
      <c r="A2828">
        <v>2.927</v>
      </c>
      <c r="B2828">
        <v>-8.5985752000000009</v>
      </c>
      <c r="C2828">
        <v>-9.6487894000000001</v>
      </c>
      <c r="E2828">
        <f t="shared" si="44"/>
        <v>0.75349336934335442</v>
      </c>
    </row>
    <row r="2829" spans="1:5" x14ac:dyDescent="0.15">
      <c r="A2829">
        <v>2.9279999999999999</v>
      </c>
      <c r="B2829">
        <v>-8.6009578999999992</v>
      </c>
      <c r="C2829">
        <v>-9.6511727</v>
      </c>
      <c r="E2829">
        <f t="shared" si="44"/>
        <v>0.75362858986756831</v>
      </c>
    </row>
    <row r="2830" spans="1:5" x14ac:dyDescent="0.15">
      <c r="A2830">
        <v>2.9289999999999998</v>
      </c>
      <c r="B2830">
        <v>-8.6033384999999996</v>
      </c>
      <c r="C2830">
        <v>-9.6535560999999994</v>
      </c>
      <c r="E2830">
        <f t="shared" si="44"/>
        <v>0.75376367201454053</v>
      </c>
    </row>
    <row r="2831" spans="1:5" x14ac:dyDescent="0.15">
      <c r="A2831">
        <v>2.93</v>
      </c>
      <c r="B2831">
        <v>-8.6057170999999997</v>
      </c>
      <c r="C2831">
        <v>-9.6559395000000006</v>
      </c>
      <c r="E2831">
        <f t="shared" si="44"/>
        <v>0.75389861661235225</v>
      </c>
    </row>
    <row r="2832" spans="1:5" x14ac:dyDescent="0.15">
      <c r="A2832">
        <v>2.931</v>
      </c>
      <c r="B2832">
        <v>-8.6080936000000001</v>
      </c>
      <c r="C2832">
        <v>-9.6583231000000005</v>
      </c>
      <c r="E2832">
        <f t="shared" si="44"/>
        <v>0.75403342561547093</v>
      </c>
    </row>
    <row r="2833" spans="1:5" x14ac:dyDescent="0.15">
      <c r="A2833">
        <v>2.9319999999999999</v>
      </c>
      <c r="B2833">
        <v>-8.6104679999999991</v>
      </c>
      <c r="C2833">
        <v>-9.6607067000000004</v>
      </c>
      <c r="E2833">
        <f t="shared" si="44"/>
        <v>0.75416809418618824</v>
      </c>
    </row>
    <row r="2834" spans="1:5" x14ac:dyDescent="0.15">
      <c r="A2834">
        <v>2.9329999999999998</v>
      </c>
      <c r="B2834">
        <v>-8.6128405000000008</v>
      </c>
      <c r="C2834">
        <v>-9.6630903000000004</v>
      </c>
      <c r="E2834">
        <f t="shared" si="44"/>
        <v>0.75430262881227694</v>
      </c>
    </row>
    <row r="2835" spans="1:5" x14ac:dyDescent="0.15">
      <c r="A2835">
        <v>2.9340000000000002</v>
      </c>
      <c r="B2835">
        <v>-8.6152107999999998</v>
      </c>
      <c r="C2835">
        <v>-9.6654741000000008</v>
      </c>
      <c r="E2835">
        <f t="shared" si="44"/>
        <v>0.75443702510465516</v>
      </c>
    </row>
    <row r="2836" spans="1:5" x14ac:dyDescent="0.15">
      <c r="A2836">
        <v>2.9350000000000001</v>
      </c>
      <c r="B2836">
        <v>-8.6175791999999998</v>
      </c>
      <c r="C2836">
        <v>-9.6678578999999996</v>
      </c>
      <c r="E2836">
        <f t="shared" si="44"/>
        <v>0.75457128773514337</v>
      </c>
    </row>
    <row r="2837" spans="1:5" x14ac:dyDescent="0.15">
      <c r="A2837">
        <v>2.9359999999999999</v>
      </c>
      <c r="B2837">
        <v>-8.6199455</v>
      </c>
      <c r="C2837">
        <v>-9.6702417999999994</v>
      </c>
      <c r="E2837">
        <f t="shared" si="44"/>
        <v>0.75470541299878202</v>
      </c>
    </row>
    <row r="2838" spans="1:5" x14ac:dyDescent="0.15">
      <c r="A2838">
        <v>2.9369999999999998</v>
      </c>
      <c r="B2838">
        <v>-8.6223097000000006</v>
      </c>
      <c r="C2838">
        <v>-9.6726258000000005</v>
      </c>
      <c r="E2838">
        <f t="shared" si="44"/>
        <v>0.75483940104019376</v>
      </c>
    </row>
    <row r="2839" spans="1:5" x14ac:dyDescent="0.15">
      <c r="A2839">
        <v>2.9380000000000002</v>
      </c>
      <c r="B2839">
        <v>-8.6246718999999992</v>
      </c>
      <c r="C2839">
        <v>-9.6750097999999998</v>
      </c>
      <c r="E2839">
        <f t="shared" si="44"/>
        <v>0.75497325268271376</v>
      </c>
    </row>
    <row r="2840" spans="1:5" x14ac:dyDescent="0.15">
      <c r="A2840">
        <v>2.9390000000000001</v>
      </c>
      <c r="B2840">
        <v>-8.6270320999999992</v>
      </c>
      <c r="C2840">
        <v>-9.6773939000000002</v>
      </c>
      <c r="E2840">
        <f t="shared" si="44"/>
        <v>0.75510697054957565</v>
      </c>
    </row>
    <row r="2841" spans="1:5" x14ac:dyDescent="0.15">
      <c r="A2841">
        <v>2.94</v>
      </c>
      <c r="B2841">
        <v>-8.6293903000000007</v>
      </c>
      <c r="C2841">
        <v>-9.6797781000000001</v>
      </c>
      <c r="E2841">
        <f t="shared" si="44"/>
        <v>0.75524055477956842</v>
      </c>
    </row>
    <row r="2842" spans="1:5" x14ac:dyDescent="0.15">
      <c r="A2842">
        <v>2.9409999999999998</v>
      </c>
      <c r="B2842">
        <v>-8.6317464000000008</v>
      </c>
      <c r="C2842">
        <v>-9.6821622999999999</v>
      </c>
      <c r="E2842">
        <f t="shared" si="44"/>
        <v>0.75537399987854226</v>
      </c>
    </row>
    <row r="2843" spans="1:5" x14ac:dyDescent="0.15">
      <c r="A2843">
        <v>2.9420000000000002</v>
      </c>
      <c r="B2843">
        <v>-8.6341005000000006</v>
      </c>
      <c r="C2843">
        <v>-9.6845467000000003</v>
      </c>
      <c r="E2843">
        <f t="shared" si="44"/>
        <v>0.75550731409977345</v>
      </c>
    </row>
    <row r="2844" spans="1:5" x14ac:dyDescent="0.15">
      <c r="A2844">
        <v>2.9430000000000001</v>
      </c>
      <c r="B2844">
        <v>-8.6364525000000008</v>
      </c>
      <c r="C2844">
        <v>-9.6869311000000007</v>
      </c>
      <c r="E2844">
        <f t="shared" si="44"/>
        <v>0.75564048947603002</v>
      </c>
    </row>
    <row r="2845" spans="1:5" x14ac:dyDescent="0.15">
      <c r="A2845">
        <v>2.944</v>
      </c>
      <c r="B2845">
        <v>-8.6388025000000006</v>
      </c>
      <c r="C2845">
        <v>-9.6893154999999993</v>
      </c>
      <c r="E2845">
        <f t="shared" si="44"/>
        <v>0.75577352930460007</v>
      </c>
    </row>
    <row r="2846" spans="1:5" x14ac:dyDescent="0.15">
      <c r="A2846">
        <v>2.9449999999999998</v>
      </c>
      <c r="B2846">
        <v>-8.6411505000000002</v>
      </c>
      <c r="C2846">
        <v>-9.6917001000000003</v>
      </c>
      <c r="E2846">
        <f t="shared" ref="E2846:E2909" si="45">1-SUM(10^(B2846/10),10^(C2846/10))</f>
        <v>0.75590643867121821</v>
      </c>
    </row>
    <row r="2847" spans="1:5" x14ac:dyDescent="0.15">
      <c r="A2847">
        <v>2.9460000000000002</v>
      </c>
      <c r="B2847">
        <v>-8.6434964999999995</v>
      </c>
      <c r="C2847">
        <v>-9.6940846999999994</v>
      </c>
      <c r="E2847">
        <f t="shared" si="45"/>
        <v>0.75603921276803498</v>
      </c>
    </row>
    <row r="2848" spans="1:5" x14ac:dyDescent="0.15">
      <c r="A2848">
        <v>2.9470000000000001</v>
      </c>
      <c r="B2848">
        <v>-8.6458404000000009</v>
      </c>
      <c r="C2848">
        <v>-9.6964693000000004</v>
      </c>
      <c r="E2848">
        <f t="shared" si="45"/>
        <v>0.75617184859130382</v>
      </c>
    </row>
    <row r="2849" spans="1:5" x14ac:dyDescent="0.15">
      <c r="A2849">
        <v>2.948</v>
      </c>
      <c r="B2849">
        <v>-8.6481823000000002</v>
      </c>
      <c r="C2849">
        <v>-9.6988541000000001</v>
      </c>
      <c r="E2849">
        <f t="shared" si="45"/>
        <v>0.75630435436644028</v>
      </c>
    </row>
    <row r="2850" spans="1:5" x14ac:dyDescent="0.15">
      <c r="A2850">
        <v>2.9489999999999998</v>
      </c>
      <c r="B2850">
        <v>-8.6505221999999993</v>
      </c>
      <c r="C2850">
        <v>-9.7012388999999999</v>
      </c>
      <c r="E2850">
        <f t="shared" si="45"/>
        <v>0.75643672529308348</v>
      </c>
    </row>
    <row r="2851" spans="1:5" x14ac:dyDescent="0.15">
      <c r="A2851">
        <v>2.95</v>
      </c>
      <c r="B2851">
        <v>-8.6528600999999998</v>
      </c>
      <c r="C2851">
        <v>-9.7036238000000008</v>
      </c>
      <c r="E2851">
        <f t="shared" si="45"/>
        <v>0.75656896397711559</v>
      </c>
    </row>
    <row r="2852" spans="1:5" x14ac:dyDescent="0.15">
      <c r="A2852">
        <v>2.9510000000000001</v>
      </c>
      <c r="B2852">
        <v>-8.6551960000000001</v>
      </c>
      <c r="C2852">
        <v>-9.7060087999999993</v>
      </c>
      <c r="E2852">
        <f t="shared" si="45"/>
        <v>0.75670107055493507</v>
      </c>
    </row>
    <row r="2853" spans="1:5" x14ac:dyDescent="0.15">
      <c r="A2853">
        <v>2.952</v>
      </c>
      <c r="B2853">
        <v>-8.6575298000000007</v>
      </c>
      <c r="C2853">
        <v>-9.7083937999999996</v>
      </c>
      <c r="E2853">
        <f t="shared" si="45"/>
        <v>0.75683303956360137</v>
      </c>
    </row>
    <row r="2854" spans="1:5" x14ac:dyDescent="0.15">
      <c r="A2854">
        <v>2.9529999999999998</v>
      </c>
      <c r="B2854">
        <v>-8.6598615999999993</v>
      </c>
      <c r="C2854">
        <v>-9.7107788999999993</v>
      </c>
      <c r="E2854">
        <f t="shared" si="45"/>
        <v>0.75696487674428492</v>
      </c>
    </row>
    <row r="2855" spans="1:5" x14ac:dyDescent="0.15">
      <c r="A2855">
        <v>2.9540000000000002</v>
      </c>
      <c r="B2855">
        <v>-8.6621915000000005</v>
      </c>
      <c r="C2855">
        <v>-9.7131640000000008</v>
      </c>
      <c r="E2855">
        <f t="shared" si="45"/>
        <v>0.75709658290620152</v>
      </c>
    </row>
    <row r="2856" spans="1:5" x14ac:dyDescent="0.15">
      <c r="A2856">
        <v>2.9550000000000001</v>
      </c>
      <c r="B2856">
        <v>-8.6645193000000003</v>
      </c>
      <c r="C2856">
        <v>-9.7155492999999993</v>
      </c>
      <c r="E2856">
        <f t="shared" si="45"/>
        <v>0.75722815683763578</v>
      </c>
    </row>
    <row r="2857" spans="1:5" x14ac:dyDescent="0.15">
      <c r="A2857">
        <v>2.956</v>
      </c>
      <c r="B2857">
        <v>-8.6668450999999997</v>
      </c>
      <c r="C2857">
        <v>-9.7179345999999995</v>
      </c>
      <c r="E2857">
        <f t="shared" si="45"/>
        <v>0.7573595968906135</v>
      </c>
    </row>
    <row r="2858" spans="1:5" x14ac:dyDescent="0.15">
      <c r="A2858">
        <v>2.9569999999999999</v>
      </c>
      <c r="B2858">
        <v>-8.6691689000000007</v>
      </c>
      <c r="C2858">
        <v>-9.7203199999999992</v>
      </c>
      <c r="E2858">
        <f t="shared" si="45"/>
        <v>0.75749090566004762</v>
      </c>
    </row>
    <row r="2859" spans="1:5" x14ac:dyDescent="0.15">
      <c r="A2859">
        <v>2.9580000000000002</v>
      </c>
      <c r="B2859">
        <v>-8.6714906999999997</v>
      </c>
      <c r="C2859">
        <v>-9.7227054000000006</v>
      </c>
      <c r="E2859">
        <f t="shared" si="45"/>
        <v>0.75762208082644422</v>
      </c>
    </row>
    <row r="2860" spans="1:5" x14ac:dyDescent="0.15">
      <c r="A2860">
        <v>2.9590000000000001</v>
      </c>
      <c r="B2860">
        <v>-8.6738105000000001</v>
      </c>
      <c r="C2860">
        <v>-9.7250908999999996</v>
      </c>
      <c r="E2860">
        <f t="shared" si="45"/>
        <v>0.75775312498159275</v>
      </c>
    </row>
    <row r="2861" spans="1:5" x14ac:dyDescent="0.15">
      <c r="A2861">
        <v>2.96</v>
      </c>
      <c r="B2861">
        <v>-8.6761283000000002</v>
      </c>
      <c r="C2861">
        <v>-9.7274764999999999</v>
      </c>
      <c r="E2861">
        <f t="shared" si="45"/>
        <v>0.75788403825997575</v>
      </c>
    </row>
    <row r="2862" spans="1:5" x14ac:dyDescent="0.15">
      <c r="A2862">
        <v>2.9609999999999999</v>
      </c>
      <c r="B2862">
        <v>-8.6784441000000001</v>
      </c>
      <c r="C2862">
        <v>-9.7298621000000001</v>
      </c>
      <c r="E2862">
        <f t="shared" si="45"/>
        <v>0.75801481834550832</v>
      </c>
    </row>
    <row r="2863" spans="1:5" x14ac:dyDescent="0.15">
      <c r="A2863">
        <v>2.9620000000000002</v>
      </c>
      <c r="B2863">
        <v>-8.6807578999999997</v>
      </c>
      <c r="C2863">
        <v>-9.7322479000000008</v>
      </c>
      <c r="E2863">
        <f t="shared" si="45"/>
        <v>0.75814547027431523</v>
      </c>
    </row>
    <row r="2864" spans="1:5" x14ac:dyDescent="0.15">
      <c r="A2864">
        <v>2.9630000000000001</v>
      </c>
      <c r="B2864">
        <v>-8.6830697000000008</v>
      </c>
      <c r="C2864">
        <v>-9.7346336000000004</v>
      </c>
      <c r="E2864">
        <f t="shared" si="45"/>
        <v>0.75827598683321296</v>
      </c>
    </row>
    <row r="2865" spans="1:5" x14ac:dyDescent="0.15">
      <c r="A2865">
        <v>2.964</v>
      </c>
      <c r="B2865">
        <v>-8.6853794999999998</v>
      </c>
      <c r="C2865">
        <v>-9.7370195000000006</v>
      </c>
      <c r="E2865">
        <f t="shared" si="45"/>
        <v>0.75840637550288115</v>
      </c>
    </row>
    <row r="2866" spans="1:5" x14ac:dyDescent="0.15">
      <c r="A2866">
        <v>2.9649999999999999</v>
      </c>
      <c r="B2866">
        <v>-8.6876873000000003</v>
      </c>
      <c r="C2866">
        <v>-9.7394054000000008</v>
      </c>
      <c r="E2866">
        <f t="shared" si="45"/>
        <v>0.75853663152276418</v>
      </c>
    </row>
    <row r="2867" spans="1:5" x14ac:dyDescent="0.15">
      <c r="A2867">
        <v>2.9660000000000002</v>
      </c>
      <c r="B2867">
        <v>-8.6899932</v>
      </c>
      <c r="C2867">
        <v>-9.7417914000000003</v>
      </c>
      <c r="E2867">
        <f t="shared" si="45"/>
        <v>0.75866676058702143</v>
      </c>
    </row>
    <row r="2868" spans="1:5" x14ac:dyDescent="0.15">
      <c r="A2868">
        <v>2.9670000000000001</v>
      </c>
      <c r="B2868">
        <v>-8.6922969999999999</v>
      </c>
      <c r="C2868">
        <v>-9.7441774999999993</v>
      </c>
      <c r="E2868">
        <f t="shared" si="45"/>
        <v>0.75879675660048529</v>
      </c>
    </row>
    <row r="2869" spans="1:5" x14ac:dyDescent="0.15">
      <c r="A2869">
        <v>2.968</v>
      </c>
      <c r="B2869">
        <v>-8.6945989000000008</v>
      </c>
      <c r="C2869">
        <v>-9.7465636</v>
      </c>
      <c r="E2869">
        <f t="shared" si="45"/>
        <v>0.75892662347990103</v>
      </c>
    </row>
    <row r="2870" spans="1:5" x14ac:dyDescent="0.15">
      <c r="A2870">
        <v>2.9689999999999999</v>
      </c>
      <c r="B2870">
        <v>-8.6968987999999996</v>
      </c>
      <c r="C2870">
        <v>-9.7489498000000001</v>
      </c>
      <c r="E2870">
        <f t="shared" si="45"/>
        <v>0.75905636068824589</v>
      </c>
    </row>
    <row r="2871" spans="1:5" x14ac:dyDescent="0.15">
      <c r="A2871">
        <v>2.97</v>
      </c>
      <c r="B2871">
        <v>-8.6991966999999999</v>
      </c>
      <c r="C2871">
        <v>-9.7513360000000002</v>
      </c>
      <c r="E2871">
        <f t="shared" si="45"/>
        <v>0.75918596591964971</v>
      </c>
    </row>
    <row r="2872" spans="1:5" x14ac:dyDescent="0.15">
      <c r="A2872">
        <v>2.9710000000000001</v>
      </c>
      <c r="B2872">
        <v>-8.7014926999999993</v>
      </c>
      <c r="C2872">
        <v>-9.7537223999999991</v>
      </c>
      <c r="E2872">
        <f t="shared" si="45"/>
        <v>0.75931544728922407</v>
      </c>
    </row>
    <row r="2873" spans="1:5" x14ac:dyDescent="0.15">
      <c r="A2873">
        <v>2.972</v>
      </c>
      <c r="B2873">
        <v>-8.7037866000000008</v>
      </c>
      <c r="C2873">
        <v>-9.7561087999999998</v>
      </c>
      <c r="E2873">
        <f t="shared" si="45"/>
        <v>0.75944479384204455</v>
      </c>
    </row>
    <row r="2874" spans="1:5" x14ac:dyDescent="0.15">
      <c r="A2874">
        <v>2.9729999999999999</v>
      </c>
      <c r="B2874">
        <v>-8.7060785999999997</v>
      </c>
      <c r="C2874">
        <v>-9.7584952999999999</v>
      </c>
      <c r="E2874">
        <f t="shared" si="45"/>
        <v>0.75957401435659744</v>
      </c>
    </row>
    <row r="2875" spans="1:5" x14ac:dyDescent="0.15">
      <c r="A2875">
        <v>2.9740000000000002</v>
      </c>
      <c r="B2875">
        <v>-8.7083686999999994</v>
      </c>
      <c r="C2875">
        <v>-9.7608817999999999</v>
      </c>
      <c r="E2875">
        <f t="shared" si="45"/>
        <v>0.75970310652663464</v>
      </c>
    </row>
    <row r="2876" spans="1:5" x14ac:dyDescent="0.15">
      <c r="A2876">
        <v>2.9750000000000001</v>
      </c>
      <c r="B2876">
        <v>-8.7106566999999995</v>
      </c>
      <c r="C2876">
        <v>-9.7632683999999994</v>
      </c>
      <c r="E2876">
        <f t="shared" si="45"/>
        <v>0.7598320667172479</v>
      </c>
    </row>
    <row r="2877" spans="1:5" x14ac:dyDescent="0.15">
      <c r="A2877">
        <v>2.976</v>
      </c>
      <c r="B2877">
        <v>-8.7129428000000004</v>
      </c>
      <c r="C2877">
        <v>-9.7656551</v>
      </c>
      <c r="E2877">
        <f t="shared" si="45"/>
        <v>0.75996090125822402</v>
      </c>
    </row>
    <row r="2878" spans="1:5" x14ac:dyDescent="0.15">
      <c r="A2878">
        <v>2.9769999999999999</v>
      </c>
      <c r="B2878">
        <v>-8.7152268999999993</v>
      </c>
      <c r="C2878">
        <v>-9.7680418000000007</v>
      </c>
      <c r="E2878">
        <f t="shared" si="45"/>
        <v>0.76008960475150278</v>
      </c>
    </row>
    <row r="2879" spans="1:5" x14ac:dyDescent="0.15">
      <c r="A2879">
        <v>2.9780000000000002</v>
      </c>
      <c r="B2879">
        <v>-8.7175090999999991</v>
      </c>
      <c r="C2879">
        <v>-9.7704286000000007</v>
      </c>
      <c r="E2879">
        <f t="shared" si="45"/>
        <v>0.76021818285303744</v>
      </c>
    </row>
    <row r="2880" spans="1:5" x14ac:dyDescent="0.15">
      <c r="A2880">
        <v>2.9790000000000001</v>
      </c>
      <c r="B2880">
        <v>-8.7197893000000004</v>
      </c>
      <c r="C2880">
        <v>-9.7728155000000001</v>
      </c>
      <c r="E2880">
        <f t="shared" si="45"/>
        <v>0.76034663259653867</v>
      </c>
    </row>
    <row r="2881" spans="1:5" x14ac:dyDescent="0.15">
      <c r="A2881">
        <v>2.98</v>
      </c>
      <c r="B2881">
        <v>-8.7220676000000008</v>
      </c>
      <c r="C2881">
        <v>-9.7752025000000007</v>
      </c>
      <c r="E2881">
        <f t="shared" si="45"/>
        <v>0.76047495720273162</v>
      </c>
    </row>
    <row r="2882" spans="1:5" x14ac:dyDescent="0.15">
      <c r="A2882">
        <v>2.9809999999999999</v>
      </c>
      <c r="B2882">
        <v>-8.7243438999999992</v>
      </c>
      <c r="C2882">
        <v>-9.7775894999999995</v>
      </c>
      <c r="E2882">
        <f t="shared" si="45"/>
        <v>0.76060315128460521</v>
      </c>
    </row>
    <row r="2883" spans="1:5" x14ac:dyDescent="0.15">
      <c r="A2883">
        <v>2.9820000000000002</v>
      </c>
      <c r="B2883">
        <v>-8.7266183000000002</v>
      </c>
      <c r="C2883">
        <v>-9.7799765999999995</v>
      </c>
      <c r="E2883">
        <f t="shared" si="45"/>
        <v>0.76073122048548925</v>
      </c>
    </row>
    <row r="2884" spans="1:5" x14ac:dyDescent="0.15">
      <c r="A2884">
        <v>2.9830000000000001</v>
      </c>
      <c r="B2884">
        <v>-8.7288906999999991</v>
      </c>
      <c r="C2884">
        <v>-9.7823638000000006</v>
      </c>
      <c r="E2884">
        <f t="shared" si="45"/>
        <v>0.76085916184479374</v>
      </c>
    </row>
    <row r="2885" spans="1:5" x14ac:dyDescent="0.15">
      <c r="A2885">
        <v>2.984</v>
      </c>
      <c r="B2885">
        <v>-8.7311610999999996</v>
      </c>
      <c r="C2885">
        <v>-9.784751</v>
      </c>
      <c r="E2885">
        <f t="shared" si="45"/>
        <v>0.76098697307250207</v>
      </c>
    </row>
    <row r="2886" spans="1:5" x14ac:dyDescent="0.15">
      <c r="A2886">
        <v>2.9849999999999999</v>
      </c>
      <c r="B2886">
        <v>-8.7334297000000003</v>
      </c>
      <c r="C2886">
        <v>-9.7871383000000005</v>
      </c>
      <c r="E2886">
        <f t="shared" si="45"/>
        <v>0.76111466288479124</v>
      </c>
    </row>
    <row r="2887" spans="1:5" x14ac:dyDescent="0.15">
      <c r="A2887">
        <v>2.9860000000000002</v>
      </c>
      <c r="B2887">
        <v>-8.7356963000000007</v>
      </c>
      <c r="C2887">
        <v>-9.7895257000000004</v>
      </c>
      <c r="E2887">
        <f t="shared" si="45"/>
        <v>0.76124222523982088</v>
      </c>
    </row>
    <row r="2888" spans="1:5" x14ac:dyDescent="0.15">
      <c r="A2888">
        <v>2.9870000000000001</v>
      </c>
      <c r="B2888">
        <v>-8.7379608999999991</v>
      </c>
      <c r="C2888">
        <v>-9.7919131999999998</v>
      </c>
      <c r="E2888">
        <f t="shared" si="45"/>
        <v>0.76136966026656427</v>
      </c>
    </row>
    <row r="2889" spans="1:5" x14ac:dyDescent="0.15">
      <c r="A2889">
        <v>2.988</v>
      </c>
      <c r="B2889">
        <v>-8.7402236000000002</v>
      </c>
      <c r="C2889">
        <v>-9.7943007000000009</v>
      </c>
      <c r="E2889">
        <f t="shared" si="45"/>
        <v>0.76149696875699213</v>
      </c>
    </row>
    <row r="2890" spans="1:5" x14ac:dyDescent="0.15">
      <c r="A2890">
        <v>2.9889999999999999</v>
      </c>
      <c r="B2890">
        <v>-8.7424844000000004</v>
      </c>
      <c r="C2890">
        <v>-9.7966882999999996</v>
      </c>
      <c r="E2890">
        <f t="shared" si="45"/>
        <v>0.761624153251794</v>
      </c>
    </row>
    <row r="2891" spans="1:5" x14ac:dyDescent="0.15">
      <c r="A2891">
        <v>2.99</v>
      </c>
      <c r="B2891">
        <v>-8.7447432000000003</v>
      </c>
      <c r="C2891">
        <v>-9.7990759999999995</v>
      </c>
      <c r="E2891">
        <f t="shared" si="45"/>
        <v>0.76175121080028274</v>
      </c>
    </row>
    <row r="2892" spans="1:5" x14ac:dyDescent="0.15">
      <c r="A2892">
        <v>2.9910000000000001</v>
      </c>
      <c r="B2892">
        <v>-8.7470002000000004</v>
      </c>
      <c r="C2892">
        <v>-9.8014636999999993</v>
      </c>
      <c r="E2892">
        <f t="shared" si="45"/>
        <v>0.76187814526568776</v>
      </c>
    </row>
    <row r="2893" spans="1:5" x14ac:dyDescent="0.15">
      <c r="A2893">
        <v>2.992</v>
      </c>
      <c r="B2893">
        <v>-8.7492552000000003</v>
      </c>
      <c r="C2893">
        <v>-9.8038515999999998</v>
      </c>
      <c r="E2893">
        <f t="shared" si="45"/>
        <v>0.76200495544618052</v>
      </c>
    </row>
    <row r="2894" spans="1:5" x14ac:dyDescent="0.15">
      <c r="A2894">
        <v>2.9929999999999999</v>
      </c>
      <c r="B2894">
        <v>-8.7515082</v>
      </c>
      <c r="C2894">
        <v>-9.8062394000000008</v>
      </c>
      <c r="E2894">
        <f t="shared" si="45"/>
        <v>0.76213163424266084</v>
      </c>
    </row>
    <row r="2895" spans="1:5" x14ac:dyDescent="0.15">
      <c r="A2895">
        <v>2.9940000000000002</v>
      </c>
      <c r="B2895">
        <v>-8.7537593999999999</v>
      </c>
      <c r="C2895">
        <v>-9.8086274000000007</v>
      </c>
      <c r="E2895">
        <f t="shared" si="45"/>
        <v>0.76225819514539983</v>
      </c>
    </row>
    <row r="2896" spans="1:5" x14ac:dyDescent="0.15">
      <c r="A2896">
        <v>2.9950000000000001</v>
      </c>
      <c r="B2896">
        <v>-8.7560085999999995</v>
      </c>
      <c r="C2896">
        <v>-9.8110154999999999</v>
      </c>
      <c r="E2896">
        <f t="shared" si="45"/>
        <v>0.76238462973069621</v>
      </c>
    </row>
    <row r="2897" spans="1:5" x14ac:dyDescent="0.15">
      <c r="A2897">
        <v>2.996</v>
      </c>
      <c r="B2897">
        <v>-8.7582559</v>
      </c>
      <c r="C2897">
        <v>-9.8134035999999991</v>
      </c>
      <c r="E2897">
        <f t="shared" si="45"/>
        <v>0.76251093878680432</v>
      </c>
    </row>
    <row r="2898" spans="1:5" x14ac:dyDescent="0.15">
      <c r="A2898">
        <v>2.9969999999999999</v>
      </c>
      <c r="B2898">
        <v>-8.7605014000000008</v>
      </c>
      <c r="C2898">
        <v>-9.8157917999999995</v>
      </c>
      <c r="E2898">
        <f t="shared" si="45"/>
        <v>0.76263712790543225</v>
      </c>
    </row>
    <row r="2899" spans="1:5" x14ac:dyDescent="0.15">
      <c r="A2899">
        <v>2.9980000000000002</v>
      </c>
      <c r="B2899">
        <v>-8.7627448999999995</v>
      </c>
      <c r="C2899">
        <v>-9.8181800999999993</v>
      </c>
      <c r="E2899">
        <f t="shared" si="45"/>
        <v>0.76276319108081081</v>
      </c>
    </row>
    <row r="2900" spans="1:5" x14ac:dyDescent="0.15">
      <c r="A2900">
        <v>2.9990000000000001</v>
      </c>
      <c r="B2900">
        <v>-8.7649863999999997</v>
      </c>
      <c r="C2900">
        <v>-9.8205684000000009</v>
      </c>
      <c r="E2900">
        <f t="shared" si="45"/>
        <v>0.76288912603986614</v>
      </c>
    </row>
    <row r="2901" spans="1:5" x14ac:dyDescent="0.15">
      <c r="A2901">
        <v>3</v>
      </c>
      <c r="B2901">
        <v>-8.7672261000000002</v>
      </c>
      <c r="C2901">
        <v>-9.8229568999999994</v>
      </c>
      <c r="E2901">
        <f t="shared" si="45"/>
        <v>0.76301494382656032</v>
      </c>
    </row>
    <row r="2902" spans="1:5" x14ac:dyDescent="0.15">
      <c r="A2902">
        <v>3.0009999999999999</v>
      </c>
      <c r="B2902">
        <v>-8.7694638999999999</v>
      </c>
      <c r="C2902">
        <v>-9.8253453999999998</v>
      </c>
      <c r="E2902">
        <f t="shared" si="45"/>
        <v>0.76314063670276355</v>
      </c>
    </row>
    <row r="2903" spans="1:5" x14ac:dyDescent="0.15">
      <c r="A2903">
        <v>3.0019999999999998</v>
      </c>
      <c r="B2903">
        <v>-8.7716998000000004</v>
      </c>
      <c r="C2903">
        <v>-9.8277339999999995</v>
      </c>
      <c r="E2903">
        <f t="shared" si="45"/>
        <v>0.76326620718952287</v>
      </c>
    </row>
    <row r="2904" spans="1:5" x14ac:dyDescent="0.15">
      <c r="A2904">
        <v>3.0030000000000001</v>
      </c>
      <c r="B2904">
        <v>-8.7739338</v>
      </c>
      <c r="C2904">
        <v>-9.8301227000000004</v>
      </c>
      <c r="E2904">
        <f t="shared" si="45"/>
        <v>0.76339165540799159</v>
      </c>
    </row>
    <row r="2905" spans="1:5" x14ac:dyDescent="0.15">
      <c r="A2905">
        <v>3.004</v>
      </c>
      <c r="B2905">
        <v>-8.7761659000000005</v>
      </c>
      <c r="C2905">
        <v>-9.8325113999999996</v>
      </c>
      <c r="E2905">
        <f t="shared" si="45"/>
        <v>0.76351697908601934</v>
      </c>
    </row>
    <row r="2906" spans="1:5" x14ac:dyDescent="0.15">
      <c r="A2906">
        <v>3.0049999999999999</v>
      </c>
      <c r="B2906">
        <v>-8.7783961000000001</v>
      </c>
      <c r="C2906">
        <v>-9.8349002999999993</v>
      </c>
      <c r="E2906">
        <f t="shared" si="45"/>
        <v>0.76364218313195009</v>
      </c>
    </row>
    <row r="2907" spans="1:5" x14ac:dyDescent="0.15">
      <c r="A2907">
        <v>3.0059999999999998</v>
      </c>
      <c r="B2907">
        <v>-8.7806245000000001</v>
      </c>
      <c r="C2907">
        <v>-9.8372892000000007</v>
      </c>
      <c r="E2907">
        <f t="shared" si="45"/>
        <v>0.76376726593043331</v>
      </c>
    </row>
    <row r="2908" spans="1:5" x14ac:dyDescent="0.15">
      <c r="A2908">
        <v>3.0070000000000001</v>
      </c>
      <c r="B2908">
        <v>-8.7828508999999997</v>
      </c>
      <c r="C2908">
        <v>-9.8396781999999998</v>
      </c>
      <c r="E2908">
        <f t="shared" si="45"/>
        <v>0.76389222389550593</v>
      </c>
    </row>
    <row r="2909" spans="1:5" x14ac:dyDescent="0.15">
      <c r="A2909">
        <v>3.008</v>
      </c>
      <c r="B2909">
        <v>-8.7850754999999996</v>
      </c>
      <c r="C2909">
        <v>-9.8420673000000001</v>
      </c>
      <c r="E2909">
        <f t="shared" si="45"/>
        <v>0.76401706324378926</v>
      </c>
    </row>
    <row r="2910" spans="1:5" x14ac:dyDescent="0.15">
      <c r="A2910">
        <v>3.0089999999999999</v>
      </c>
      <c r="B2910">
        <v>-8.7872982000000004</v>
      </c>
      <c r="C2910">
        <v>-9.8444564999999997</v>
      </c>
      <c r="E2910">
        <f t="shared" ref="E2910:E2973" si="46">1-SUM(10^(B2910/10),10^(C2910/10))</f>
        <v>0.76414178104637598</v>
      </c>
    </row>
    <row r="2911" spans="1:5" x14ac:dyDescent="0.15">
      <c r="A2911">
        <v>3.01</v>
      </c>
      <c r="B2911">
        <v>-8.7895190000000003</v>
      </c>
      <c r="C2911">
        <v>-9.8468458000000005</v>
      </c>
      <c r="E2911">
        <f t="shared" si="46"/>
        <v>0.7642663774231484</v>
      </c>
    </row>
    <row r="2912" spans="1:5" x14ac:dyDescent="0.15">
      <c r="A2912">
        <v>3.0110000000000001</v>
      </c>
      <c r="B2912">
        <v>-8.7917378999999993</v>
      </c>
      <c r="C2912">
        <v>-9.8492350999999996</v>
      </c>
      <c r="E2912">
        <f t="shared" si="46"/>
        <v>0.76439085010988417</v>
      </c>
    </row>
    <row r="2913" spans="1:5" x14ac:dyDescent="0.15">
      <c r="A2913">
        <v>3.012</v>
      </c>
      <c r="B2913">
        <v>-8.7939550000000004</v>
      </c>
      <c r="C2913">
        <v>-9.8516245999999992</v>
      </c>
      <c r="E2913">
        <f t="shared" si="46"/>
        <v>0.76451520703488618</v>
      </c>
    </row>
    <row r="2914" spans="1:5" x14ac:dyDescent="0.15">
      <c r="A2914">
        <v>3.0129999999999999</v>
      </c>
      <c r="B2914">
        <v>-8.7961702000000006</v>
      </c>
      <c r="C2914">
        <v>-9.8540141000000006</v>
      </c>
      <c r="E2914">
        <f t="shared" si="46"/>
        <v>0.76463944050823263</v>
      </c>
    </row>
    <row r="2915" spans="1:5" x14ac:dyDescent="0.15">
      <c r="A2915">
        <v>3.0139999999999998</v>
      </c>
      <c r="B2915">
        <v>-8.7983834999999999</v>
      </c>
      <c r="C2915">
        <v>-9.8564038000000007</v>
      </c>
      <c r="E2915">
        <f t="shared" si="46"/>
        <v>0.76476355541300001</v>
      </c>
    </row>
    <row r="2916" spans="1:5" x14ac:dyDescent="0.15">
      <c r="A2916">
        <v>3.0150000000000001</v>
      </c>
      <c r="B2916">
        <v>-8.8005949999999995</v>
      </c>
      <c r="C2916">
        <v>-9.8587935000000009</v>
      </c>
      <c r="E2916">
        <f t="shared" si="46"/>
        <v>0.76488755014186327</v>
      </c>
    </row>
    <row r="2917" spans="1:5" x14ac:dyDescent="0.15">
      <c r="A2917">
        <v>3.016</v>
      </c>
      <c r="B2917">
        <v>-8.8028046</v>
      </c>
      <c r="C2917">
        <v>-9.8611833000000004</v>
      </c>
      <c r="E2917">
        <f t="shared" si="46"/>
        <v>0.7650114241568573</v>
      </c>
    </row>
    <row r="2918" spans="1:5" x14ac:dyDescent="0.15">
      <c r="A2918">
        <v>3.0169999999999999</v>
      </c>
      <c r="B2918">
        <v>-8.8050122999999996</v>
      </c>
      <c r="C2918">
        <v>-9.8635731999999994</v>
      </c>
      <c r="E2918">
        <f t="shared" si="46"/>
        <v>0.7651351775766122</v>
      </c>
    </row>
    <row r="2919" spans="1:5" x14ac:dyDescent="0.15">
      <c r="A2919">
        <v>3.0179999999999998</v>
      </c>
      <c r="B2919">
        <v>-8.8072181999999994</v>
      </c>
      <c r="C2919">
        <v>-9.8659631999999995</v>
      </c>
      <c r="E2919">
        <f t="shared" si="46"/>
        <v>0.7652588135499373</v>
      </c>
    </row>
    <row r="2920" spans="1:5" x14ac:dyDescent="0.15">
      <c r="A2920">
        <v>3.0190000000000001</v>
      </c>
      <c r="B2920">
        <v>-8.8094222999999996</v>
      </c>
      <c r="C2920">
        <v>-9.8683533000000008</v>
      </c>
      <c r="E2920">
        <f t="shared" si="46"/>
        <v>0.76538233219049223</v>
      </c>
    </row>
    <row r="2921" spans="1:5" x14ac:dyDescent="0.15">
      <c r="A2921">
        <v>3.02</v>
      </c>
      <c r="B2921">
        <v>-8.8116245000000006</v>
      </c>
      <c r="C2921">
        <v>-9.8707434999999997</v>
      </c>
      <c r="E2921">
        <f t="shared" si="46"/>
        <v>0.76550573058448634</v>
      </c>
    </row>
    <row r="2922" spans="1:5" x14ac:dyDescent="0.15">
      <c r="A2922">
        <v>3.0209999999999999</v>
      </c>
      <c r="B2922">
        <v>-8.8138248000000008</v>
      </c>
      <c r="C2922">
        <v>-9.8731337999999997</v>
      </c>
      <c r="E2922">
        <f t="shared" si="46"/>
        <v>0.76562900884984764</v>
      </c>
    </row>
    <row r="2923" spans="1:5" x14ac:dyDescent="0.15">
      <c r="A2923">
        <v>3.0219999999999998</v>
      </c>
      <c r="B2923">
        <v>-8.8160232999999995</v>
      </c>
      <c r="C2923">
        <v>-9.8755241999999992</v>
      </c>
      <c r="E2923">
        <f t="shared" si="46"/>
        <v>0.76575217012854579</v>
      </c>
    </row>
    <row r="2924" spans="1:5" x14ac:dyDescent="0.15">
      <c r="A2924">
        <v>3.0230000000000001</v>
      </c>
      <c r="B2924">
        <v>-8.8182200000000002</v>
      </c>
      <c r="C2924">
        <v>-9.8779146999999998</v>
      </c>
      <c r="E2924">
        <f t="shared" si="46"/>
        <v>0.765875214533565</v>
      </c>
    </row>
    <row r="2925" spans="1:5" x14ac:dyDescent="0.15">
      <c r="A2925">
        <v>3.024</v>
      </c>
      <c r="B2925">
        <v>-8.8204148999999994</v>
      </c>
      <c r="C2925">
        <v>-9.8803052999999998</v>
      </c>
      <c r="E2925">
        <f t="shared" si="46"/>
        <v>0.76599814217772455</v>
      </c>
    </row>
    <row r="2926" spans="1:5" x14ac:dyDescent="0.15">
      <c r="A2926">
        <v>3.0249999999999999</v>
      </c>
      <c r="B2926">
        <v>-8.8226078999999995</v>
      </c>
      <c r="C2926">
        <v>-9.8826959999999993</v>
      </c>
      <c r="E2926">
        <f t="shared" si="46"/>
        <v>0.76612095015404025</v>
      </c>
    </row>
    <row r="2927" spans="1:5" x14ac:dyDescent="0.15">
      <c r="A2927">
        <v>3.0259999999999998</v>
      </c>
      <c r="B2927">
        <v>-8.8247990000000005</v>
      </c>
      <c r="C2927">
        <v>-9.8850867999999998</v>
      </c>
      <c r="E2927">
        <f t="shared" si="46"/>
        <v>0.76624363857957123</v>
      </c>
    </row>
    <row r="2928" spans="1:5" x14ac:dyDescent="0.15">
      <c r="A2928">
        <v>3.0270000000000001</v>
      </c>
      <c r="B2928">
        <v>-8.8269883999999994</v>
      </c>
      <c r="C2928">
        <v>-9.8874776999999998</v>
      </c>
      <c r="E2928">
        <f t="shared" si="46"/>
        <v>0.76636621360438695</v>
      </c>
    </row>
    <row r="2929" spans="1:5" x14ac:dyDescent="0.15">
      <c r="A2929">
        <v>3.028</v>
      </c>
      <c r="B2929">
        <v>-8.8291758999999992</v>
      </c>
      <c r="C2929">
        <v>-9.8898688000000003</v>
      </c>
      <c r="E2929">
        <f t="shared" si="46"/>
        <v>0.76648867166765156</v>
      </c>
    </row>
    <row r="2930" spans="1:5" x14ac:dyDescent="0.15">
      <c r="A2930">
        <v>3.0289999999999999</v>
      </c>
      <c r="B2930">
        <v>-8.8313615999999993</v>
      </c>
      <c r="C2930">
        <v>-9.8922599000000009</v>
      </c>
      <c r="E2930">
        <f t="shared" si="46"/>
        <v>0.76661101117472019</v>
      </c>
    </row>
    <row r="2931" spans="1:5" x14ac:dyDescent="0.15">
      <c r="A2931">
        <v>3.03</v>
      </c>
      <c r="B2931">
        <v>-8.8335454999999996</v>
      </c>
      <c r="C2931">
        <v>-9.8946511000000008</v>
      </c>
      <c r="E2931">
        <f t="shared" si="46"/>
        <v>0.76673323460043652</v>
      </c>
    </row>
    <row r="2932" spans="1:5" x14ac:dyDescent="0.15">
      <c r="A2932">
        <v>3.0310000000000001</v>
      </c>
      <c r="B2932">
        <v>-8.8357275000000008</v>
      </c>
      <c r="C2932">
        <v>-9.8970424999999995</v>
      </c>
      <c r="E2932">
        <f t="shared" si="46"/>
        <v>0.76685534140375244</v>
      </c>
    </row>
    <row r="2933" spans="1:5" x14ac:dyDescent="0.15">
      <c r="A2933">
        <v>3.032</v>
      </c>
      <c r="B2933">
        <v>-8.8379078</v>
      </c>
      <c r="C2933">
        <v>-9.8994339999999994</v>
      </c>
      <c r="E2933">
        <f t="shared" si="46"/>
        <v>0.76697733535831214</v>
      </c>
    </row>
    <row r="2934" spans="1:5" x14ac:dyDescent="0.15">
      <c r="A2934">
        <v>3.0329999999999999</v>
      </c>
      <c r="B2934">
        <v>-8.8400862</v>
      </c>
      <c r="C2934">
        <v>-9.9018256000000004</v>
      </c>
      <c r="E2934">
        <f t="shared" si="46"/>
        <v>0.76709921055589625</v>
      </c>
    </row>
    <row r="2935" spans="1:5" x14ac:dyDescent="0.15">
      <c r="A2935">
        <v>3.0339999999999998</v>
      </c>
      <c r="B2935">
        <v>-8.8422628000000003</v>
      </c>
      <c r="C2935">
        <v>-9.9042172999999991</v>
      </c>
      <c r="E2935">
        <f t="shared" si="46"/>
        <v>0.7672209701181989</v>
      </c>
    </row>
    <row r="2936" spans="1:5" x14ac:dyDescent="0.15">
      <c r="A2936">
        <v>3.0350000000000001</v>
      </c>
      <c r="B2936">
        <v>-8.8444375999999991</v>
      </c>
      <c r="C2936">
        <v>-9.9066091000000007</v>
      </c>
      <c r="E2936">
        <f t="shared" si="46"/>
        <v>0.76734261415622163</v>
      </c>
    </row>
    <row r="2937" spans="1:5" x14ac:dyDescent="0.15">
      <c r="A2937">
        <v>3.036</v>
      </c>
      <c r="B2937">
        <v>-8.8466106999999994</v>
      </c>
      <c r="C2937">
        <v>-9.9090009999999999</v>
      </c>
      <c r="E2937">
        <f t="shared" si="46"/>
        <v>0.76746414578379918</v>
      </c>
    </row>
    <row r="2938" spans="1:5" x14ac:dyDescent="0.15">
      <c r="A2938">
        <v>3.0369999999999999</v>
      </c>
      <c r="B2938">
        <v>-8.8487819000000005</v>
      </c>
      <c r="C2938">
        <v>-9.9113930999999997</v>
      </c>
      <c r="E2938">
        <f t="shared" si="46"/>
        <v>0.76758556145416434</v>
      </c>
    </row>
    <row r="2939" spans="1:5" x14ac:dyDescent="0.15">
      <c r="A2939">
        <v>3.0379999999999998</v>
      </c>
      <c r="B2939">
        <v>-8.8509513000000002</v>
      </c>
      <c r="C2939">
        <v>-9.9137851999999995</v>
      </c>
      <c r="E2939">
        <f t="shared" si="46"/>
        <v>0.76770685958094431</v>
      </c>
    </row>
    <row r="2940" spans="1:5" x14ac:dyDescent="0.15">
      <c r="A2940">
        <v>3.0390000000000001</v>
      </c>
      <c r="B2940">
        <v>-8.8531189000000001</v>
      </c>
      <c r="C2940">
        <v>-9.9161774999999999</v>
      </c>
      <c r="E2940">
        <f t="shared" si="46"/>
        <v>0.76782804497329282</v>
      </c>
    </row>
    <row r="2941" spans="1:5" x14ac:dyDescent="0.15">
      <c r="A2941">
        <v>3.04</v>
      </c>
      <c r="B2941">
        <v>-8.8552847000000003</v>
      </c>
      <c r="C2941">
        <v>-9.9185700000000008</v>
      </c>
      <c r="E2941">
        <f t="shared" si="46"/>
        <v>0.76794911773752439</v>
      </c>
    </row>
    <row r="2942" spans="1:5" x14ac:dyDescent="0.15">
      <c r="A2942">
        <v>3.0409999999999999</v>
      </c>
      <c r="B2942">
        <v>-8.8574488000000002</v>
      </c>
      <c r="C2942">
        <v>-9.9209624999999999</v>
      </c>
      <c r="E2942">
        <f t="shared" si="46"/>
        <v>0.76807007628555946</v>
      </c>
    </row>
    <row r="2943" spans="1:5" x14ac:dyDescent="0.15">
      <c r="A2943">
        <v>3.0419999999999998</v>
      </c>
      <c r="B2943">
        <v>-8.8596109999999992</v>
      </c>
      <c r="C2943">
        <v>-9.9233551999999996</v>
      </c>
      <c r="E2943">
        <f t="shared" si="46"/>
        <v>0.76819091942580009</v>
      </c>
    </row>
    <row r="2944" spans="1:5" x14ac:dyDescent="0.15">
      <c r="A2944">
        <v>3.0430000000000001</v>
      </c>
      <c r="B2944">
        <v>-8.8617714999999997</v>
      </c>
      <c r="C2944">
        <v>-9.9257480000000005</v>
      </c>
      <c r="E2944">
        <f t="shared" si="46"/>
        <v>0.76831165091132858</v>
      </c>
    </row>
    <row r="2945" spans="1:5" x14ac:dyDescent="0.15">
      <c r="A2945">
        <v>3.044</v>
      </c>
      <c r="B2945">
        <v>-8.8639302000000004</v>
      </c>
      <c r="C2945">
        <v>-9.9281410000000001</v>
      </c>
      <c r="E2945">
        <f t="shared" si="46"/>
        <v>0.76843227019719551</v>
      </c>
    </row>
    <row r="2946" spans="1:5" x14ac:dyDescent="0.15">
      <c r="A2946">
        <v>3.0449999999999999</v>
      </c>
      <c r="B2946">
        <v>-8.8660870999999997</v>
      </c>
      <c r="C2946">
        <v>-9.9305339999999998</v>
      </c>
      <c r="E2946">
        <f t="shared" si="46"/>
        <v>0.76855277270950917</v>
      </c>
    </row>
    <row r="2947" spans="1:5" x14ac:dyDescent="0.15">
      <c r="A2947">
        <v>3.0459999999999998</v>
      </c>
      <c r="B2947">
        <v>-8.8682421999999992</v>
      </c>
      <c r="C2947">
        <v>-9.9329272</v>
      </c>
      <c r="E2947">
        <f t="shared" si="46"/>
        <v>0.76867316323822332</v>
      </c>
    </row>
    <row r="2948" spans="1:5" x14ac:dyDescent="0.15">
      <c r="A2948">
        <v>3.0470000000000002</v>
      </c>
      <c r="B2948">
        <v>-8.8703955000000008</v>
      </c>
      <c r="C2948">
        <v>-9.9353206000000007</v>
      </c>
      <c r="E2948">
        <f t="shared" si="46"/>
        <v>0.76879344188855359</v>
      </c>
    </row>
    <row r="2949" spans="1:5" x14ac:dyDescent="0.15">
      <c r="A2949">
        <v>3.048</v>
      </c>
      <c r="B2949">
        <v>-8.8725471000000002</v>
      </c>
      <c r="C2949">
        <v>-9.9377141000000009</v>
      </c>
      <c r="E2949">
        <f t="shared" si="46"/>
        <v>0.76891360941482789</v>
      </c>
    </row>
    <row r="2950" spans="1:5" x14ac:dyDescent="0.15">
      <c r="A2950">
        <v>3.0489999999999999</v>
      </c>
      <c r="B2950">
        <v>-8.8746969</v>
      </c>
      <c r="C2950">
        <v>-9.9401077000000004</v>
      </c>
      <c r="E2950">
        <f t="shared" si="46"/>
        <v>0.76903366293774278</v>
      </c>
    </row>
    <row r="2951" spans="1:5" x14ac:dyDescent="0.15">
      <c r="A2951">
        <v>3.05</v>
      </c>
      <c r="B2951">
        <v>-8.8768449</v>
      </c>
      <c r="C2951">
        <v>-9.9425015000000005</v>
      </c>
      <c r="E2951">
        <f t="shared" si="46"/>
        <v>0.76915360489918427</v>
      </c>
    </row>
    <row r="2952" spans="1:5" x14ac:dyDescent="0.15">
      <c r="A2952">
        <v>3.0510000000000002</v>
      </c>
      <c r="B2952">
        <v>-8.8789911999999998</v>
      </c>
      <c r="C2952">
        <v>-9.9448954000000001</v>
      </c>
      <c r="E2952">
        <f t="shared" si="46"/>
        <v>0.76927343605245002</v>
      </c>
    </row>
    <row r="2953" spans="1:5" x14ac:dyDescent="0.15">
      <c r="A2953">
        <v>3.052</v>
      </c>
      <c r="B2953">
        <v>-8.8811356999999997</v>
      </c>
      <c r="C2953">
        <v>-9.9472894000000007</v>
      </c>
      <c r="E2953">
        <f t="shared" si="46"/>
        <v>0.7693931535222065</v>
      </c>
    </row>
    <row r="2954" spans="1:5" x14ac:dyDescent="0.15">
      <c r="A2954">
        <v>3.0529999999999999</v>
      </c>
      <c r="B2954">
        <v>-8.8832784</v>
      </c>
      <c r="C2954">
        <v>-9.9496836000000002</v>
      </c>
      <c r="E2954">
        <f t="shared" si="46"/>
        <v>0.76951275974601641</v>
      </c>
    </row>
    <row r="2955" spans="1:5" x14ac:dyDescent="0.15">
      <c r="A2955">
        <v>3.0539999999999998</v>
      </c>
      <c r="B2955">
        <v>-8.8854194</v>
      </c>
      <c r="C2955">
        <v>-9.9520780000000002</v>
      </c>
      <c r="E2955">
        <f t="shared" si="46"/>
        <v>0.76963225780429512</v>
      </c>
    </row>
    <row r="2956" spans="1:5" x14ac:dyDescent="0.15">
      <c r="A2956">
        <v>3.0550000000000002</v>
      </c>
      <c r="B2956">
        <v>-8.8875586000000002</v>
      </c>
      <c r="C2956">
        <v>-9.9544724999999996</v>
      </c>
      <c r="E2956">
        <f t="shared" si="46"/>
        <v>0.76975164249496297</v>
      </c>
    </row>
    <row r="2957" spans="1:5" x14ac:dyDescent="0.15">
      <c r="A2957">
        <v>3.056</v>
      </c>
      <c r="B2957">
        <v>-8.8896960000000007</v>
      </c>
      <c r="C2957">
        <v>-9.9568671000000002</v>
      </c>
      <c r="E2957">
        <f t="shared" si="46"/>
        <v>0.76987091392570139</v>
      </c>
    </row>
    <row r="2958" spans="1:5" x14ac:dyDescent="0.15">
      <c r="A2958">
        <v>3.0569999999999999</v>
      </c>
      <c r="B2958">
        <v>-8.8918316999999991</v>
      </c>
      <c r="C2958">
        <v>-9.9592618999999996</v>
      </c>
      <c r="E2958">
        <f t="shared" si="46"/>
        <v>0.7699900775002092</v>
      </c>
    </row>
    <row r="2959" spans="1:5" x14ac:dyDescent="0.15">
      <c r="A2959">
        <v>3.0579999999999998</v>
      </c>
      <c r="B2959">
        <v>-8.8939657000000008</v>
      </c>
      <c r="C2959">
        <v>-9.9616568999999995</v>
      </c>
      <c r="E2959">
        <f t="shared" si="46"/>
        <v>0.77010913331762998</v>
      </c>
    </row>
    <row r="2960" spans="1:5" x14ac:dyDescent="0.15">
      <c r="A2960">
        <v>3.0590000000000002</v>
      </c>
      <c r="B2960">
        <v>-8.8960978999999991</v>
      </c>
      <c r="C2960">
        <v>-9.9640520000000006</v>
      </c>
      <c r="E2960">
        <f t="shared" si="46"/>
        <v>0.77022807618627154</v>
      </c>
    </row>
    <row r="2961" spans="1:5" x14ac:dyDescent="0.15">
      <c r="A2961">
        <v>3.06</v>
      </c>
      <c r="B2961">
        <v>-8.8982282999999995</v>
      </c>
      <c r="C2961">
        <v>-9.9664471999999993</v>
      </c>
      <c r="E2961">
        <f t="shared" si="46"/>
        <v>0.77034690621320345</v>
      </c>
    </row>
    <row r="2962" spans="1:5" x14ac:dyDescent="0.15">
      <c r="A2962">
        <v>3.0609999999999999</v>
      </c>
      <c r="B2962">
        <v>-8.9003569999999996</v>
      </c>
      <c r="C2962">
        <v>-9.9688426999999997</v>
      </c>
      <c r="E2962">
        <f t="shared" si="46"/>
        <v>0.77046563110972666</v>
      </c>
    </row>
    <row r="2963" spans="1:5" x14ac:dyDescent="0.15">
      <c r="A2963">
        <v>3.0619999999999998</v>
      </c>
      <c r="B2963">
        <v>-8.9024839999999994</v>
      </c>
      <c r="C2963">
        <v>-9.9712382000000002</v>
      </c>
      <c r="E2963">
        <f t="shared" si="46"/>
        <v>0.77058424401691328</v>
      </c>
    </row>
    <row r="2964" spans="1:5" x14ac:dyDescent="0.15">
      <c r="A2964">
        <v>3.0630000000000002</v>
      </c>
      <c r="B2964">
        <v>-8.9046091999999994</v>
      </c>
      <c r="C2964">
        <v>-9.9736340000000006</v>
      </c>
      <c r="E2964">
        <f t="shared" si="46"/>
        <v>0.77070274902752001</v>
      </c>
    </row>
    <row r="2965" spans="1:5" x14ac:dyDescent="0.15">
      <c r="A2965">
        <v>3.0640000000000001</v>
      </c>
      <c r="B2965">
        <v>-8.9067325999999998</v>
      </c>
      <c r="C2965">
        <v>-9.9760299000000003</v>
      </c>
      <c r="E2965">
        <f t="shared" si="46"/>
        <v>0.77082114160968174</v>
      </c>
    </row>
    <row r="2966" spans="1:5" x14ac:dyDescent="0.15">
      <c r="A2966">
        <v>3.0649999999999999</v>
      </c>
      <c r="B2966">
        <v>-8.9088542999999998</v>
      </c>
      <c r="C2966">
        <v>-9.9784260000000007</v>
      </c>
      <c r="E2966">
        <f t="shared" si="46"/>
        <v>0.77093942714402008</v>
      </c>
    </row>
    <row r="2967" spans="1:5" x14ac:dyDescent="0.15">
      <c r="A2967">
        <v>3.0659999999999998</v>
      </c>
      <c r="B2967">
        <v>-8.9109742999999995</v>
      </c>
      <c r="C2967">
        <v>-9.9808222000000004</v>
      </c>
      <c r="E2967">
        <f t="shared" si="46"/>
        <v>0.7710576034157488</v>
      </c>
    </row>
    <row r="2968" spans="1:5" x14ac:dyDescent="0.15">
      <c r="A2968">
        <v>3.0670000000000002</v>
      </c>
      <c r="B2968">
        <v>-8.9130926000000006</v>
      </c>
      <c r="C2968">
        <v>-9.9832186000000007</v>
      </c>
      <c r="E2968">
        <f t="shared" si="46"/>
        <v>0.77117567283804367</v>
      </c>
    </row>
    <row r="2969" spans="1:5" x14ac:dyDescent="0.15">
      <c r="A2969">
        <v>3.0680000000000001</v>
      </c>
      <c r="B2969">
        <v>-8.9152091000000002</v>
      </c>
      <c r="C2969">
        <v>-9.9856151999999998</v>
      </c>
      <c r="E2969">
        <f t="shared" si="46"/>
        <v>0.77129363255267769</v>
      </c>
    </row>
    <row r="2970" spans="1:5" x14ac:dyDescent="0.15">
      <c r="A2970">
        <v>3.069</v>
      </c>
      <c r="B2970">
        <v>-8.9173238000000001</v>
      </c>
      <c r="C2970">
        <v>-9.9880119000000001</v>
      </c>
      <c r="E2970">
        <f t="shared" si="46"/>
        <v>0.77141148035258611</v>
      </c>
    </row>
    <row r="2971" spans="1:5" x14ac:dyDescent="0.15">
      <c r="A2971">
        <v>3.07</v>
      </c>
      <c r="B2971">
        <v>-8.9194367999999997</v>
      </c>
      <c r="C2971">
        <v>-9.9904089000000003</v>
      </c>
      <c r="E2971">
        <f t="shared" si="46"/>
        <v>0.77152922391173528</v>
      </c>
    </row>
    <row r="2972" spans="1:5" x14ac:dyDescent="0.15">
      <c r="A2972">
        <v>3.0710000000000002</v>
      </c>
      <c r="B2972">
        <v>-8.9215481000000008</v>
      </c>
      <c r="C2972">
        <v>-9.9928059000000005</v>
      </c>
      <c r="E2972">
        <f t="shared" si="46"/>
        <v>0.77164685640437392</v>
      </c>
    </row>
    <row r="2973" spans="1:5" x14ac:dyDescent="0.15">
      <c r="A2973">
        <v>3.0720000000000001</v>
      </c>
      <c r="B2973">
        <v>-8.9236576999999997</v>
      </c>
      <c r="C2973">
        <v>-9.9952032000000006</v>
      </c>
      <c r="E2973">
        <f t="shared" si="46"/>
        <v>0.77176438485066745</v>
      </c>
    </row>
    <row r="2974" spans="1:5" x14ac:dyDescent="0.15">
      <c r="A2974">
        <v>3.073</v>
      </c>
      <c r="B2974">
        <v>-8.9257655000000007</v>
      </c>
      <c r="C2974">
        <v>-9.9976006000000002</v>
      </c>
      <c r="E2974">
        <f t="shared" ref="E2974:E3037" si="47">1-SUM(10^(B2974/10),10^(C2974/10))</f>
        <v>0.77188180178732346</v>
      </c>
    </row>
    <row r="2975" spans="1:5" x14ac:dyDescent="0.15">
      <c r="A2975">
        <v>3.0739999999999998</v>
      </c>
      <c r="B2975">
        <v>-8.9278715000000002</v>
      </c>
      <c r="C2975">
        <v>-9.9999982999999997</v>
      </c>
      <c r="E2975">
        <f t="shared" si="47"/>
        <v>0.77199911192447779</v>
      </c>
    </row>
    <row r="2976" spans="1:5" x14ac:dyDescent="0.15">
      <c r="A2976">
        <v>3.0750000000000002</v>
      </c>
      <c r="B2976">
        <v>-8.9299759000000005</v>
      </c>
      <c r="C2976">
        <v>-10.002395999999999</v>
      </c>
      <c r="E2976">
        <f t="shared" si="47"/>
        <v>0.77211631434717254</v>
      </c>
    </row>
    <row r="2977" spans="1:5" x14ac:dyDescent="0.15">
      <c r="A2977">
        <v>3.0760000000000001</v>
      </c>
      <c r="B2977">
        <v>-8.9320784999999994</v>
      </c>
      <c r="C2977">
        <v>-10.004794</v>
      </c>
      <c r="E2977">
        <f t="shared" si="47"/>
        <v>0.77223341016650937</v>
      </c>
    </row>
    <row r="2978" spans="1:5" x14ac:dyDescent="0.15">
      <c r="A2978">
        <v>3.077</v>
      </c>
      <c r="B2978">
        <v>-8.9341793999999997</v>
      </c>
      <c r="C2978">
        <v>-10.007192</v>
      </c>
      <c r="E2978">
        <f t="shared" si="47"/>
        <v>0.77235039552611406</v>
      </c>
    </row>
    <row r="2979" spans="1:5" x14ac:dyDescent="0.15">
      <c r="A2979">
        <v>3.0779999999999998</v>
      </c>
      <c r="B2979">
        <v>-8.9362785000000002</v>
      </c>
      <c r="C2979">
        <v>-10.009591</v>
      </c>
      <c r="E2979">
        <f t="shared" si="47"/>
        <v>0.77246729056332764</v>
      </c>
    </row>
    <row r="2980" spans="1:5" x14ac:dyDescent="0.15">
      <c r="A2980">
        <v>3.0790000000000002</v>
      </c>
      <c r="B2980">
        <v>-8.9383759000000005</v>
      </c>
      <c r="C2980">
        <v>-10.011989</v>
      </c>
      <c r="E2980">
        <f t="shared" si="47"/>
        <v>0.77258405236358318</v>
      </c>
    </row>
    <row r="2981" spans="1:5" x14ac:dyDescent="0.15">
      <c r="A2981">
        <v>3.08</v>
      </c>
      <c r="B2981">
        <v>-8.9404716000000004</v>
      </c>
      <c r="C2981">
        <v>-10.014388</v>
      </c>
      <c r="E2981">
        <f t="shared" si="47"/>
        <v>0.77270072696794001</v>
      </c>
    </row>
    <row r="2982" spans="1:5" x14ac:dyDescent="0.15">
      <c r="A2982">
        <v>3.081</v>
      </c>
      <c r="B2982">
        <v>-8.9425655000000006</v>
      </c>
      <c r="C2982">
        <v>-10.016787000000001</v>
      </c>
      <c r="E2982">
        <f t="shared" si="47"/>
        <v>0.77281728856745624</v>
      </c>
    </row>
    <row r="2983" spans="1:5" x14ac:dyDescent="0.15">
      <c r="A2983">
        <v>3.0819999999999999</v>
      </c>
      <c r="B2983">
        <v>-8.9446577000000005</v>
      </c>
      <c r="C2983">
        <v>-10.019185999999999</v>
      </c>
      <c r="E2983">
        <f t="shared" si="47"/>
        <v>0.77293374020568062</v>
      </c>
    </row>
    <row r="2984" spans="1:5" x14ac:dyDescent="0.15">
      <c r="A2984">
        <v>3.0830000000000002</v>
      </c>
      <c r="B2984">
        <v>-8.9467482</v>
      </c>
      <c r="C2984">
        <v>-10.021585</v>
      </c>
      <c r="E2984">
        <f t="shared" si="47"/>
        <v>0.77305008198580927</v>
      </c>
    </row>
    <row r="2985" spans="1:5" x14ac:dyDescent="0.15">
      <c r="A2985">
        <v>3.0840000000000001</v>
      </c>
      <c r="B2985">
        <v>-8.9488368999999999</v>
      </c>
      <c r="C2985">
        <v>-10.023984</v>
      </c>
      <c r="E2985">
        <f t="shared" si="47"/>
        <v>0.77316631107775957</v>
      </c>
    </row>
    <row r="2986" spans="1:5" x14ac:dyDescent="0.15">
      <c r="A2986">
        <v>3.085</v>
      </c>
      <c r="B2986">
        <v>-8.9509238999999994</v>
      </c>
      <c r="C2986">
        <v>-10.026384</v>
      </c>
      <c r="E2986">
        <f t="shared" si="47"/>
        <v>0.77328245340678481</v>
      </c>
    </row>
    <row r="2987" spans="1:5" x14ac:dyDescent="0.15">
      <c r="A2987">
        <v>3.0859999999999999</v>
      </c>
      <c r="B2987">
        <v>-8.9530092000000003</v>
      </c>
      <c r="C2987">
        <v>-10.028784</v>
      </c>
      <c r="E2987">
        <f t="shared" si="47"/>
        <v>0.77339848616396867</v>
      </c>
    </row>
    <row r="2988" spans="1:5" x14ac:dyDescent="0.15">
      <c r="A2988">
        <v>3.0870000000000002</v>
      </c>
      <c r="B2988">
        <v>-8.9550926999999998</v>
      </c>
      <c r="C2988">
        <v>-10.031184</v>
      </c>
      <c r="E2988">
        <f t="shared" si="47"/>
        <v>0.77351440652303471</v>
      </c>
    </row>
    <row r="2989" spans="1:5" x14ac:dyDescent="0.15">
      <c r="A2989">
        <v>3.0880000000000001</v>
      </c>
      <c r="B2989">
        <v>-8.9571745000000007</v>
      </c>
      <c r="C2989">
        <v>-10.033583999999999</v>
      </c>
      <c r="E2989">
        <f t="shared" si="47"/>
        <v>0.77363021751819561</v>
      </c>
    </row>
    <row r="2990" spans="1:5" x14ac:dyDescent="0.15">
      <c r="A2990">
        <v>3.089</v>
      </c>
      <c r="B2990">
        <v>-8.9592545999999995</v>
      </c>
      <c r="C2990">
        <v>-10.035983999999999</v>
      </c>
      <c r="E2990">
        <f t="shared" si="47"/>
        <v>0.77374591925179537</v>
      </c>
    </row>
    <row r="2991" spans="1:5" x14ac:dyDescent="0.15">
      <c r="A2991">
        <v>3.09</v>
      </c>
      <c r="B2991">
        <v>-8.9613329000000004</v>
      </c>
      <c r="C2991">
        <v>-10.038385</v>
      </c>
      <c r="E2991">
        <f t="shared" si="47"/>
        <v>0.77386153172456507</v>
      </c>
    </row>
    <row r="2992" spans="1:5" x14ac:dyDescent="0.15">
      <c r="A2992">
        <v>3.0910000000000002</v>
      </c>
      <c r="B2992">
        <v>-8.9634094999999991</v>
      </c>
      <c r="C2992">
        <v>-10.040786000000001</v>
      </c>
      <c r="E2992">
        <f t="shared" si="47"/>
        <v>0.77397703511760607</v>
      </c>
    </row>
    <row r="2993" spans="1:5" x14ac:dyDescent="0.15">
      <c r="A2993">
        <v>3.0920000000000001</v>
      </c>
      <c r="B2993">
        <v>-8.9654843</v>
      </c>
      <c r="C2993">
        <v>-10.043186</v>
      </c>
      <c r="E2993">
        <f t="shared" si="47"/>
        <v>0.77409240381292177</v>
      </c>
    </row>
    <row r="2994" spans="1:5" x14ac:dyDescent="0.15">
      <c r="A2994">
        <v>3.093</v>
      </c>
      <c r="B2994">
        <v>-8.9675574000000005</v>
      </c>
      <c r="C2994">
        <v>-10.045588</v>
      </c>
      <c r="E2994">
        <f t="shared" si="47"/>
        <v>0.77420770923104865</v>
      </c>
    </row>
    <row r="2995" spans="1:5" x14ac:dyDescent="0.15">
      <c r="A2995">
        <v>3.0939999999999999</v>
      </c>
      <c r="B2995">
        <v>-8.9696286999999995</v>
      </c>
      <c r="C2995">
        <v>-10.047988999999999</v>
      </c>
      <c r="E2995">
        <f t="shared" si="47"/>
        <v>0.77432288016045625</v>
      </c>
    </row>
    <row r="2996" spans="1:5" x14ac:dyDescent="0.15">
      <c r="A2996">
        <v>3.0950000000000002</v>
      </c>
      <c r="B2996">
        <v>-8.9716982999999999</v>
      </c>
      <c r="C2996">
        <v>-10.05039</v>
      </c>
      <c r="E2996">
        <f t="shared" si="47"/>
        <v>0.77443794242256714</v>
      </c>
    </row>
    <row r="2997" spans="1:5" x14ac:dyDescent="0.15">
      <c r="A2997">
        <v>3.0960000000000001</v>
      </c>
      <c r="B2997">
        <v>-8.9737661000000006</v>
      </c>
      <c r="C2997">
        <v>-10.052792</v>
      </c>
      <c r="E2997">
        <f t="shared" si="47"/>
        <v>0.77455291595003717</v>
      </c>
    </row>
    <row r="2998" spans="1:5" x14ac:dyDescent="0.15">
      <c r="A2998">
        <v>3.097</v>
      </c>
      <c r="B2998">
        <v>-8.9758321999999993</v>
      </c>
      <c r="C2998">
        <v>-10.055194</v>
      </c>
      <c r="E2998">
        <f t="shared" si="47"/>
        <v>0.77466778099039724</v>
      </c>
    </row>
    <row r="2999" spans="1:5" x14ac:dyDescent="0.15">
      <c r="A2999">
        <v>3.0979999999999999</v>
      </c>
      <c r="B2999">
        <v>-8.9778964999999999</v>
      </c>
      <c r="C2999">
        <v>-10.057596</v>
      </c>
      <c r="E2999">
        <f t="shared" si="47"/>
        <v>0.7747825347311581</v>
      </c>
    </row>
    <row r="3000" spans="1:5" x14ac:dyDescent="0.15">
      <c r="A3000">
        <v>3.0990000000000002</v>
      </c>
      <c r="B3000">
        <v>-8.9799591000000003</v>
      </c>
      <c r="C3000">
        <v>-10.059998</v>
      </c>
      <c r="E3000">
        <f t="shared" si="47"/>
        <v>0.77489718018960441</v>
      </c>
    </row>
    <row r="3001" spans="1:5" x14ac:dyDescent="0.15">
      <c r="A3001">
        <v>3.1</v>
      </c>
      <c r="B3001">
        <v>-8.9820198999999992</v>
      </c>
      <c r="C3001">
        <v>-10.062400999999999</v>
      </c>
      <c r="E3001">
        <f t="shared" si="47"/>
        <v>0.77501173725309991</v>
      </c>
    </row>
    <row r="3002" spans="1:5" x14ac:dyDescent="0.15">
      <c r="A3002">
        <v>3.101</v>
      </c>
      <c r="B3002">
        <v>-8.9840789000000001</v>
      </c>
      <c r="C3002">
        <v>-10.064802999999999</v>
      </c>
      <c r="E3002">
        <f t="shared" si="47"/>
        <v>0.77512616061914019</v>
      </c>
    </row>
    <row r="3003" spans="1:5" x14ac:dyDescent="0.15">
      <c r="A3003">
        <v>3.1019999999999999</v>
      </c>
      <c r="B3003">
        <v>-8.9861362000000007</v>
      </c>
      <c r="C3003">
        <v>-10.067206000000001</v>
      </c>
      <c r="E3003">
        <f t="shared" si="47"/>
        <v>0.7752404986826299</v>
      </c>
    </row>
    <row r="3004" spans="1:5" x14ac:dyDescent="0.15">
      <c r="A3004">
        <v>3.1030000000000002</v>
      </c>
      <c r="B3004">
        <v>-8.9881916999999998</v>
      </c>
      <c r="C3004">
        <v>-10.069609</v>
      </c>
      <c r="E3004">
        <f t="shared" si="47"/>
        <v>0.77535472593990462</v>
      </c>
    </row>
    <row r="3005" spans="1:5" x14ac:dyDescent="0.15">
      <c r="A3005">
        <v>3.1040000000000001</v>
      </c>
      <c r="B3005">
        <v>-8.9902453999999992</v>
      </c>
      <c r="C3005">
        <v>-10.072012000000001</v>
      </c>
      <c r="E3005">
        <f t="shared" si="47"/>
        <v>0.77546884249533266</v>
      </c>
    </row>
    <row r="3006" spans="1:5" x14ac:dyDescent="0.15">
      <c r="A3006">
        <v>3.105</v>
      </c>
      <c r="B3006">
        <v>-8.9922974</v>
      </c>
      <c r="C3006">
        <v>-10.074415</v>
      </c>
      <c r="E3006">
        <f t="shared" si="47"/>
        <v>0.77558285135706062</v>
      </c>
    </row>
    <row r="3007" spans="1:5" x14ac:dyDescent="0.15">
      <c r="A3007">
        <v>3.1059999999999999</v>
      </c>
      <c r="B3007">
        <v>-8.9943475999999993</v>
      </c>
      <c r="C3007">
        <v>-10.076819</v>
      </c>
      <c r="E3007">
        <f t="shared" si="47"/>
        <v>0.77569677234463352</v>
      </c>
    </row>
    <row r="3008" spans="1:5" x14ac:dyDescent="0.15">
      <c r="A3008">
        <v>3.1070000000000002</v>
      </c>
      <c r="B3008">
        <v>-8.9963960000000007</v>
      </c>
      <c r="C3008">
        <v>-10.079222</v>
      </c>
      <c r="E3008">
        <f t="shared" si="47"/>
        <v>0.77581056030516393</v>
      </c>
    </row>
    <row r="3009" spans="1:5" x14ac:dyDescent="0.15">
      <c r="A3009">
        <v>3.1080000000000001</v>
      </c>
      <c r="B3009">
        <v>-8.9984426000000006</v>
      </c>
      <c r="C3009">
        <v>-10.081626</v>
      </c>
      <c r="E3009">
        <f t="shared" si="47"/>
        <v>0.7759242605742146</v>
      </c>
    </row>
    <row r="3010" spans="1:5" x14ac:dyDescent="0.15">
      <c r="A3010">
        <v>3.109</v>
      </c>
      <c r="B3010">
        <v>-9.0004874000000008</v>
      </c>
      <c r="C3010">
        <v>-10.08403</v>
      </c>
      <c r="E3010">
        <f t="shared" si="47"/>
        <v>0.77603785063328035</v>
      </c>
    </row>
    <row r="3011" spans="1:5" x14ac:dyDescent="0.15">
      <c r="A3011">
        <v>3.11</v>
      </c>
      <c r="B3011">
        <v>-9.0025303999999995</v>
      </c>
      <c r="C3011">
        <v>-10.086434000000001</v>
      </c>
      <c r="E3011">
        <f t="shared" si="47"/>
        <v>0.77615133058585384</v>
      </c>
    </row>
    <row r="3012" spans="1:5" x14ac:dyDescent="0.15">
      <c r="A3012">
        <v>3.1110000000000002</v>
      </c>
      <c r="B3012">
        <v>-9.0045716999999996</v>
      </c>
      <c r="C3012">
        <v>-10.088839</v>
      </c>
      <c r="E3012">
        <f t="shared" si="47"/>
        <v>0.77626472599063456</v>
      </c>
    </row>
    <row r="3013" spans="1:5" x14ac:dyDescent="0.15">
      <c r="A3013">
        <v>3.1120000000000001</v>
      </c>
      <c r="B3013">
        <v>-9.0066111000000006</v>
      </c>
      <c r="C3013">
        <v>-10.091243</v>
      </c>
      <c r="E3013">
        <f t="shared" si="47"/>
        <v>0.77637798602626051</v>
      </c>
    </row>
    <row r="3014" spans="1:5" x14ac:dyDescent="0.15">
      <c r="A3014">
        <v>3.113</v>
      </c>
      <c r="B3014">
        <v>-9.0086487000000002</v>
      </c>
      <c r="C3014">
        <v>-10.093648</v>
      </c>
      <c r="E3014">
        <f t="shared" si="47"/>
        <v>0.77649115879964103</v>
      </c>
    </row>
    <row r="3015" spans="1:5" x14ac:dyDescent="0.15">
      <c r="A3015">
        <v>3.1139999999999999</v>
      </c>
      <c r="B3015">
        <v>-9.0106845999999994</v>
      </c>
      <c r="C3015">
        <v>-10.096052999999999</v>
      </c>
      <c r="E3015">
        <f t="shared" si="47"/>
        <v>0.77660422474572988</v>
      </c>
    </row>
    <row r="3016" spans="1:5" x14ac:dyDescent="0.15">
      <c r="A3016">
        <v>3.1150000000000002</v>
      </c>
      <c r="B3016">
        <v>-9.0127185999999995</v>
      </c>
      <c r="C3016">
        <v>-10.098458000000001</v>
      </c>
      <c r="E3016">
        <f t="shared" si="47"/>
        <v>0.77671717818262065</v>
      </c>
    </row>
    <row r="3017" spans="1:5" x14ac:dyDescent="0.15">
      <c r="A3017">
        <v>3.1160000000000001</v>
      </c>
      <c r="B3017">
        <v>-9.0147507999999998</v>
      </c>
      <c r="C3017">
        <v>-10.100863</v>
      </c>
      <c r="E3017">
        <f t="shared" si="47"/>
        <v>0.77683002210594831</v>
      </c>
    </row>
    <row r="3018" spans="1:5" x14ac:dyDescent="0.15">
      <c r="A3018">
        <v>3.117</v>
      </c>
      <c r="B3018">
        <v>-9.0167810999999993</v>
      </c>
      <c r="C3018">
        <v>-10.103268</v>
      </c>
      <c r="E3018">
        <f t="shared" si="47"/>
        <v>0.7769427537305803</v>
      </c>
    </row>
    <row r="3019" spans="1:5" x14ac:dyDescent="0.15">
      <c r="A3019">
        <v>3.1179999999999999</v>
      </c>
      <c r="B3019">
        <v>-9.0188097000000003</v>
      </c>
      <c r="C3019">
        <v>-10.105674</v>
      </c>
      <c r="E3019">
        <f t="shared" si="47"/>
        <v>0.77705540140773721</v>
      </c>
    </row>
    <row r="3020" spans="1:5" x14ac:dyDescent="0.15">
      <c r="A3020">
        <v>3.1190000000000002</v>
      </c>
      <c r="B3020">
        <v>-9.0208364000000003</v>
      </c>
      <c r="C3020">
        <v>-10.108079</v>
      </c>
      <c r="E3020">
        <f t="shared" si="47"/>
        <v>0.77716791450860612</v>
      </c>
    </row>
    <row r="3021" spans="1:5" x14ac:dyDescent="0.15">
      <c r="A3021">
        <v>3.12</v>
      </c>
      <c r="B3021">
        <v>-9.0228611999999995</v>
      </c>
      <c r="C3021">
        <v>-10.110485000000001</v>
      </c>
      <c r="E3021">
        <f t="shared" si="47"/>
        <v>0.77728033807150021</v>
      </c>
    </row>
    <row r="3022" spans="1:5" x14ac:dyDescent="0.15">
      <c r="A3022">
        <v>3.121</v>
      </c>
      <c r="B3022">
        <v>-9.0248843000000001</v>
      </c>
      <c r="C3022">
        <v>-10.112890999999999</v>
      </c>
      <c r="E3022">
        <f t="shared" si="47"/>
        <v>0.77739265549444303</v>
      </c>
    </row>
    <row r="3023" spans="1:5" x14ac:dyDescent="0.15">
      <c r="A3023">
        <v>3.1219999999999999</v>
      </c>
      <c r="B3023">
        <v>-9.0269054999999998</v>
      </c>
      <c r="C3023">
        <v>-10.115297</v>
      </c>
      <c r="E3023">
        <f t="shared" si="47"/>
        <v>0.77750486111339367</v>
      </c>
    </row>
    <row r="3024" spans="1:5" x14ac:dyDescent="0.15">
      <c r="A3024">
        <v>3.1230000000000002</v>
      </c>
      <c r="B3024">
        <v>-9.0289248000000004</v>
      </c>
      <c r="C3024">
        <v>-10.117703000000001</v>
      </c>
      <c r="E3024">
        <f t="shared" si="47"/>
        <v>0.77761695503397088</v>
      </c>
    </row>
    <row r="3025" spans="1:5" x14ac:dyDescent="0.15">
      <c r="A3025">
        <v>3.1240000000000001</v>
      </c>
      <c r="B3025">
        <v>-9.0309422000000001</v>
      </c>
      <c r="C3025">
        <v>-10.120108999999999</v>
      </c>
      <c r="E3025">
        <f t="shared" si="47"/>
        <v>0.77772893736163462</v>
      </c>
    </row>
    <row r="3026" spans="1:5" x14ac:dyDescent="0.15">
      <c r="A3026">
        <v>3.125</v>
      </c>
      <c r="B3026">
        <v>-9.0329578000000001</v>
      </c>
      <c r="C3026">
        <v>-10.122515999999999</v>
      </c>
      <c r="E3026">
        <f t="shared" si="47"/>
        <v>0.77784083346391864</v>
      </c>
    </row>
    <row r="3027" spans="1:5" x14ac:dyDescent="0.15">
      <c r="A3027">
        <v>3.1259999999999999</v>
      </c>
      <c r="B3027">
        <v>-9.0349716000000004</v>
      </c>
      <c r="C3027">
        <v>-10.124922</v>
      </c>
      <c r="E3027">
        <f t="shared" si="47"/>
        <v>0.77795259865884336</v>
      </c>
    </row>
    <row r="3028" spans="1:5" x14ac:dyDescent="0.15">
      <c r="A3028">
        <v>3.1269999999999998</v>
      </c>
      <c r="B3028">
        <v>-9.0369834000000004</v>
      </c>
      <c r="C3028">
        <v>-10.127329</v>
      </c>
      <c r="E3028">
        <f t="shared" si="47"/>
        <v>0.77806427205733852</v>
      </c>
    </row>
    <row r="3029" spans="1:5" x14ac:dyDescent="0.15">
      <c r="A3029">
        <v>3.1280000000000001</v>
      </c>
      <c r="B3029">
        <v>-9.0389934000000007</v>
      </c>
      <c r="C3029">
        <v>-10.129735999999999</v>
      </c>
      <c r="E3029">
        <f t="shared" si="47"/>
        <v>0.7781758371286388</v>
      </c>
    </row>
    <row r="3030" spans="1:5" x14ac:dyDescent="0.15">
      <c r="A3030">
        <v>3.129</v>
      </c>
      <c r="B3030">
        <v>-9.0410015000000001</v>
      </c>
      <c r="C3030">
        <v>-10.132142999999999</v>
      </c>
      <c r="E3030">
        <f t="shared" si="47"/>
        <v>0.77828729110191597</v>
      </c>
    </row>
    <row r="3031" spans="1:5" x14ac:dyDescent="0.15">
      <c r="A3031">
        <v>3.13</v>
      </c>
      <c r="B3031">
        <v>-9.0430077000000004</v>
      </c>
      <c r="C3031">
        <v>-10.134550000000001</v>
      </c>
      <c r="E3031">
        <f t="shared" si="47"/>
        <v>0.77839863408171928</v>
      </c>
    </row>
    <row r="3032" spans="1:5" x14ac:dyDescent="0.15">
      <c r="A3032">
        <v>3.1309999999999998</v>
      </c>
      <c r="B3032">
        <v>-9.0450119999999998</v>
      </c>
      <c r="C3032">
        <v>-10.136957000000001</v>
      </c>
      <c r="E3032">
        <f t="shared" si="47"/>
        <v>0.77850986617244189</v>
      </c>
    </row>
    <row r="3033" spans="1:5" x14ac:dyDescent="0.15">
      <c r="A3033">
        <v>3.1320000000000001</v>
      </c>
      <c r="B3033">
        <v>-9.0470144000000001</v>
      </c>
      <c r="C3033">
        <v>-10.139364</v>
      </c>
      <c r="E3033">
        <f t="shared" si="47"/>
        <v>0.77862098747832054</v>
      </c>
    </row>
    <row r="3034" spans="1:5" x14ac:dyDescent="0.15">
      <c r="A3034">
        <v>3.133</v>
      </c>
      <c r="B3034">
        <v>-9.0490148000000001</v>
      </c>
      <c r="C3034">
        <v>-10.141771</v>
      </c>
      <c r="E3034">
        <f t="shared" si="47"/>
        <v>0.77873199523718539</v>
      </c>
    </row>
    <row r="3035" spans="1:5" x14ac:dyDescent="0.15">
      <c r="A3035">
        <v>3.1339999999999999</v>
      </c>
      <c r="B3035">
        <v>-9.0510134000000004</v>
      </c>
      <c r="C3035">
        <v>-10.144178999999999</v>
      </c>
      <c r="E3035">
        <f t="shared" si="47"/>
        <v>0.77884291756076274</v>
      </c>
    </row>
    <row r="3036" spans="1:5" x14ac:dyDescent="0.15">
      <c r="A3036">
        <v>3.1349999999999998</v>
      </c>
      <c r="B3036">
        <v>-9.0530100000000004</v>
      </c>
      <c r="C3036">
        <v>-10.146585999999999</v>
      </c>
      <c r="E3036">
        <f t="shared" si="47"/>
        <v>0.77895370426133259</v>
      </c>
    </row>
    <row r="3037" spans="1:5" x14ac:dyDescent="0.15">
      <c r="A3037">
        <v>3.1360000000000001</v>
      </c>
      <c r="B3037">
        <v>-9.0550048000000007</v>
      </c>
      <c r="C3037">
        <v>-10.148994</v>
      </c>
      <c r="E3037">
        <f t="shared" si="47"/>
        <v>0.77906440570668378</v>
      </c>
    </row>
    <row r="3038" spans="1:5" x14ac:dyDescent="0.15">
      <c r="A3038">
        <v>3.137</v>
      </c>
      <c r="B3038">
        <v>-9.0569974999999996</v>
      </c>
      <c r="C3038">
        <v>-10.151401999999999</v>
      </c>
      <c r="E3038">
        <f t="shared" ref="E3038:E3101" si="48">1-SUM(10^(B3038/10),10^(C3038/10))</f>
        <v>0.7791749911394088</v>
      </c>
    </row>
    <row r="3039" spans="1:5" x14ac:dyDescent="0.15">
      <c r="A3039">
        <v>3.1379999999999999</v>
      </c>
      <c r="B3039">
        <v>-9.0589884000000005</v>
      </c>
      <c r="C3039">
        <v>-10.153809000000001</v>
      </c>
      <c r="E3039">
        <f t="shared" si="48"/>
        <v>0.77928544702508828</v>
      </c>
    </row>
    <row r="3040" spans="1:5" x14ac:dyDescent="0.15">
      <c r="A3040">
        <v>3.1389999999999998</v>
      </c>
      <c r="B3040">
        <v>-9.0609772</v>
      </c>
      <c r="C3040">
        <v>-10.156217</v>
      </c>
      <c r="E3040">
        <f t="shared" si="48"/>
        <v>0.77939580934945307</v>
      </c>
    </row>
    <row r="3041" spans="1:5" x14ac:dyDescent="0.15">
      <c r="A3041">
        <v>3.14</v>
      </c>
      <c r="B3041">
        <v>-9.0629641999999997</v>
      </c>
      <c r="C3041">
        <v>-10.158625000000001</v>
      </c>
      <c r="E3041">
        <f t="shared" si="48"/>
        <v>0.77950606455757043</v>
      </c>
    </row>
    <row r="3042" spans="1:5" x14ac:dyDescent="0.15">
      <c r="A3042">
        <v>3.141</v>
      </c>
      <c r="B3042">
        <v>-9.0649490999999998</v>
      </c>
      <c r="C3042">
        <v>-10.161033</v>
      </c>
      <c r="E3042">
        <f t="shared" si="48"/>
        <v>0.77961620418110744</v>
      </c>
    </row>
    <row r="3043" spans="1:5" x14ac:dyDescent="0.15">
      <c r="A3043">
        <v>3.1419999999999999</v>
      </c>
      <c r="B3043">
        <v>-9.0669322000000001</v>
      </c>
      <c r="C3043">
        <v>-10.163441000000001</v>
      </c>
      <c r="E3043">
        <f t="shared" si="48"/>
        <v>0.77972623689393439</v>
      </c>
    </row>
    <row r="3044" spans="1:5" x14ac:dyDescent="0.15">
      <c r="A3044">
        <v>3.1429999999999998</v>
      </c>
      <c r="B3044">
        <v>-9.0689132000000008</v>
      </c>
      <c r="C3044">
        <v>-10.165849</v>
      </c>
      <c r="E3044">
        <f t="shared" si="48"/>
        <v>0.77983615423523278</v>
      </c>
    </row>
    <row r="3045" spans="1:5" x14ac:dyDescent="0.15">
      <c r="A3045">
        <v>3.1440000000000001</v>
      </c>
      <c r="B3045">
        <v>-9.0708921999999994</v>
      </c>
      <c r="C3045">
        <v>-10.168257000000001</v>
      </c>
      <c r="E3045">
        <f t="shared" si="48"/>
        <v>0.77994595916703513</v>
      </c>
    </row>
    <row r="3046" spans="1:5" x14ac:dyDescent="0.15">
      <c r="A3046">
        <v>3.145</v>
      </c>
      <c r="B3046">
        <v>-9.0728693000000007</v>
      </c>
      <c r="C3046">
        <v>-10.170665</v>
      </c>
      <c r="E3046">
        <f t="shared" si="48"/>
        <v>0.78005565464600657</v>
      </c>
    </row>
    <row r="3047" spans="1:5" x14ac:dyDescent="0.15">
      <c r="A3047">
        <v>3.1459999999999999</v>
      </c>
      <c r="B3047">
        <v>-9.0748443000000005</v>
      </c>
      <c r="C3047">
        <v>-10.173073</v>
      </c>
      <c r="E3047">
        <f t="shared" si="48"/>
        <v>0.78016523507569946</v>
      </c>
    </row>
    <row r="3048" spans="1:5" x14ac:dyDescent="0.15">
      <c r="A3048">
        <v>3.1469999999999998</v>
      </c>
      <c r="B3048">
        <v>-9.0768173999999995</v>
      </c>
      <c r="C3048">
        <v>-10.175482000000001</v>
      </c>
      <c r="E3048">
        <f t="shared" si="48"/>
        <v>0.78027472837572098</v>
      </c>
    </row>
    <row r="3049" spans="1:5" x14ac:dyDescent="0.15">
      <c r="A3049">
        <v>3.1480000000000001</v>
      </c>
      <c r="B3049">
        <v>-9.0787884999999999</v>
      </c>
      <c r="C3049">
        <v>-10.17789</v>
      </c>
      <c r="E3049">
        <f t="shared" si="48"/>
        <v>0.78038408756086675</v>
      </c>
    </row>
    <row r="3050" spans="1:5" x14ac:dyDescent="0.15">
      <c r="A3050">
        <v>3.149</v>
      </c>
      <c r="B3050">
        <v>-9.0807575000000007</v>
      </c>
      <c r="C3050">
        <v>-10.180298000000001</v>
      </c>
      <c r="E3050">
        <f t="shared" si="48"/>
        <v>0.78049333201750004</v>
      </c>
    </row>
    <row r="3051" spans="1:5" x14ac:dyDescent="0.15">
      <c r="A3051">
        <v>3.15</v>
      </c>
      <c r="B3051">
        <v>-9.0827244999999994</v>
      </c>
      <c r="C3051">
        <v>-10.182706</v>
      </c>
      <c r="E3051">
        <f t="shared" si="48"/>
        <v>0.78060246469887684</v>
      </c>
    </row>
    <row r="3052" spans="1:5" x14ac:dyDescent="0.15">
      <c r="A3052">
        <v>3.1509999999999998</v>
      </c>
      <c r="B3052">
        <v>-9.0846896000000008</v>
      </c>
      <c r="C3052">
        <v>-10.185114</v>
      </c>
      <c r="E3052">
        <f t="shared" si="48"/>
        <v>0.78071148855293249</v>
      </c>
    </row>
    <row r="3053" spans="1:5" x14ac:dyDescent="0.15">
      <c r="A3053">
        <v>3.1520000000000001</v>
      </c>
      <c r="B3053">
        <v>-9.0866524999999996</v>
      </c>
      <c r="C3053">
        <v>-10.187523000000001</v>
      </c>
      <c r="E3053">
        <f t="shared" si="48"/>
        <v>0.7808204172090133</v>
      </c>
    </row>
    <row r="3054" spans="1:5" x14ac:dyDescent="0.15">
      <c r="A3054">
        <v>3.153</v>
      </c>
      <c r="B3054">
        <v>-9.0886134999999992</v>
      </c>
      <c r="C3054">
        <v>-10.189931</v>
      </c>
      <c r="E3054">
        <f t="shared" si="48"/>
        <v>0.7809292151825411</v>
      </c>
    </row>
    <row r="3055" spans="1:5" x14ac:dyDescent="0.15">
      <c r="A3055">
        <v>3.1539999999999999</v>
      </c>
      <c r="B3055">
        <v>-9.0905723999999992</v>
      </c>
      <c r="C3055">
        <v>-10.192339</v>
      </c>
      <c r="E3055">
        <f t="shared" si="48"/>
        <v>0.78103789896141929</v>
      </c>
    </row>
    <row r="3056" spans="1:5" x14ac:dyDescent="0.15">
      <c r="A3056">
        <v>3.1549999999999998</v>
      </c>
      <c r="B3056">
        <v>-9.0925291999999995</v>
      </c>
      <c r="C3056">
        <v>-10.194747</v>
      </c>
      <c r="E3056">
        <f t="shared" si="48"/>
        <v>0.78114646865396731</v>
      </c>
    </row>
    <row r="3057" spans="1:5" x14ac:dyDescent="0.15">
      <c r="A3057">
        <v>3.1560000000000001</v>
      </c>
      <c r="B3057">
        <v>-9.0944839999999996</v>
      </c>
      <c r="C3057">
        <v>-10.197156</v>
      </c>
      <c r="E3057">
        <f t="shared" si="48"/>
        <v>0.78125494920865457</v>
      </c>
    </row>
    <row r="3058" spans="1:5" x14ac:dyDescent="0.15">
      <c r="A3058">
        <v>3.157</v>
      </c>
      <c r="B3058">
        <v>-9.0964366999999999</v>
      </c>
      <c r="C3058">
        <v>-10.199564000000001</v>
      </c>
      <c r="E3058">
        <f t="shared" si="48"/>
        <v>0.78136329387446035</v>
      </c>
    </row>
    <row r="3059" spans="1:5" x14ac:dyDescent="0.15">
      <c r="A3059">
        <v>3.1579999999999999</v>
      </c>
      <c r="B3059">
        <v>-9.0983874</v>
      </c>
      <c r="C3059">
        <v>-10.201972</v>
      </c>
      <c r="E3059">
        <f t="shared" si="48"/>
        <v>0.78147152760916927</v>
      </c>
    </row>
    <row r="3060" spans="1:5" x14ac:dyDescent="0.15">
      <c r="A3060">
        <v>3.1589999999999998</v>
      </c>
      <c r="B3060">
        <v>-9.1003358999999993</v>
      </c>
      <c r="C3060">
        <v>-10.20438</v>
      </c>
      <c r="E3060">
        <f t="shared" si="48"/>
        <v>0.78157964485144282</v>
      </c>
    </row>
    <row r="3061" spans="1:5" x14ac:dyDescent="0.15">
      <c r="A3061">
        <v>3.16</v>
      </c>
      <c r="B3061">
        <v>-9.1022824</v>
      </c>
      <c r="C3061">
        <v>-10.206788</v>
      </c>
      <c r="E3061">
        <f t="shared" si="48"/>
        <v>0.78168765137517637</v>
      </c>
    </row>
    <row r="3062" spans="1:5" x14ac:dyDescent="0.15">
      <c r="A3062">
        <v>3.161</v>
      </c>
      <c r="B3062">
        <v>-9.1042269000000005</v>
      </c>
      <c r="C3062">
        <v>-10.209196</v>
      </c>
      <c r="E3062">
        <f t="shared" si="48"/>
        <v>0.78179554728385725</v>
      </c>
    </row>
    <row r="3063" spans="1:5" x14ac:dyDescent="0.15">
      <c r="A3063">
        <v>3.1619999999999999</v>
      </c>
      <c r="B3063">
        <v>-9.1061692000000001</v>
      </c>
      <c r="C3063">
        <v>-10.211603999999999</v>
      </c>
      <c r="E3063">
        <f t="shared" si="48"/>
        <v>0.78190332702325782</v>
      </c>
    </row>
    <row r="3064" spans="1:5" x14ac:dyDescent="0.15">
      <c r="A3064">
        <v>3.1629999999999998</v>
      </c>
      <c r="B3064">
        <v>-9.1081094</v>
      </c>
      <c r="C3064">
        <v>-10.214012</v>
      </c>
      <c r="E3064">
        <f t="shared" si="48"/>
        <v>0.78201099353164039</v>
      </c>
    </row>
    <row r="3065" spans="1:5" x14ac:dyDescent="0.15">
      <c r="A3065">
        <v>3.1640000000000001</v>
      </c>
      <c r="B3065">
        <v>-9.1100475000000003</v>
      </c>
      <c r="C3065">
        <v>-10.216419999999999</v>
      </c>
      <c r="E3065">
        <f t="shared" si="48"/>
        <v>0.7821185469157852</v>
      </c>
    </row>
    <row r="3066" spans="1:5" x14ac:dyDescent="0.15">
      <c r="A3066">
        <v>3.165</v>
      </c>
      <c r="B3066">
        <v>-9.1119834999999991</v>
      </c>
      <c r="C3066">
        <v>-10.218826999999999</v>
      </c>
      <c r="E3066">
        <f t="shared" si="48"/>
        <v>0.78222596538790723</v>
      </c>
    </row>
    <row r="3067" spans="1:5" x14ac:dyDescent="0.15">
      <c r="A3067">
        <v>3.1659999999999999</v>
      </c>
      <c r="B3067">
        <v>-9.1139174999999994</v>
      </c>
      <c r="C3067">
        <v>-10.221235</v>
      </c>
      <c r="E3067">
        <f t="shared" si="48"/>
        <v>0.78233329567910581</v>
      </c>
    </row>
    <row r="3068" spans="1:5" x14ac:dyDescent="0.15">
      <c r="A3068">
        <v>3.1669999999999998</v>
      </c>
      <c r="B3068">
        <v>-9.1158491999999995</v>
      </c>
      <c r="C3068">
        <v>-10.223642</v>
      </c>
      <c r="E3068">
        <f t="shared" si="48"/>
        <v>0.78244048564777269</v>
      </c>
    </row>
    <row r="3069" spans="1:5" x14ac:dyDescent="0.15">
      <c r="A3069">
        <v>3.1680000000000001</v>
      </c>
      <c r="B3069">
        <v>-9.1177788999999994</v>
      </c>
      <c r="C3069">
        <v>-10.226050000000001</v>
      </c>
      <c r="E3069">
        <f t="shared" si="48"/>
        <v>0.78254758762360122</v>
      </c>
    </row>
    <row r="3070" spans="1:5" x14ac:dyDescent="0.15">
      <c r="A3070">
        <v>3.169</v>
      </c>
      <c r="B3070">
        <v>-9.1197064000000001</v>
      </c>
      <c r="C3070">
        <v>-10.228457000000001</v>
      </c>
      <c r="E3070">
        <f t="shared" si="48"/>
        <v>0.7826545523406474</v>
      </c>
    </row>
    <row r="3071" spans="1:5" x14ac:dyDescent="0.15">
      <c r="A3071">
        <v>3.17</v>
      </c>
      <c r="B3071">
        <v>-9.1216317999999994</v>
      </c>
      <c r="C3071">
        <v>-10.230865</v>
      </c>
      <c r="E3071">
        <f t="shared" si="48"/>
        <v>0.78276142643105207</v>
      </c>
    </row>
    <row r="3072" spans="1:5" x14ac:dyDescent="0.15">
      <c r="A3072">
        <v>3.1709999999999998</v>
      </c>
      <c r="B3072">
        <v>-9.1235551000000008</v>
      </c>
      <c r="C3072">
        <v>-10.233271999999999</v>
      </c>
      <c r="E3072">
        <f t="shared" si="48"/>
        <v>0.78286816632068934</v>
      </c>
    </row>
    <row r="3073" spans="1:5" x14ac:dyDescent="0.15">
      <c r="A3073">
        <v>3.1720000000000002</v>
      </c>
      <c r="B3073">
        <v>-9.1254761999999996</v>
      </c>
      <c r="C3073">
        <v>-10.235678999999999</v>
      </c>
      <c r="E3073">
        <f t="shared" si="48"/>
        <v>0.78297479114462254</v>
      </c>
    </row>
    <row r="3074" spans="1:5" x14ac:dyDescent="0.15">
      <c r="A3074">
        <v>3.173</v>
      </c>
      <c r="B3074">
        <v>-9.1273952000000005</v>
      </c>
      <c r="C3074">
        <v>-10.238085999999999</v>
      </c>
      <c r="E3074">
        <f t="shared" si="48"/>
        <v>0.78308130382679431</v>
      </c>
    </row>
    <row r="3075" spans="1:5" x14ac:dyDescent="0.15">
      <c r="A3075">
        <v>3.1739999999999999</v>
      </c>
      <c r="B3075">
        <v>-9.1293120000000005</v>
      </c>
      <c r="C3075">
        <v>-10.240493000000001</v>
      </c>
      <c r="E3075">
        <f t="shared" si="48"/>
        <v>0.78318770165851126</v>
      </c>
    </row>
    <row r="3076" spans="1:5" x14ac:dyDescent="0.15">
      <c r="A3076">
        <v>3.1749999999999998</v>
      </c>
      <c r="B3076">
        <v>-9.1312265999999997</v>
      </c>
      <c r="C3076">
        <v>-10.242899</v>
      </c>
      <c r="E3076">
        <f t="shared" si="48"/>
        <v>0.78329396297500087</v>
      </c>
    </row>
    <row r="3077" spans="1:5" x14ac:dyDescent="0.15">
      <c r="A3077">
        <v>3.1760000000000002</v>
      </c>
      <c r="B3077">
        <v>-9.1331390999999993</v>
      </c>
      <c r="C3077">
        <v>-10.245305999999999</v>
      </c>
      <c r="E3077">
        <f t="shared" si="48"/>
        <v>0.78340013425476329</v>
      </c>
    </row>
    <row r="3078" spans="1:5" x14ac:dyDescent="0.15">
      <c r="A3078">
        <v>3.177</v>
      </c>
      <c r="B3078">
        <v>-9.1350494999999992</v>
      </c>
      <c r="C3078">
        <v>-10.247712</v>
      </c>
      <c r="E3078">
        <f t="shared" si="48"/>
        <v>0.78350617206762951</v>
      </c>
    </row>
    <row r="3079" spans="1:5" x14ac:dyDescent="0.15">
      <c r="A3079">
        <v>3.1779999999999999</v>
      </c>
      <c r="B3079">
        <v>-9.1369576000000006</v>
      </c>
      <c r="C3079">
        <v>-10.250119</v>
      </c>
      <c r="E3079">
        <f t="shared" si="48"/>
        <v>0.78361211441094314</v>
      </c>
    </row>
    <row r="3080" spans="1:5" x14ac:dyDescent="0.15">
      <c r="A3080">
        <v>3.1789999999999998</v>
      </c>
      <c r="B3080">
        <v>-9.1388636000000005</v>
      </c>
      <c r="C3080">
        <v>-10.252525</v>
      </c>
      <c r="E3080">
        <f t="shared" si="48"/>
        <v>0.78371792352493808</v>
      </c>
    </row>
    <row r="3081" spans="1:5" x14ac:dyDescent="0.15">
      <c r="A3081">
        <v>3.18</v>
      </c>
      <c r="B3081">
        <v>-9.1407673999999997</v>
      </c>
      <c r="C3081">
        <v>-10.254930999999999</v>
      </c>
      <c r="E3081">
        <f t="shared" si="48"/>
        <v>0.78382361845654036</v>
      </c>
    </row>
    <row r="3082" spans="1:5" x14ac:dyDescent="0.15">
      <c r="A3082">
        <v>3.181</v>
      </c>
      <c r="B3082">
        <v>-9.1426689999999997</v>
      </c>
      <c r="C3082">
        <v>-10.257337</v>
      </c>
      <c r="E3082">
        <f t="shared" si="48"/>
        <v>0.78392919931326865</v>
      </c>
    </row>
    <row r="3083" spans="1:5" x14ac:dyDescent="0.15">
      <c r="A3083">
        <v>3.1819999999999999</v>
      </c>
      <c r="B3083">
        <v>-9.1445685000000001</v>
      </c>
      <c r="C3083">
        <v>-10.259743</v>
      </c>
      <c r="E3083">
        <f t="shared" si="48"/>
        <v>0.78403466900633934</v>
      </c>
    </row>
    <row r="3084" spans="1:5" x14ac:dyDescent="0.15">
      <c r="A3084">
        <v>3.1829999999999998</v>
      </c>
      <c r="B3084">
        <v>-9.1464657000000003</v>
      </c>
      <c r="C3084">
        <v>-10.262148</v>
      </c>
      <c r="E3084">
        <f t="shared" si="48"/>
        <v>0.78414000035685461</v>
      </c>
    </row>
    <row r="3085" spans="1:5" x14ac:dyDescent="0.15">
      <c r="A3085">
        <v>3.1840000000000002</v>
      </c>
      <c r="B3085">
        <v>-9.1483608000000007</v>
      </c>
      <c r="C3085">
        <v>-10.264552999999999</v>
      </c>
      <c r="E3085">
        <f t="shared" si="48"/>
        <v>0.78424522077942016</v>
      </c>
    </row>
    <row r="3086" spans="1:5" x14ac:dyDescent="0.15">
      <c r="A3086">
        <v>3.1850000000000001</v>
      </c>
      <c r="B3086">
        <v>-9.1502535999999992</v>
      </c>
      <c r="C3086">
        <v>-10.266959</v>
      </c>
      <c r="E3086">
        <f t="shared" si="48"/>
        <v>0.78435034642983203</v>
      </c>
    </row>
    <row r="3087" spans="1:5" x14ac:dyDescent="0.15">
      <c r="A3087">
        <v>3.1859999999999999</v>
      </c>
      <c r="B3087">
        <v>-9.1521442999999998</v>
      </c>
      <c r="C3087">
        <v>-10.269363999999999</v>
      </c>
      <c r="E3087">
        <f t="shared" si="48"/>
        <v>0.78445533969817793</v>
      </c>
    </row>
    <row r="3088" spans="1:5" x14ac:dyDescent="0.15">
      <c r="A3088">
        <v>3.1869999999999998</v>
      </c>
      <c r="B3088">
        <v>-9.1540327999999995</v>
      </c>
      <c r="C3088">
        <v>-10.271768</v>
      </c>
      <c r="E3088">
        <f t="shared" si="48"/>
        <v>0.78456019792543019</v>
      </c>
    </row>
    <row r="3089" spans="1:5" x14ac:dyDescent="0.15">
      <c r="A3089">
        <v>3.1880000000000002</v>
      </c>
      <c r="B3089">
        <v>-9.1559191000000002</v>
      </c>
      <c r="C3089">
        <v>-10.274172999999999</v>
      </c>
      <c r="E3089">
        <f t="shared" si="48"/>
        <v>0.78466496448806344</v>
      </c>
    </row>
    <row r="3090" spans="1:5" x14ac:dyDescent="0.15">
      <c r="A3090">
        <v>3.1890000000000001</v>
      </c>
      <c r="B3090">
        <v>-9.1578031000000006</v>
      </c>
      <c r="C3090">
        <v>-10.276578000000001</v>
      </c>
      <c r="E3090">
        <f t="shared" si="48"/>
        <v>0.78476961505571829</v>
      </c>
    </row>
    <row r="3091" spans="1:5" x14ac:dyDescent="0.15">
      <c r="A3091">
        <v>3.19</v>
      </c>
      <c r="B3091">
        <v>-9.1596849999999996</v>
      </c>
      <c r="C3091">
        <v>-10.278981999999999</v>
      </c>
      <c r="E3091">
        <f t="shared" si="48"/>
        <v>0.78487413373298276</v>
      </c>
    </row>
    <row r="3092" spans="1:5" x14ac:dyDescent="0.15">
      <c r="A3092">
        <v>3.1909999999999998</v>
      </c>
      <c r="B3092">
        <v>-9.1615646000000002</v>
      </c>
      <c r="C3092">
        <v>-10.281385999999999</v>
      </c>
      <c r="E3092">
        <f t="shared" si="48"/>
        <v>0.78497853665323336</v>
      </c>
    </row>
    <row r="3093" spans="1:5" x14ac:dyDescent="0.15">
      <c r="A3093">
        <v>3.1920000000000002</v>
      </c>
      <c r="B3093">
        <v>-9.1634420999999993</v>
      </c>
      <c r="C3093">
        <v>-10.28379</v>
      </c>
      <c r="E3093">
        <f t="shared" si="48"/>
        <v>0.78508282950906394</v>
      </c>
    </row>
    <row r="3094" spans="1:5" x14ac:dyDescent="0.15">
      <c r="A3094">
        <v>3.1930000000000001</v>
      </c>
      <c r="B3094">
        <v>-9.1653172999999999</v>
      </c>
      <c r="C3094">
        <v>-10.286193000000001</v>
      </c>
      <c r="E3094">
        <f t="shared" si="48"/>
        <v>0.78518698526379316</v>
      </c>
    </row>
    <row r="3095" spans="1:5" x14ac:dyDescent="0.15">
      <c r="A3095">
        <v>3.194</v>
      </c>
      <c r="B3095">
        <v>-9.1671902999999997</v>
      </c>
      <c r="C3095">
        <v>-10.288596999999999</v>
      </c>
      <c r="E3095">
        <f t="shared" si="48"/>
        <v>0.78529104994225229</v>
      </c>
    </row>
    <row r="3096" spans="1:5" x14ac:dyDescent="0.15">
      <c r="A3096">
        <v>3.1949999999999998</v>
      </c>
      <c r="B3096">
        <v>-9.1690611000000004</v>
      </c>
      <c r="C3096">
        <v>-10.291</v>
      </c>
      <c r="E3096">
        <f t="shared" si="48"/>
        <v>0.78539498054656365</v>
      </c>
    </row>
    <row r="3097" spans="1:5" x14ac:dyDescent="0.15">
      <c r="A3097">
        <v>3.1960000000000002</v>
      </c>
      <c r="B3097">
        <v>-9.1709297000000003</v>
      </c>
      <c r="C3097">
        <v>-10.293403</v>
      </c>
      <c r="E3097">
        <f t="shared" si="48"/>
        <v>0.78549879873893702</v>
      </c>
    </row>
    <row r="3098" spans="1:5" x14ac:dyDescent="0.15">
      <c r="A3098">
        <v>3.1970000000000001</v>
      </c>
      <c r="B3098">
        <v>-9.1727959999999999</v>
      </c>
      <c r="C3098">
        <v>-10.295806000000001</v>
      </c>
      <c r="E3098">
        <f t="shared" si="48"/>
        <v>0.78560250183829905</v>
      </c>
    </row>
    <row r="3099" spans="1:5" x14ac:dyDescent="0.15">
      <c r="A3099">
        <v>3.198</v>
      </c>
      <c r="B3099">
        <v>-9.1746601000000005</v>
      </c>
      <c r="C3099">
        <v>-10.298208000000001</v>
      </c>
      <c r="E3099">
        <f t="shared" si="48"/>
        <v>0.78570607123937508</v>
      </c>
    </row>
    <row r="3100" spans="1:5" x14ac:dyDescent="0.15">
      <c r="A3100">
        <v>3.1989999999999998</v>
      </c>
      <c r="B3100">
        <v>-9.1765220000000003</v>
      </c>
      <c r="C3100">
        <v>-10.300611</v>
      </c>
      <c r="E3100">
        <f t="shared" si="48"/>
        <v>0.78580955005402187</v>
      </c>
    </row>
    <row r="3101" spans="1:5" x14ac:dyDescent="0.15">
      <c r="A3101">
        <v>3.2</v>
      </c>
      <c r="B3101">
        <v>-9.1783816999999992</v>
      </c>
      <c r="C3101">
        <v>-10.303013</v>
      </c>
      <c r="E3101">
        <f t="shared" si="48"/>
        <v>0.78591289540254217</v>
      </c>
    </row>
    <row r="3102" spans="1:5" x14ac:dyDescent="0.15">
      <c r="A3102">
        <v>3.2010000000000001</v>
      </c>
      <c r="B3102">
        <v>-9.1802392000000008</v>
      </c>
      <c r="C3102">
        <v>-10.305415</v>
      </c>
      <c r="E3102">
        <f t="shared" ref="E3102:E3165" si="49">1-SUM(10^(B3102/10),10^(C3102/10))</f>
        <v>0.78601612888669448</v>
      </c>
    </row>
    <row r="3103" spans="1:5" x14ac:dyDescent="0.15">
      <c r="A3103">
        <v>3.202</v>
      </c>
      <c r="B3103">
        <v>-9.1820944000000004</v>
      </c>
      <c r="C3103">
        <v>-10.307816000000001</v>
      </c>
      <c r="E3103">
        <f t="shared" si="49"/>
        <v>0.78611922638013643</v>
      </c>
    </row>
    <row r="3104" spans="1:5" x14ac:dyDescent="0.15">
      <c r="A3104">
        <v>3.2029999999999998</v>
      </c>
      <c r="B3104">
        <v>-9.1839473999999992</v>
      </c>
      <c r="C3104">
        <v>-10.310218000000001</v>
      </c>
      <c r="E3104">
        <f t="shared" si="49"/>
        <v>0.78622223368109101</v>
      </c>
    </row>
    <row r="3105" spans="1:5" x14ac:dyDescent="0.15">
      <c r="A3105">
        <v>3.2040000000000002</v>
      </c>
      <c r="B3105">
        <v>-9.1857982000000007</v>
      </c>
      <c r="C3105">
        <v>-10.312619</v>
      </c>
      <c r="E3105">
        <f t="shared" si="49"/>
        <v>0.78632510800412825</v>
      </c>
    </row>
    <row r="3106" spans="1:5" x14ac:dyDescent="0.15">
      <c r="A3106">
        <v>3.2050000000000001</v>
      </c>
      <c r="B3106">
        <v>-9.1876467000000002</v>
      </c>
      <c r="C3106">
        <v>-10.315020000000001</v>
      </c>
      <c r="E3106">
        <f t="shared" si="49"/>
        <v>0.78642786812658061</v>
      </c>
    </row>
    <row r="3107" spans="1:5" x14ac:dyDescent="0.15">
      <c r="A3107">
        <v>3.206</v>
      </c>
      <c r="B3107">
        <v>-9.1894930000000006</v>
      </c>
      <c r="C3107">
        <v>-10.317421</v>
      </c>
      <c r="E3107">
        <f t="shared" si="49"/>
        <v>0.78653051693003895</v>
      </c>
    </row>
    <row r="3108" spans="1:5" x14ac:dyDescent="0.15">
      <c r="A3108">
        <v>3.2069999999999999</v>
      </c>
      <c r="B3108">
        <v>-9.1913371000000001</v>
      </c>
      <c r="C3108">
        <v>-10.319820999999999</v>
      </c>
      <c r="E3108">
        <f t="shared" si="49"/>
        <v>0.78663303312623456</v>
      </c>
    </row>
    <row r="3109" spans="1:5" x14ac:dyDescent="0.15">
      <c r="A3109">
        <v>3.2080000000000002</v>
      </c>
      <c r="B3109">
        <v>-9.1931790000000007</v>
      </c>
      <c r="C3109">
        <v>-10.322221000000001</v>
      </c>
      <c r="E3109">
        <f t="shared" si="49"/>
        <v>0.78673543823260916</v>
      </c>
    </row>
    <row r="3110" spans="1:5" x14ac:dyDescent="0.15">
      <c r="A3110">
        <v>3.2090000000000001</v>
      </c>
      <c r="B3110">
        <v>-9.1950185999999992</v>
      </c>
      <c r="C3110">
        <v>-10.324621</v>
      </c>
      <c r="E3110">
        <f t="shared" si="49"/>
        <v>0.78683772958015896</v>
      </c>
    </row>
    <row r="3111" spans="1:5" x14ac:dyDescent="0.15">
      <c r="A3111">
        <v>3.21</v>
      </c>
      <c r="B3111">
        <v>-9.1968560000000004</v>
      </c>
      <c r="C3111">
        <v>-10.327021</v>
      </c>
      <c r="E3111">
        <f t="shared" si="49"/>
        <v>0.78693991004504038</v>
      </c>
    </row>
    <row r="3112" spans="1:5" x14ac:dyDescent="0.15">
      <c r="A3112">
        <v>3.2109999999999999</v>
      </c>
      <c r="B3112">
        <v>-9.1986910999999996</v>
      </c>
      <c r="C3112">
        <v>-10.329421</v>
      </c>
      <c r="E3112">
        <f t="shared" si="49"/>
        <v>0.78704197696024469</v>
      </c>
    </row>
    <row r="3113" spans="1:5" x14ac:dyDescent="0.15">
      <c r="A3113">
        <v>3.2120000000000002</v>
      </c>
      <c r="B3113">
        <v>-9.2005241000000009</v>
      </c>
      <c r="C3113">
        <v>-10.33182</v>
      </c>
      <c r="E3113">
        <f t="shared" si="49"/>
        <v>0.7871439146351118</v>
      </c>
    </row>
    <row r="3114" spans="1:5" x14ac:dyDescent="0.15">
      <c r="A3114">
        <v>3.2130000000000001</v>
      </c>
      <c r="B3114">
        <v>-9.2023548000000002</v>
      </c>
      <c r="C3114">
        <v>-10.334218999999999</v>
      </c>
      <c r="E3114">
        <f t="shared" si="49"/>
        <v>0.78724573898997341</v>
      </c>
    </row>
    <row r="3115" spans="1:5" x14ac:dyDescent="0.15">
      <c r="A3115">
        <v>3.214</v>
      </c>
      <c r="B3115">
        <v>-9.2041833000000004</v>
      </c>
      <c r="C3115">
        <v>-10.336617</v>
      </c>
      <c r="E3115">
        <f t="shared" si="49"/>
        <v>0.78734743158703435</v>
      </c>
    </row>
    <row r="3116" spans="1:5" x14ac:dyDescent="0.15">
      <c r="A3116">
        <v>3.2149999999999999</v>
      </c>
      <c r="B3116">
        <v>-9.2060095000000004</v>
      </c>
      <c r="C3116">
        <v>-10.339016000000001</v>
      </c>
      <c r="E3116">
        <f t="shared" si="49"/>
        <v>0.78744903239211395</v>
      </c>
    </row>
    <row r="3117" spans="1:5" x14ac:dyDescent="0.15">
      <c r="A3117">
        <v>3.2160000000000002</v>
      </c>
      <c r="B3117">
        <v>-9.2078336000000007</v>
      </c>
      <c r="C3117">
        <v>-10.341414</v>
      </c>
      <c r="E3117">
        <f t="shared" si="49"/>
        <v>0.78755050443126184</v>
      </c>
    </row>
    <row r="3118" spans="1:5" x14ac:dyDescent="0.15">
      <c r="A3118">
        <v>3.2170000000000001</v>
      </c>
      <c r="B3118">
        <v>-9.2096554000000008</v>
      </c>
      <c r="C3118">
        <v>-10.343812</v>
      </c>
      <c r="E3118">
        <f t="shared" si="49"/>
        <v>0.78765186358628902</v>
      </c>
    </row>
    <row r="3119" spans="1:5" x14ac:dyDescent="0.15">
      <c r="A3119">
        <v>3.218</v>
      </c>
      <c r="B3119">
        <v>-9.2114749000000007</v>
      </c>
      <c r="C3119">
        <v>-10.346209999999999</v>
      </c>
      <c r="E3119">
        <f t="shared" si="49"/>
        <v>0.78775310996157566</v>
      </c>
    </row>
    <row r="3120" spans="1:5" x14ac:dyDescent="0.15">
      <c r="A3120">
        <v>3.2189999999999999</v>
      </c>
      <c r="B3120">
        <v>-9.2132923000000009</v>
      </c>
      <c r="C3120">
        <v>-10.348606999999999</v>
      </c>
      <c r="E3120">
        <f t="shared" si="49"/>
        <v>0.78785422793122983</v>
      </c>
    </row>
    <row r="3121" spans="1:5" x14ac:dyDescent="0.15">
      <c r="A3121">
        <v>3.22</v>
      </c>
      <c r="B3121">
        <v>-9.2151074000000008</v>
      </c>
      <c r="C3121">
        <v>-10.351004</v>
      </c>
      <c r="E3121">
        <f t="shared" si="49"/>
        <v>0.78795523334820639</v>
      </c>
    </row>
    <row r="3122" spans="1:5" x14ac:dyDescent="0.15">
      <c r="A3122">
        <v>3.2210000000000001</v>
      </c>
      <c r="B3122">
        <v>-9.2169203</v>
      </c>
      <c r="C3122">
        <v>-10.353401</v>
      </c>
      <c r="E3122">
        <f t="shared" si="49"/>
        <v>0.78805612907388944</v>
      </c>
    </row>
    <row r="3123" spans="1:5" x14ac:dyDescent="0.15">
      <c r="A3123">
        <v>3.222</v>
      </c>
      <c r="B3123">
        <v>-9.218731</v>
      </c>
      <c r="C3123">
        <v>-10.355797000000001</v>
      </c>
      <c r="E3123">
        <f t="shared" si="49"/>
        <v>0.78815689399383093</v>
      </c>
    </row>
    <row r="3124" spans="1:5" x14ac:dyDescent="0.15">
      <c r="A3124">
        <v>3.2229999999999999</v>
      </c>
      <c r="B3124">
        <v>-9.2205394999999992</v>
      </c>
      <c r="C3124">
        <v>-10.358193999999999</v>
      </c>
      <c r="E3124">
        <f t="shared" si="49"/>
        <v>0.78825757064908042</v>
      </c>
    </row>
    <row r="3125" spans="1:5" x14ac:dyDescent="0.15">
      <c r="A3125">
        <v>3.2240000000000002</v>
      </c>
      <c r="B3125">
        <v>-9.2223457</v>
      </c>
      <c r="C3125">
        <v>-10.36059</v>
      </c>
      <c r="E3125">
        <f t="shared" si="49"/>
        <v>0.78835811396778033</v>
      </c>
    </row>
    <row r="3126" spans="1:5" x14ac:dyDescent="0.15">
      <c r="A3126">
        <v>3.2250000000000001</v>
      </c>
      <c r="B3126">
        <v>-9.2241497999999993</v>
      </c>
      <c r="C3126">
        <v>-10.362985999999999</v>
      </c>
      <c r="E3126">
        <f t="shared" si="49"/>
        <v>0.78845855077362859</v>
      </c>
    </row>
    <row r="3127" spans="1:5" x14ac:dyDescent="0.15">
      <c r="A3127">
        <v>3.226</v>
      </c>
      <c r="B3127">
        <v>-9.2259516000000001</v>
      </c>
      <c r="C3127">
        <v>-10.365380999999999</v>
      </c>
      <c r="E3127">
        <f t="shared" si="49"/>
        <v>0.78855885449117558</v>
      </c>
    </row>
    <row r="3128" spans="1:5" x14ac:dyDescent="0.15">
      <c r="A3128">
        <v>3.2269999999999999</v>
      </c>
      <c r="B3128">
        <v>-9.2277512000000002</v>
      </c>
      <c r="C3128">
        <v>-10.367775999999999</v>
      </c>
      <c r="E3128">
        <f t="shared" si="49"/>
        <v>0.78865904916510754</v>
      </c>
    </row>
    <row r="3129" spans="1:5" x14ac:dyDescent="0.15">
      <c r="A3129">
        <v>3.2280000000000002</v>
      </c>
      <c r="B3129">
        <v>-9.2295485999999993</v>
      </c>
      <c r="C3129">
        <v>-10.370170999999999</v>
      </c>
      <c r="E3129">
        <f t="shared" si="49"/>
        <v>0.78875913489458271</v>
      </c>
    </row>
    <row r="3130" spans="1:5" x14ac:dyDescent="0.15">
      <c r="A3130">
        <v>3.2290000000000001</v>
      </c>
      <c r="B3130">
        <v>-9.2313437999999994</v>
      </c>
      <c r="C3130">
        <v>-10.372566000000001</v>
      </c>
      <c r="E3130">
        <f t="shared" si="49"/>
        <v>0.78885911177859291</v>
      </c>
    </row>
    <row r="3131" spans="1:5" x14ac:dyDescent="0.15">
      <c r="A3131">
        <v>3.23</v>
      </c>
      <c r="B3131">
        <v>-9.2331368000000005</v>
      </c>
      <c r="C3131">
        <v>-10.37496</v>
      </c>
      <c r="E3131">
        <f t="shared" si="49"/>
        <v>0.78895895879471301</v>
      </c>
    </row>
    <row r="3132" spans="1:5" x14ac:dyDescent="0.15">
      <c r="A3132">
        <v>3.2309999999999999</v>
      </c>
      <c r="B3132">
        <v>-9.2349276000000007</v>
      </c>
      <c r="C3132">
        <v>-10.377355</v>
      </c>
      <c r="E3132">
        <f t="shared" si="49"/>
        <v>0.78905871829574936</v>
      </c>
    </row>
    <row r="3133" spans="1:5" x14ac:dyDescent="0.15">
      <c r="A3133">
        <v>3.2320000000000002</v>
      </c>
      <c r="B3133">
        <v>-9.2367161000000007</v>
      </c>
      <c r="C3133">
        <v>-10.379749</v>
      </c>
      <c r="E3133">
        <f t="shared" si="49"/>
        <v>0.78915834540431073</v>
      </c>
    </row>
    <row r="3134" spans="1:5" x14ac:dyDescent="0.15">
      <c r="A3134">
        <v>3.2330000000000001</v>
      </c>
      <c r="B3134">
        <v>-9.2385024999999992</v>
      </c>
      <c r="C3134">
        <v>-10.382142</v>
      </c>
      <c r="E3134">
        <f t="shared" si="49"/>
        <v>0.78925784574475721</v>
      </c>
    </row>
    <row r="3135" spans="1:5" x14ac:dyDescent="0.15">
      <c r="A3135">
        <v>3.234</v>
      </c>
      <c r="B3135">
        <v>-9.2402867000000004</v>
      </c>
      <c r="C3135">
        <v>-10.384536000000001</v>
      </c>
      <c r="E3135">
        <f t="shared" si="49"/>
        <v>0.78935725885341534</v>
      </c>
    </row>
    <row r="3136" spans="1:5" x14ac:dyDescent="0.15">
      <c r="A3136">
        <v>3.2349999999999999</v>
      </c>
      <c r="B3136">
        <v>-9.2420685999999996</v>
      </c>
      <c r="C3136">
        <v>-10.386929</v>
      </c>
      <c r="E3136">
        <f t="shared" si="49"/>
        <v>0.78945653992553555</v>
      </c>
    </row>
    <row r="3137" spans="1:5" x14ac:dyDescent="0.15">
      <c r="A3137">
        <v>3.2360000000000002</v>
      </c>
      <c r="B3137">
        <v>-9.2438483999999992</v>
      </c>
      <c r="C3137">
        <v>-10.389321000000001</v>
      </c>
      <c r="E3137">
        <f t="shared" si="49"/>
        <v>0.78955569457812469</v>
      </c>
    </row>
    <row r="3138" spans="1:5" x14ac:dyDescent="0.15">
      <c r="A3138">
        <v>3.2370000000000001</v>
      </c>
      <c r="B3138">
        <v>-9.2456259999999997</v>
      </c>
      <c r="C3138">
        <v>-10.391714</v>
      </c>
      <c r="E3138">
        <f t="shared" si="49"/>
        <v>0.78965476228070397</v>
      </c>
    </row>
    <row r="3139" spans="1:5" x14ac:dyDescent="0.15">
      <c r="A3139">
        <v>3.238</v>
      </c>
      <c r="B3139">
        <v>-9.2474013999999993</v>
      </c>
      <c r="C3139">
        <v>-10.394106000000001</v>
      </c>
      <c r="E3139">
        <f t="shared" si="49"/>
        <v>0.78975370103927234</v>
      </c>
    </row>
    <row r="3140" spans="1:5" x14ac:dyDescent="0.15">
      <c r="A3140">
        <v>3.2389999999999999</v>
      </c>
      <c r="B3140">
        <v>-9.2491745999999999</v>
      </c>
      <c r="C3140">
        <v>-10.396497999999999</v>
      </c>
      <c r="E3140">
        <f t="shared" si="49"/>
        <v>0.78985253200263883</v>
      </c>
    </row>
    <row r="3141" spans="1:5" x14ac:dyDescent="0.15">
      <c r="A3141">
        <v>3.24</v>
      </c>
      <c r="B3141">
        <v>-9.2509455999999997</v>
      </c>
      <c r="C3141">
        <v>-10.39889</v>
      </c>
      <c r="E3141">
        <f t="shared" si="49"/>
        <v>0.78995125526792487</v>
      </c>
    </row>
    <row r="3142" spans="1:5" x14ac:dyDescent="0.15">
      <c r="A3142">
        <v>3.2410000000000001</v>
      </c>
      <c r="B3142">
        <v>-9.2527144000000003</v>
      </c>
      <c r="C3142">
        <v>-10.401282</v>
      </c>
      <c r="E3142">
        <f t="shared" si="49"/>
        <v>0.79004987093208845</v>
      </c>
    </row>
    <row r="3143" spans="1:5" x14ac:dyDescent="0.15">
      <c r="A3143">
        <v>3.242</v>
      </c>
      <c r="B3143">
        <v>-9.2544810000000002</v>
      </c>
      <c r="C3143">
        <v>-10.403673</v>
      </c>
      <c r="E3143">
        <f t="shared" si="49"/>
        <v>0.79014835810985407</v>
      </c>
    </row>
    <row r="3144" spans="1:5" x14ac:dyDescent="0.15">
      <c r="A3144">
        <v>3.2429999999999999</v>
      </c>
      <c r="B3144">
        <v>-9.2562455000000003</v>
      </c>
      <c r="C3144">
        <v>-10.406064000000001</v>
      </c>
      <c r="E3144">
        <f t="shared" si="49"/>
        <v>0.79024674063572076</v>
      </c>
    </row>
    <row r="3145" spans="1:5" x14ac:dyDescent="0.15">
      <c r="A3145">
        <v>3.2440000000000002</v>
      </c>
      <c r="B3145">
        <v>-9.2580077999999997</v>
      </c>
      <c r="C3145">
        <v>-10.408455</v>
      </c>
      <c r="E3145">
        <f t="shared" si="49"/>
        <v>0.79034501587122685</v>
      </c>
    </row>
    <row r="3146" spans="1:5" x14ac:dyDescent="0.15">
      <c r="A3146">
        <v>3.2450000000000001</v>
      </c>
      <c r="B3146">
        <v>-9.2597678999999999</v>
      </c>
      <c r="C3146">
        <v>-10.410845</v>
      </c>
      <c r="E3146">
        <f t="shared" si="49"/>
        <v>0.79044316296521666</v>
      </c>
    </row>
    <row r="3147" spans="1:5" x14ac:dyDescent="0.15">
      <c r="A3147">
        <v>3.246</v>
      </c>
      <c r="B3147">
        <v>-9.2615257999999994</v>
      </c>
      <c r="C3147">
        <v>-10.413235</v>
      </c>
      <c r="E3147">
        <f t="shared" si="49"/>
        <v>0.7905412029843244</v>
      </c>
    </row>
    <row r="3148" spans="1:5" x14ac:dyDescent="0.15">
      <c r="A3148">
        <v>3.2469999999999999</v>
      </c>
      <c r="B3148">
        <v>-9.2632815999999991</v>
      </c>
      <c r="C3148">
        <v>-10.415625</v>
      </c>
      <c r="E3148">
        <f t="shared" si="49"/>
        <v>0.79063913875277136</v>
      </c>
    </row>
    <row r="3149" spans="1:5" x14ac:dyDescent="0.15">
      <c r="A3149">
        <v>3.2480000000000002</v>
      </c>
      <c r="B3149">
        <v>-9.2650351999999998</v>
      </c>
      <c r="C3149">
        <v>-10.418015</v>
      </c>
      <c r="E3149">
        <f t="shared" si="49"/>
        <v>0.79073696763587187</v>
      </c>
    </row>
    <row r="3150" spans="1:5" x14ac:dyDescent="0.15">
      <c r="A3150">
        <v>3.2490000000000001</v>
      </c>
      <c r="B3150">
        <v>-9.2667865999999997</v>
      </c>
      <c r="C3150">
        <v>-10.420404</v>
      </c>
      <c r="E3150">
        <f t="shared" si="49"/>
        <v>0.79083466882786524</v>
      </c>
    </row>
    <row r="3151" spans="1:5" x14ac:dyDescent="0.15">
      <c r="A3151">
        <v>3.25</v>
      </c>
      <c r="B3151">
        <v>-9.2685358999999998</v>
      </c>
      <c r="C3151">
        <v>-10.422793</v>
      </c>
      <c r="E3151">
        <f t="shared" si="49"/>
        <v>0.79093226607358214</v>
      </c>
    </row>
    <row r="3152" spans="1:5" x14ac:dyDescent="0.15">
      <c r="A3152">
        <v>3.2509999999999999</v>
      </c>
      <c r="B3152">
        <v>-9.2702829999999992</v>
      </c>
      <c r="C3152">
        <v>-10.425182</v>
      </c>
      <c r="E3152">
        <f t="shared" si="49"/>
        <v>0.79102975674114917</v>
      </c>
    </row>
    <row r="3153" spans="1:5" x14ac:dyDescent="0.15">
      <c r="A3153">
        <v>3.2519999999999998</v>
      </c>
      <c r="B3153">
        <v>-9.2720278999999994</v>
      </c>
      <c r="C3153">
        <v>-10.427571</v>
      </c>
      <c r="E3153">
        <f t="shared" si="49"/>
        <v>0.79112714092570235</v>
      </c>
    </row>
    <row r="3154" spans="1:5" x14ac:dyDescent="0.15">
      <c r="A3154">
        <v>3.2530000000000001</v>
      </c>
      <c r="B3154">
        <v>-9.2737707</v>
      </c>
      <c r="C3154">
        <v>-10.429959</v>
      </c>
      <c r="E3154">
        <f t="shared" si="49"/>
        <v>0.79122440058844834</v>
      </c>
    </row>
    <row r="3155" spans="1:5" x14ac:dyDescent="0.15">
      <c r="A3155">
        <v>3.254</v>
      </c>
      <c r="B3155">
        <v>-9.2755113999999992</v>
      </c>
      <c r="C3155">
        <v>-10.432347</v>
      </c>
      <c r="E3155">
        <f t="shared" si="49"/>
        <v>0.79132155669932225</v>
      </c>
    </row>
    <row r="3156" spans="1:5" x14ac:dyDescent="0.15">
      <c r="A3156">
        <v>3.2549999999999999</v>
      </c>
      <c r="B3156">
        <v>-9.2772497999999999</v>
      </c>
      <c r="C3156">
        <v>-10.434735</v>
      </c>
      <c r="E3156">
        <f t="shared" si="49"/>
        <v>0.7914186039106782</v>
      </c>
    </row>
    <row r="3157" spans="1:5" x14ac:dyDescent="0.15">
      <c r="A3157">
        <v>3.2559999999999998</v>
      </c>
      <c r="B3157">
        <v>-9.2789862000000003</v>
      </c>
      <c r="C3157">
        <v>-10.437123</v>
      </c>
      <c r="E3157">
        <f t="shared" si="49"/>
        <v>0.7915155504755339</v>
      </c>
    </row>
    <row r="3158" spans="1:5" x14ac:dyDescent="0.15">
      <c r="A3158">
        <v>3.2570000000000001</v>
      </c>
      <c r="B3158">
        <v>-9.2807203999999999</v>
      </c>
      <c r="C3158">
        <v>-10.43951</v>
      </c>
      <c r="E3158">
        <f t="shared" si="49"/>
        <v>0.79161237023738029</v>
      </c>
    </row>
    <row r="3159" spans="1:5" x14ac:dyDescent="0.15">
      <c r="A3159">
        <v>3.258</v>
      </c>
      <c r="B3159">
        <v>-9.2824524999999998</v>
      </c>
      <c r="C3159">
        <v>-10.441897000000001</v>
      </c>
      <c r="E3159">
        <f t="shared" si="49"/>
        <v>0.79170908683916208</v>
      </c>
    </row>
    <row r="3160" spans="1:5" x14ac:dyDescent="0.15">
      <c r="A3160">
        <v>3.2589999999999999</v>
      </c>
      <c r="B3160">
        <v>-9.2841824000000006</v>
      </c>
      <c r="C3160">
        <v>-10.444284</v>
      </c>
      <c r="E3160">
        <f t="shared" si="49"/>
        <v>0.79180569765645636</v>
      </c>
    </row>
    <row r="3161" spans="1:5" x14ac:dyDescent="0.15">
      <c r="A3161">
        <v>3.26</v>
      </c>
      <c r="B3161">
        <v>-9.2859101000000006</v>
      </c>
      <c r="C3161">
        <v>-10.446671</v>
      </c>
      <c r="E3161">
        <f t="shared" si="49"/>
        <v>0.79190220278310486</v>
      </c>
    </row>
    <row r="3162" spans="1:5" x14ac:dyDescent="0.15">
      <c r="A3162">
        <v>3.2610000000000001</v>
      </c>
      <c r="B3162">
        <v>-9.2876358000000003</v>
      </c>
      <c r="C3162">
        <v>-10.449057</v>
      </c>
      <c r="E3162">
        <f t="shared" si="49"/>
        <v>0.79199858697487091</v>
      </c>
    </row>
    <row r="3163" spans="1:5" x14ac:dyDescent="0.15">
      <c r="A3163">
        <v>3.262</v>
      </c>
      <c r="B3163">
        <v>-9.2893592999999992</v>
      </c>
      <c r="C3163">
        <v>-10.451442999999999</v>
      </c>
      <c r="E3163">
        <f t="shared" si="49"/>
        <v>0.79209486568170639</v>
      </c>
    </row>
    <row r="3164" spans="1:5" x14ac:dyDescent="0.15">
      <c r="A3164">
        <v>3.2629999999999999</v>
      </c>
      <c r="B3164">
        <v>-9.2910807000000002</v>
      </c>
      <c r="C3164">
        <v>-10.453829000000001</v>
      </c>
      <c r="E3164">
        <f t="shared" si="49"/>
        <v>0.79219104170783239</v>
      </c>
    </row>
    <row r="3165" spans="1:5" x14ac:dyDescent="0.15">
      <c r="A3165">
        <v>3.2639999999999998</v>
      </c>
      <c r="B3165">
        <v>-9.2927999000000003</v>
      </c>
      <c r="C3165">
        <v>-10.456215</v>
      </c>
      <c r="E3165">
        <f t="shared" si="49"/>
        <v>0.79228711243343986</v>
      </c>
    </row>
    <row r="3166" spans="1:5" x14ac:dyDescent="0.15">
      <c r="A3166">
        <v>3.2650000000000001</v>
      </c>
      <c r="B3166">
        <v>-9.2945171000000002</v>
      </c>
      <c r="C3166">
        <v>-10.458600000000001</v>
      </c>
      <c r="E3166">
        <f t="shared" ref="E3166:E3229" si="50">1-SUM(10^(B3166/10),10^(C3166/10))</f>
        <v>0.79238306265064162</v>
      </c>
    </row>
    <row r="3167" spans="1:5" x14ac:dyDescent="0.15">
      <c r="A3167">
        <v>3.266</v>
      </c>
      <c r="B3167">
        <v>-9.2962320999999992</v>
      </c>
      <c r="C3167">
        <v>-10.460986</v>
      </c>
      <c r="E3167">
        <f t="shared" si="50"/>
        <v>0.79247892847873624</v>
      </c>
    </row>
    <row r="3168" spans="1:5" x14ac:dyDescent="0.15">
      <c r="A3168">
        <v>3.2669999999999999</v>
      </c>
      <c r="B3168">
        <v>-9.2979450000000003</v>
      </c>
      <c r="C3168">
        <v>-10.463371</v>
      </c>
      <c r="E3168">
        <f t="shared" si="50"/>
        <v>0.79257467129166581</v>
      </c>
    </row>
    <row r="3169" spans="1:5" x14ac:dyDescent="0.15">
      <c r="A3169">
        <v>3.2679999999999998</v>
      </c>
      <c r="B3169">
        <v>-9.2996558</v>
      </c>
      <c r="C3169">
        <v>-10.465755</v>
      </c>
      <c r="E3169">
        <f t="shared" si="50"/>
        <v>0.79267029121290467</v>
      </c>
    </row>
    <row r="3170" spans="1:5" x14ac:dyDescent="0.15">
      <c r="A3170">
        <v>3.2690000000000001</v>
      </c>
      <c r="B3170">
        <v>-9.3013645</v>
      </c>
      <c r="C3170">
        <v>-10.46814</v>
      </c>
      <c r="E3170">
        <f t="shared" si="50"/>
        <v>0.79276582971156628</v>
      </c>
    </row>
    <row r="3171" spans="1:5" x14ac:dyDescent="0.15">
      <c r="A3171">
        <v>3.27</v>
      </c>
      <c r="B3171">
        <v>-9.3030709999999992</v>
      </c>
      <c r="C3171">
        <v>-10.470523999999999</v>
      </c>
      <c r="E3171">
        <f t="shared" si="50"/>
        <v>0.79286124281614212</v>
      </c>
    </row>
    <row r="3172" spans="1:5" x14ac:dyDescent="0.15">
      <c r="A3172">
        <v>3.2709999999999999</v>
      </c>
      <c r="B3172">
        <v>-9.3047754999999999</v>
      </c>
      <c r="C3172">
        <v>-10.472908</v>
      </c>
      <c r="E3172">
        <f t="shared" si="50"/>
        <v>0.79295655670765064</v>
      </c>
    </row>
    <row r="3173" spans="1:5" x14ac:dyDescent="0.15">
      <c r="A3173">
        <v>3.2719999999999998</v>
      </c>
      <c r="B3173">
        <v>-9.3064777999999997</v>
      </c>
      <c r="C3173">
        <v>-10.475292</v>
      </c>
      <c r="E3173">
        <f t="shared" si="50"/>
        <v>0.79305176606913652</v>
      </c>
    </row>
    <row r="3174" spans="1:5" x14ac:dyDescent="0.15">
      <c r="A3174">
        <v>3.2730000000000001</v>
      </c>
      <c r="B3174">
        <v>-9.3081780999999992</v>
      </c>
      <c r="C3174">
        <v>-10.477676000000001</v>
      </c>
      <c r="E3174">
        <f t="shared" si="50"/>
        <v>0.79314687639281645</v>
      </c>
    </row>
    <row r="3175" spans="1:5" x14ac:dyDescent="0.15">
      <c r="A3175">
        <v>3.274</v>
      </c>
      <c r="B3175">
        <v>-9.3098761999999997</v>
      </c>
      <c r="C3175">
        <v>-10.480059000000001</v>
      </c>
      <c r="E3175">
        <f t="shared" si="50"/>
        <v>0.7932418617494269</v>
      </c>
    </row>
    <row r="3176" spans="1:5" x14ac:dyDescent="0.15">
      <c r="A3176">
        <v>3.2749999999999999</v>
      </c>
      <c r="B3176">
        <v>-9.3115722000000005</v>
      </c>
      <c r="C3176">
        <v>-10.482442000000001</v>
      </c>
      <c r="E3176">
        <f t="shared" si="50"/>
        <v>0.79333674556743849</v>
      </c>
    </row>
    <row r="3177" spans="1:5" x14ac:dyDescent="0.15">
      <c r="A3177">
        <v>3.2759999999999998</v>
      </c>
      <c r="B3177">
        <v>-9.3132661999999993</v>
      </c>
      <c r="C3177">
        <v>-10.484825000000001</v>
      </c>
      <c r="E3177">
        <f t="shared" si="50"/>
        <v>0.79343153063206207</v>
      </c>
    </row>
    <row r="3178" spans="1:5" x14ac:dyDescent="0.15">
      <c r="A3178">
        <v>3.2770000000000001</v>
      </c>
      <c r="B3178">
        <v>-9.3149581000000001</v>
      </c>
      <c r="C3178">
        <v>-10.487208000000001</v>
      </c>
      <c r="E3178">
        <f t="shared" si="50"/>
        <v>0.79352621433216297</v>
      </c>
    </row>
    <row r="3179" spans="1:5" x14ac:dyDescent="0.15">
      <c r="A3179">
        <v>3.278</v>
      </c>
      <c r="B3179">
        <v>-9.3166478000000001</v>
      </c>
      <c r="C3179">
        <v>-10.48959</v>
      </c>
      <c r="E3179">
        <f t="shared" si="50"/>
        <v>0.79362077348960769</v>
      </c>
    </row>
    <row r="3180" spans="1:5" x14ac:dyDescent="0.15">
      <c r="A3180">
        <v>3.2789999999999999</v>
      </c>
      <c r="B3180">
        <v>-9.3183354999999999</v>
      </c>
      <c r="C3180">
        <v>-10.491972000000001</v>
      </c>
      <c r="E3180">
        <f t="shared" si="50"/>
        <v>0.79371523417670076</v>
      </c>
    </row>
    <row r="3181" spans="1:5" x14ac:dyDescent="0.15">
      <c r="A3181">
        <v>3.28</v>
      </c>
      <c r="B3181">
        <v>-9.3200210999999999</v>
      </c>
      <c r="C3181">
        <v>-10.494355000000001</v>
      </c>
      <c r="E3181">
        <f t="shared" si="50"/>
        <v>0.79380961433351671</v>
      </c>
    </row>
    <row r="3182" spans="1:5" x14ac:dyDescent="0.15">
      <c r="A3182">
        <v>3.2810000000000001</v>
      </c>
      <c r="B3182">
        <v>-9.3217046000000003</v>
      </c>
      <c r="C3182">
        <v>-10.496736</v>
      </c>
      <c r="E3182">
        <f t="shared" si="50"/>
        <v>0.79390385240196504</v>
      </c>
    </row>
    <row r="3183" spans="1:5" x14ac:dyDescent="0.15">
      <c r="A3183">
        <v>3.282</v>
      </c>
      <c r="B3183">
        <v>-9.3233861000000005</v>
      </c>
      <c r="C3183">
        <v>-10.499117999999999</v>
      </c>
      <c r="E3183">
        <f t="shared" si="50"/>
        <v>0.79399801280561655</v>
      </c>
    </row>
    <row r="3184" spans="1:5" x14ac:dyDescent="0.15">
      <c r="A3184">
        <v>3.2829999999999999</v>
      </c>
      <c r="B3184">
        <v>-9.3250654999999991</v>
      </c>
      <c r="C3184">
        <v>-10.501499000000001</v>
      </c>
      <c r="E3184">
        <f t="shared" si="50"/>
        <v>0.79409205187552345</v>
      </c>
    </row>
    <row r="3185" spans="1:5" x14ac:dyDescent="0.15">
      <c r="A3185">
        <v>3.2839999999999998</v>
      </c>
      <c r="B3185">
        <v>-9.3267427000000005</v>
      </c>
      <c r="C3185">
        <v>-10.503881</v>
      </c>
      <c r="E3185">
        <f t="shared" si="50"/>
        <v>0.79418600805069373</v>
      </c>
    </row>
    <row r="3186" spans="1:5" x14ac:dyDescent="0.15">
      <c r="A3186">
        <v>3.2850000000000001</v>
      </c>
      <c r="B3186">
        <v>-9.3284178999999998</v>
      </c>
      <c r="C3186">
        <v>-10.506262</v>
      </c>
      <c r="E3186">
        <f t="shared" si="50"/>
        <v>0.79427984577818722</v>
      </c>
    </row>
    <row r="3187" spans="1:5" x14ac:dyDescent="0.15">
      <c r="A3187">
        <v>3.286</v>
      </c>
      <c r="B3187">
        <v>-9.3300911000000006</v>
      </c>
      <c r="C3187">
        <v>-10.508642</v>
      </c>
      <c r="E3187">
        <f t="shared" si="50"/>
        <v>0.79437356517530178</v>
      </c>
    </row>
    <row r="3188" spans="1:5" x14ac:dyDescent="0.15">
      <c r="A3188">
        <v>3.2869999999999999</v>
      </c>
      <c r="B3188">
        <v>-9.3317622</v>
      </c>
      <c r="C3188">
        <v>-10.511023</v>
      </c>
      <c r="E3188">
        <f t="shared" si="50"/>
        <v>0.79446720461315234</v>
      </c>
    </row>
    <row r="3189" spans="1:5" x14ac:dyDescent="0.15">
      <c r="A3189">
        <v>3.2879999999999998</v>
      </c>
      <c r="B3189">
        <v>-9.3334311999999997</v>
      </c>
      <c r="C3189">
        <v>-10.513403</v>
      </c>
      <c r="E3189">
        <f t="shared" si="50"/>
        <v>0.79456072322733573</v>
      </c>
    </row>
    <row r="3190" spans="1:5" x14ac:dyDescent="0.15">
      <c r="A3190">
        <v>3.2890000000000001</v>
      </c>
      <c r="B3190">
        <v>-9.3350980999999997</v>
      </c>
      <c r="C3190">
        <v>-10.515784</v>
      </c>
      <c r="E3190">
        <f t="shared" si="50"/>
        <v>0.79465416203248351</v>
      </c>
    </row>
    <row r="3191" spans="1:5" x14ac:dyDescent="0.15">
      <c r="A3191">
        <v>3.29</v>
      </c>
      <c r="B3191">
        <v>-9.3367629999999995</v>
      </c>
      <c r="C3191">
        <v>-10.518164000000001</v>
      </c>
      <c r="E3191">
        <f t="shared" si="50"/>
        <v>0.79474748289127373</v>
      </c>
    </row>
    <row r="3192" spans="1:5" x14ac:dyDescent="0.15">
      <c r="A3192">
        <v>3.2909999999999999</v>
      </c>
      <c r="B3192">
        <v>-9.3384259000000007</v>
      </c>
      <c r="C3192">
        <v>-10.520543999999999</v>
      </c>
      <c r="E3192">
        <f t="shared" si="50"/>
        <v>0.79484070634516824</v>
      </c>
    </row>
    <row r="3193" spans="1:5" x14ac:dyDescent="0.15">
      <c r="A3193">
        <v>3.2919999999999998</v>
      </c>
      <c r="B3193">
        <v>-9.3400867000000005</v>
      </c>
      <c r="C3193">
        <v>-10.522923</v>
      </c>
      <c r="E3193">
        <f t="shared" si="50"/>
        <v>0.79493380938270286</v>
      </c>
    </row>
    <row r="3194" spans="1:5" x14ac:dyDescent="0.15">
      <c r="A3194">
        <v>3.2930000000000001</v>
      </c>
      <c r="B3194">
        <v>-9.3417454000000006</v>
      </c>
      <c r="C3194">
        <v>-10.525302999999999</v>
      </c>
      <c r="E3194">
        <f t="shared" si="50"/>
        <v>0.79502683292830922</v>
      </c>
    </row>
    <row r="3195" spans="1:5" x14ac:dyDescent="0.15">
      <c r="A3195">
        <v>3.294</v>
      </c>
      <c r="B3195">
        <v>-9.3434021000000005</v>
      </c>
      <c r="C3195">
        <v>-10.527682</v>
      </c>
      <c r="E3195">
        <f t="shared" si="50"/>
        <v>0.79511973892955767</v>
      </c>
    </row>
    <row r="3196" spans="1:5" x14ac:dyDescent="0.15">
      <c r="A3196">
        <v>3.2949999999999999</v>
      </c>
      <c r="B3196">
        <v>-9.3450567000000007</v>
      </c>
      <c r="C3196">
        <v>-10.530061</v>
      </c>
      <c r="E3196">
        <f t="shared" si="50"/>
        <v>0.79521254520517859</v>
      </c>
    </row>
    <row r="3197" spans="1:5" x14ac:dyDescent="0.15">
      <c r="A3197">
        <v>3.2959999999999998</v>
      </c>
      <c r="B3197">
        <v>-9.3467093000000006</v>
      </c>
      <c r="C3197">
        <v>-10.532439999999999</v>
      </c>
      <c r="E3197">
        <f t="shared" si="50"/>
        <v>0.79530525451679224</v>
      </c>
    </row>
    <row r="3198" spans="1:5" x14ac:dyDescent="0.15">
      <c r="A3198">
        <v>3.2970000000000002</v>
      </c>
      <c r="B3198">
        <v>-9.3483598000000008</v>
      </c>
      <c r="C3198">
        <v>-10.534818</v>
      </c>
      <c r="E3198">
        <f t="shared" si="50"/>
        <v>0.79539784391318147</v>
      </c>
    </row>
    <row r="3199" spans="1:5" x14ac:dyDescent="0.15">
      <c r="A3199">
        <v>3.298</v>
      </c>
      <c r="B3199">
        <v>-9.3500083000000007</v>
      </c>
      <c r="C3199">
        <v>-10.537197000000001</v>
      </c>
      <c r="E3199">
        <f t="shared" si="50"/>
        <v>0.79549035688068725</v>
      </c>
    </row>
    <row r="3200" spans="1:5" x14ac:dyDescent="0.15">
      <c r="A3200">
        <v>3.2989999999999999</v>
      </c>
      <c r="B3200">
        <v>-9.3516548000000004</v>
      </c>
      <c r="C3200">
        <v>-10.539574999999999</v>
      </c>
      <c r="E3200">
        <f t="shared" si="50"/>
        <v>0.7955827527963617</v>
      </c>
    </row>
    <row r="3201" spans="1:5" x14ac:dyDescent="0.15">
      <c r="A3201">
        <v>3.3</v>
      </c>
      <c r="B3201">
        <v>-9.3532992000000004</v>
      </c>
      <c r="C3201">
        <v>-10.541952999999999</v>
      </c>
      <c r="E3201">
        <f t="shared" si="50"/>
        <v>0.79567504942749445</v>
      </c>
    </row>
    <row r="3202" spans="1:5" x14ac:dyDescent="0.15">
      <c r="A3202">
        <v>3.3010000000000002</v>
      </c>
      <c r="B3202">
        <v>-9.3549416000000001</v>
      </c>
      <c r="C3202">
        <v>-10.544331</v>
      </c>
      <c r="E3202">
        <f t="shared" si="50"/>
        <v>0.79576724952993172</v>
      </c>
    </row>
    <row r="3203" spans="1:5" x14ac:dyDescent="0.15">
      <c r="A3203">
        <v>3.302</v>
      </c>
      <c r="B3203">
        <v>-9.3565819000000001</v>
      </c>
      <c r="C3203">
        <v>-10.546709</v>
      </c>
      <c r="E3203">
        <f t="shared" si="50"/>
        <v>0.79585935051477641</v>
      </c>
    </row>
    <row r="3204" spans="1:5" x14ac:dyDescent="0.15">
      <c r="A3204">
        <v>3.3029999999999999</v>
      </c>
      <c r="B3204">
        <v>-9.3582201999999999</v>
      </c>
      <c r="C3204">
        <v>-10.549087</v>
      </c>
      <c r="E3204">
        <f t="shared" si="50"/>
        <v>0.79595135513558457</v>
      </c>
    </row>
    <row r="3205" spans="1:5" x14ac:dyDescent="0.15">
      <c r="A3205">
        <v>3.3039999999999998</v>
      </c>
      <c r="B3205">
        <v>-9.3598564999999994</v>
      </c>
      <c r="C3205">
        <v>-10.551463999999999</v>
      </c>
      <c r="E3205">
        <f t="shared" si="50"/>
        <v>0.79604324319341857</v>
      </c>
    </row>
    <row r="3206" spans="1:5" x14ac:dyDescent="0.15">
      <c r="A3206">
        <v>3.3050000000000002</v>
      </c>
      <c r="B3206">
        <v>-9.3614908000000003</v>
      </c>
      <c r="C3206">
        <v>-10.553841</v>
      </c>
      <c r="E3206">
        <f t="shared" si="50"/>
        <v>0.79613503507153038</v>
      </c>
    </row>
    <row r="3207" spans="1:5" x14ac:dyDescent="0.15">
      <c r="A3207">
        <v>3.306</v>
      </c>
      <c r="B3207">
        <v>-9.3631229999999999</v>
      </c>
      <c r="C3207">
        <v>-10.556217999999999</v>
      </c>
      <c r="E3207">
        <f t="shared" si="50"/>
        <v>0.79622672818449969</v>
      </c>
    </row>
    <row r="3208" spans="1:5" x14ac:dyDescent="0.15">
      <c r="A3208">
        <v>3.3069999999999999</v>
      </c>
      <c r="B3208">
        <v>-9.3647533000000003</v>
      </c>
      <c r="C3208">
        <v>-10.558595</v>
      </c>
      <c r="E3208">
        <f t="shared" si="50"/>
        <v>0.79631832794657487</v>
      </c>
    </row>
    <row r="3209" spans="1:5" x14ac:dyDescent="0.15">
      <c r="A3209">
        <v>3.3079999999999998</v>
      </c>
      <c r="B3209">
        <v>-9.3663813999999999</v>
      </c>
      <c r="C3209">
        <v>-10.560972</v>
      </c>
      <c r="E3209">
        <f t="shared" si="50"/>
        <v>0.79640982644254388</v>
      </c>
    </row>
    <row r="3210" spans="1:5" x14ac:dyDescent="0.15">
      <c r="A3210">
        <v>3.3090000000000002</v>
      </c>
      <c r="B3210">
        <v>-9.3680076000000003</v>
      </c>
      <c r="C3210">
        <v>-10.563348</v>
      </c>
      <c r="E3210">
        <f t="shared" si="50"/>
        <v>0.79650121152401321</v>
      </c>
    </row>
    <row r="3211" spans="1:5" x14ac:dyDescent="0.15">
      <c r="A3211">
        <v>3.31</v>
      </c>
      <c r="B3211">
        <v>-9.3696318000000005</v>
      </c>
      <c r="C3211">
        <v>-10.565725</v>
      </c>
      <c r="E3211">
        <f t="shared" si="50"/>
        <v>0.79659252106639333</v>
      </c>
    </row>
    <row r="3212" spans="1:5" x14ac:dyDescent="0.15">
      <c r="A3212">
        <v>3.3109999999999999</v>
      </c>
      <c r="B3212">
        <v>-9.3712538999999992</v>
      </c>
      <c r="C3212">
        <v>-10.568101</v>
      </c>
      <c r="E3212">
        <f t="shared" si="50"/>
        <v>0.79668371205036825</v>
      </c>
    </row>
    <row r="3213" spans="1:5" x14ac:dyDescent="0.15">
      <c r="A3213">
        <v>3.3119999999999998</v>
      </c>
      <c r="B3213">
        <v>-9.3728741000000007</v>
      </c>
      <c r="C3213">
        <v>-10.570477</v>
      </c>
      <c r="E3213">
        <f t="shared" si="50"/>
        <v>0.79677481010417961</v>
      </c>
    </row>
    <row r="3214" spans="1:5" x14ac:dyDescent="0.15">
      <c r="A3214">
        <v>3.3130000000000002</v>
      </c>
      <c r="B3214">
        <v>-9.3744922000000006</v>
      </c>
      <c r="C3214">
        <v>-10.572853</v>
      </c>
      <c r="E3214">
        <f t="shared" si="50"/>
        <v>0.79686580998618184</v>
      </c>
    </row>
    <row r="3215" spans="1:5" x14ac:dyDescent="0.15">
      <c r="A3215">
        <v>3.3140000000000001</v>
      </c>
      <c r="B3215">
        <v>-9.3761083000000003</v>
      </c>
      <c r="C3215">
        <v>-10.575227999999999</v>
      </c>
      <c r="E3215">
        <f t="shared" si="50"/>
        <v>0.79695669426804916</v>
      </c>
    </row>
    <row r="3216" spans="1:5" x14ac:dyDescent="0.15">
      <c r="A3216">
        <v>3.3149999999999999</v>
      </c>
      <c r="B3216">
        <v>-9.3777223999999997</v>
      </c>
      <c r="C3216">
        <v>-10.577603999999999</v>
      </c>
      <c r="E3216">
        <f t="shared" si="50"/>
        <v>0.79704750337926167</v>
      </c>
    </row>
    <row r="3217" spans="1:5" x14ac:dyDescent="0.15">
      <c r="A3217">
        <v>3.3159999999999998</v>
      </c>
      <c r="B3217">
        <v>-9.3793345000000006</v>
      </c>
      <c r="C3217">
        <v>-10.579979</v>
      </c>
      <c r="E3217">
        <f t="shared" si="50"/>
        <v>0.79713819707158096</v>
      </c>
    </row>
    <row r="3218" spans="1:5" x14ac:dyDescent="0.15">
      <c r="A3218">
        <v>3.3170000000000002</v>
      </c>
      <c r="B3218">
        <v>-9.3809445999999994</v>
      </c>
      <c r="C3218">
        <v>-10.582354</v>
      </c>
      <c r="E3218">
        <f t="shared" si="50"/>
        <v>0.79722879559378867</v>
      </c>
    </row>
    <row r="3219" spans="1:5" x14ac:dyDescent="0.15">
      <c r="A3219">
        <v>3.3180000000000001</v>
      </c>
      <c r="B3219">
        <v>-9.3825526999999997</v>
      </c>
      <c r="C3219">
        <v>-10.58473</v>
      </c>
      <c r="E3219">
        <f t="shared" si="50"/>
        <v>0.7973193191504635</v>
      </c>
    </row>
    <row r="3220" spans="1:5" x14ac:dyDescent="0.15">
      <c r="A3220">
        <v>3.319</v>
      </c>
      <c r="B3220">
        <v>-9.3841587999999998</v>
      </c>
      <c r="C3220">
        <v>-10.587104</v>
      </c>
      <c r="E3220">
        <f t="shared" si="50"/>
        <v>0.79740970744478701</v>
      </c>
    </row>
    <row r="3221" spans="1:5" x14ac:dyDescent="0.15">
      <c r="A3221">
        <v>3.32</v>
      </c>
      <c r="B3221">
        <v>-9.3857628000000002</v>
      </c>
      <c r="C3221">
        <v>-10.589479000000001</v>
      </c>
      <c r="E3221">
        <f t="shared" si="50"/>
        <v>0.79750001827931605</v>
      </c>
    </row>
    <row r="3222" spans="1:5" x14ac:dyDescent="0.15">
      <c r="A3222">
        <v>3.3210000000000002</v>
      </c>
      <c r="B3222">
        <v>-9.3873650000000008</v>
      </c>
      <c r="C3222">
        <v>-10.591854</v>
      </c>
      <c r="E3222">
        <f t="shared" si="50"/>
        <v>0.79759023956482045</v>
      </c>
    </row>
    <row r="3223" spans="1:5" x14ac:dyDescent="0.15">
      <c r="A3223">
        <v>3.3220000000000001</v>
      </c>
      <c r="B3223">
        <v>-9.3889651000000001</v>
      </c>
      <c r="C3223">
        <v>-10.594227999999999</v>
      </c>
      <c r="E3223">
        <f t="shared" si="50"/>
        <v>0.79768034334149984</v>
      </c>
    </row>
    <row r="3224" spans="1:5" x14ac:dyDescent="0.15">
      <c r="A3224">
        <v>3.323</v>
      </c>
      <c r="B3224">
        <v>-9.3905632000000008</v>
      </c>
      <c r="C3224">
        <v>-10.596602000000001</v>
      </c>
      <c r="E3224">
        <f t="shared" si="50"/>
        <v>0.79777035244368377</v>
      </c>
    </row>
    <row r="3225" spans="1:5" x14ac:dyDescent="0.15">
      <c r="A3225">
        <v>3.3239999999999998</v>
      </c>
      <c r="B3225">
        <v>-9.3921592999999994</v>
      </c>
      <c r="C3225">
        <v>-10.598976</v>
      </c>
      <c r="E3225">
        <f t="shared" si="50"/>
        <v>0.79786026694985468</v>
      </c>
    </row>
    <row r="3226" spans="1:5" x14ac:dyDescent="0.15">
      <c r="A3226">
        <v>3.3250000000000002</v>
      </c>
      <c r="B3226">
        <v>-9.3937533999999996</v>
      </c>
      <c r="C3226">
        <v>-10.60135</v>
      </c>
      <c r="E3226">
        <f t="shared" si="50"/>
        <v>0.79795008693836988</v>
      </c>
    </row>
    <row r="3227" spans="1:5" x14ac:dyDescent="0.15">
      <c r="A3227">
        <v>3.3260000000000001</v>
      </c>
      <c r="B3227">
        <v>-9.3953454999999995</v>
      </c>
      <c r="C3227">
        <v>-10.603724</v>
      </c>
      <c r="E3227">
        <f t="shared" si="50"/>
        <v>0.79803981248745992</v>
      </c>
    </row>
    <row r="3228" spans="1:5" x14ac:dyDescent="0.15">
      <c r="A3228">
        <v>3.327</v>
      </c>
      <c r="B3228">
        <v>-9.3969357000000002</v>
      </c>
      <c r="C3228">
        <v>-10.606097999999999</v>
      </c>
      <c r="E3228">
        <f t="shared" si="50"/>
        <v>0.7981294463208175</v>
      </c>
    </row>
    <row r="3229" spans="1:5" x14ac:dyDescent="0.15">
      <c r="A3229">
        <v>3.3279999999999998</v>
      </c>
      <c r="B3229">
        <v>-9.3985239000000007</v>
      </c>
      <c r="C3229">
        <v>-10.608471</v>
      </c>
      <c r="E3229">
        <f t="shared" si="50"/>
        <v>0.79821896585330365</v>
      </c>
    </row>
    <row r="3230" spans="1:5" x14ac:dyDescent="0.15">
      <c r="A3230">
        <v>3.3290000000000002</v>
      </c>
      <c r="B3230">
        <v>-9.4001099999999997</v>
      </c>
      <c r="C3230">
        <v>-10.610844999999999</v>
      </c>
      <c r="E3230">
        <f t="shared" ref="E3230:E3293" si="51">1-SUM(10^(B3230/10),10^(C3230/10))</f>
        <v>0.79830840856125396</v>
      </c>
    </row>
    <row r="3231" spans="1:5" x14ac:dyDescent="0.15">
      <c r="A3231">
        <v>3.33</v>
      </c>
      <c r="B3231">
        <v>-9.4016941999999997</v>
      </c>
      <c r="C3231">
        <v>-10.613218</v>
      </c>
      <c r="E3231">
        <f t="shared" si="51"/>
        <v>0.7983977397904034</v>
      </c>
    </row>
    <row r="3232" spans="1:5" x14ac:dyDescent="0.15">
      <c r="A3232">
        <v>3.331</v>
      </c>
      <c r="B3232">
        <v>-9.4032765000000005</v>
      </c>
      <c r="C3232">
        <v>-10.615591</v>
      </c>
      <c r="E3232">
        <f t="shared" si="51"/>
        <v>0.79848697963104698</v>
      </c>
    </row>
    <row r="3233" spans="1:5" x14ac:dyDescent="0.15">
      <c r="A3233">
        <v>3.3319999999999999</v>
      </c>
      <c r="B3233">
        <v>-9.4048566999999998</v>
      </c>
      <c r="C3233">
        <v>-10.617964000000001</v>
      </c>
      <c r="E3233">
        <f t="shared" si="51"/>
        <v>0.79857612287623325</v>
      </c>
    </row>
    <row r="3234" spans="1:5" x14ac:dyDescent="0.15">
      <c r="A3234">
        <v>3.3330000000000002</v>
      </c>
      <c r="B3234">
        <v>-9.4064350000000001</v>
      </c>
      <c r="C3234">
        <v>-10.620336</v>
      </c>
      <c r="E3234">
        <f t="shared" si="51"/>
        <v>0.79866515492481271</v>
      </c>
    </row>
    <row r="3235" spans="1:5" x14ac:dyDescent="0.15">
      <c r="A3235">
        <v>3.3340000000000001</v>
      </c>
      <c r="B3235">
        <v>-9.4080112000000007</v>
      </c>
      <c r="C3235">
        <v>-10.622709</v>
      </c>
      <c r="E3235">
        <f t="shared" si="51"/>
        <v>0.79875411050630962</v>
      </c>
    </row>
    <row r="3236" spans="1:5" x14ac:dyDescent="0.15">
      <c r="A3236">
        <v>3.335</v>
      </c>
      <c r="B3236">
        <v>-9.4095855000000004</v>
      </c>
      <c r="C3236">
        <v>-10.625082000000001</v>
      </c>
      <c r="E3236">
        <f t="shared" si="51"/>
        <v>0.79884297500457713</v>
      </c>
    </row>
    <row r="3237" spans="1:5" x14ac:dyDescent="0.15">
      <c r="A3237">
        <v>3.3359999999999999</v>
      </c>
      <c r="B3237">
        <v>-9.4111578999999992</v>
      </c>
      <c r="C3237">
        <v>-10.627454</v>
      </c>
      <c r="E3237">
        <f t="shared" si="51"/>
        <v>0.7989317285654185</v>
      </c>
    </row>
    <row r="3238" spans="1:5" x14ac:dyDescent="0.15">
      <c r="A3238">
        <v>3.3370000000000002</v>
      </c>
      <c r="B3238">
        <v>-9.4127282999999995</v>
      </c>
      <c r="C3238">
        <v>-10.629826</v>
      </c>
      <c r="E3238">
        <f t="shared" si="51"/>
        <v>0.79902038857690427</v>
      </c>
    </row>
    <row r="3239" spans="1:5" x14ac:dyDescent="0.15">
      <c r="A3239">
        <v>3.3380000000000001</v>
      </c>
      <c r="B3239">
        <v>-9.4142966999999995</v>
      </c>
      <c r="C3239">
        <v>-10.632198000000001</v>
      </c>
      <c r="E3239">
        <f t="shared" si="51"/>
        <v>0.79910895511574542</v>
      </c>
    </row>
    <row r="3240" spans="1:5" x14ac:dyDescent="0.15">
      <c r="A3240">
        <v>3.339</v>
      </c>
      <c r="B3240">
        <v>-9.4158630999999993</v>
      </c>
      <c r="C3240">
        <v>-10.63457</v>
      </c>
      <c r="E3240">
        <f t="shared" si="51"/>
        <v>0.7991974282585288</v>
      </c>
    </row>
    <row r="3241" spans="1:5" x14ac:dyDescent="0.15">
      <c r="A3241">
        <v>3.34</v>
      </c>
      <c r="B3241">
        <v>-9.4174275000000005</v>
      </c>
      <c r="C3241">
        <v>-10.636941999999999</v>
      </c>
      <c r="E3241">
        <f t="shared" si="51"/>
        <v>0.79928580808171823</v>
      </c>
    </row>
    <row r="3242" spans="1:5" x14ac:dyDescent="0.15">
      <c r="A3242">
        <v>3.3410000000000002</v>
      </c>
      <c r="B3242">
        <v>-9.4189900000000009</v>
      </c>
      <c r="C3242">
        <v>-10.639313</v>
      </c>
      <c r="E3242">
        <f t="shared" si="51"/>
        <v>0.79937407741988353</v>
      </c>
    </row>
    <row r="3243" spans="1:5" x14ac:dyDescent="0.15">
      <c r="A3243">
        <v>3.3420000000000001</v>
      </c>
      <c r="B3243">
        <v>-9.4205506000000003</v>
      </c>
      <c r="C3243">
        <v>-10.641685000000001</v>
      </c>
      <c r="E3243">
        <f t="shared" si="51"/>
        <v>0.79946227610516973</v>
      </c>
    </row>
    <row r="3244" spans="1:5" x14ac:dyDescent="0.15">
      <c r="A3244">
        <v>3.343</v>
      </c>
      <c r="B3244">
        <v>-9.4221091000000001</v>
      </c>
      <c r="C3244">
        <v>-10.644056000000001</v>
      </c>
      <c r="E3244">
        <f t="shared" si="51"/>
        <v>0.79955035921317086</v>
      </c>
    </row>
    <row r="3245" spans="1:5" x14ac:dyDescent="0.15">
      <c r="A3245">
        <v>3.3439999999999999</v>
      </c>
      <c r="B3245">
        <v>-9.4236657000000008</v>
      </c>
      <c r="C3245">
        <v>-10.646426999999999</v>
      </c>
      <c r="E3245">
        <f t="shared" si="51"/>
        <v>0.79963835195534194</v>
      </c>
    </row>
    <row r="3246" spans="1:5" x14ac:dyDescent="0.15">
      <c r="A3246">
        <v>3.3450000000000002</v>
      </c>
      <c r="B3246">
        <v>-9.4252204000000006</v>
      </c>
      <c r="C3246">
        <v>-10.648797999999999</v>
      </c>
      <c r="E3246">
        <f t="shared" si="51"/>
        <v>0.79972625440469458</v>
      </c>
    </row>
    <row r="3247" spans="1:5" x14ac:dyDescent="0.15">
      <c r="A3247">
        <v>3.3460000000000001</v>
      </c>
      <c r="B3247">
        <v>-9.4267731000000001</v>
      </c>
      <c r="C3247">
        <v>-10.651168999999999</v>
      </c>
      <c r="E3247">
        <f t="shared" si="51"/>
        <v>0.79981406400665334</v>
      </c>
    </row>
    <row r="3248" spans="1:5" x14ac:dyDescent="0.15">
      <c r="A3248">
        <v>3.347</v>
      </c>
      <c r="B3248">
        <v>-9.4283237999999994</v>
      </c>
      <c r="C3248">
        <v>-10.65354</v>
      </c>
      <c r="E3248">
        <f t="shared" si="51"/>
        <v>0.79990178083681662</v>
      </c>
    </row>
    <row r="3249" spans="1:5" x14ac:dyDescent="0.15">
      <c r="A3249">
        <v>3.3479999999999999</v>
      </c>
      <c r="B3249">
        <v>-9.4298725000000001</v>
      </c>
      <c r="C3249">
        <v>-10.65591</v>
      </c>
      <c r="E3249">
        <f t="shared" si="51"/>
        <v>0.79998938517250995</v>
      </c>
    </row>
    <row r="3250" spans="1:5" x14ac:dyDescent="0.15">
      <c r="A3250">
        <v>3.3490000000000002</v>
      </c>
      <c r="B3250">
        <v>-9.4314193</v>
      </c>
      <c r="C3250">
        <v>-10.658281000000001</v>
      </c>
      <c r="E3250">
        <f t="shared" si="51"/>
        <v>0.80007691932085978</v>
      </c>
    </row>
    <row r="3251" spans="1:5" x14ac:dyDescent="0.15">
      <c r="A3251">
        <v>3.35</v>
      </c>
      <c r="B3251">
        <v>-9.4329642000000007</v>
      </c>
      <c r="C3251">
        <v>-10.660651</v>
      </c>
      <c r="E3251">
        <f t="shared" si="51"/>
        <v>0.80016434376878487</v>
      </c>
    </row>
    <row r="3252" spans="1:5" x14ac:dyDescent="0.15">
      <c r="A3252">
        <v>3.351</v>
      </c>
      <c r="B3252">
        <v>-9.4345070999999994</v>
      </c>
      <c r="C3252">
        <v>-10.663021000000001</v>
      </c>
      <c r="E3252">
        <f t="shared" si="51"/>
        <v>0.80025167576393919</v>
      </c>
    </row>
    <row r="3253" spans="1:5" x14ac:dyDescent="0.15">
      <c r="A3253">
        <v>3.3519999999999999</v>
      </c>
      <c r="B3253">
        <v>-9.4360479999999995</v>
      </c>
      <c r="C3253">
        <v>-10.665391</v>
      </c>
      <c r="E3253">
        <f t="shared" si="51"/>
        <v>0.80033891538130275</v>
      </c>
    </row>
    <row r="3254" spans="1:5" x14ac:dyDescent="0.15">
      <c r="A3254">
        <v>3.3530000000000002</v>
      </c>
      <c r="B3254">
        <v>-9.4375870000000006</v>
      </c>
      <c r="C3254">
        <v>-10.667761</v>
      </c>
      <c r="E3254">
        <f t="shared" si="51"/>
        <v>0.80042606531667382</v>
      </c>
    </row>
    <row r="3255" spans="1:5" x14ac:dyDescent="0.15">
      <c r="A3255">
        <v>3.3540000000000001</v>
      </c>
      <c r="B3255">
        <v>-9.4391241000000008</v>
      </c>
      <c r="C3255">
        <v>-10.670131</v>
      </c>
      <c r="E3255">
        <f t="shared" si="51"/>
        <v>0.80051312564200705</v>
      </c>
    </row>
    <row r="3256" spans="1:5" x14ac:dyDescent="0.15">
      <c r="A3256">
        <v>3.355</v>
      </c>
      <c r="B3256">
        <v>-9.4406592000000007</v>
      </c>
      <c r="C3256">
        <v>-10.672499999999999</v>
      </c>
      <c r="E3256">
        <f t="shared" si="51"/>
        <v>0.80060007408739264</v>
      </c>
    </row>
    <row r="3257" spans="1:5" x14ac:dyDescent="0.15">
      <c r="A3257">
        <v>3.3559999999999999</v>
      </c>
      <c r="B3257">
        <v>-9.4421923000000003</v>
      </c>
      <c r="C3257">
        <v>-10.67487</v>
      </c>
      <c r="E3257">
        <f t="shared" si="51"/>
        <v>0.80068695018342784</v>
      </c>
    </row>
    <row r="3258" spans="1:5" x14ac:dyDescent="0.15">
      <c r="A3258">
        <v>3.3570000000000002</v>
      </c>
      <c r="B3258">
        <v>-9.4437235000000008</v>
      </c>
      <c r="C3258">
        <v>-10.677239</v>
      </c>
      <c r="E3258">
        <f t="shared" si="51"/>
        <v>0.80077371718714474</v>
      </c>
    </row>
    <row r="3259" spans="1:5" x14ac:dyDescent="0.15">
      <c r="A3259">
        <v>3.3580000000000001</v>
      </c>
      <c r="B3259">
        <v>-9.4452528000000004</v>
      </c>
      <c r="C3259">
        <v>-10.679608</v>
      </c>
      <c r="E3259">
        <f t="shared" si="51"/>
        <v>0.80086039489269067</v>
      </c>
    </row>
    <row r="3260" spans="1:5" x14ac:dyDescent="0.15">
      <c r="A3260">
        <v>3.359</v>
      </c>
      <c r="B3260">
        <v>-9.4467800999999998</v>
      </c>
      <c r="C3260">
        <v>-10.681978000000001</v>
      </c>
      <c r="E3260">
        <f t="shared" si="51"/>
        <v>0.80094700043571265</v>
      </c>
    </row>
    <row r="3261" spans="1:5" x14ac:dyDescent="0.15">
      <c r="A3261">
        <v>3.36</v>
      </c>
      <c r="B3261">
        <v>-9.4483054000000006</v>
      </c>
      <c r="C3261">
        <v>-10.684346</v>
      </c>
      <c r="E3261">
        <f t="shared" si="51"/>
        <v>0.80103347485119658</v>
      </c>
    </row>
    <row r="3262" spans="1:5" x14ac:dyDescent="0.15">
      <c r="A3262">
        <v>3.3610000000000002</v>
      </c>
      <c r="B3262">
        <v>-9.4498288000000006</v>
      </c>
      <c r="C3262">
        <v>-10.686715</v>
      </c>
      <c r="E3262">
        <f t="shared" si="51"/>
        <v>0.80111987986562383</v>
      </c>
    </row>
    <row r="3263" spans="1:5" x14ac:dyDescent="0.15">
      <c r="A3263">
        <v>3.3620000000000001</v>
      </c>
      <c r="B3263">
        <v>-9.4513502999999996</v>
      </c>
      <c r="C3263">
        <v>-10.689083999999999</v>
      </c>
      <c r="E3263">
        <f t="shared" si="51"/>
        <v>0.8012061958703447</v>
      </c>
    </row>
    <row r="3264" spans="1:5" x14ac:dyDescent="0.15">
      <c r="A3264">
        <v>3.363</v>
      </c>
      <c r="B3264">
        <v>-9.4528698000000002</v>
      </c>
      <c r="C3264">
        <v>-10.691452</v>
      </c>
      <c r="E3264">
        <f t="shared" si="51"/>
        <v>0.80129240068775409</v>
      </c>
    </row>
    <row r="3265" spans="1:5" x14ac:dyDescent="0.15">
      <c r="A3265">
        <v>3.3639999999999999</v>
      </c>
      <c r="B3265">
        <v>-9.4543873999999999</v>
      </c>
      <c r="C3265">
        <v>-10.693821</v>
      </c>
      <c r="E3265">
        <f t="shared" si="51"/>
        <v>0.80137853628649725</v>
      </c>
    </row>
    <row r="3266" spans="1:5" x14ac:dyDescent="0.15">
      <c r="A3266">
        <v>3.3650000000000002</v>
      </c>
      <c r="B3266">
        <v>-9.4559031000000004</v>
      </c>
      <c r="C3266">
        <v>-10.696189</v>
      </c>
      <c r="E3266">
        <f t="shared" si="51"/>
        <v>0.80146456347438044</v>
      </c>
    </row>
    <row r="3267" spans="1:5" x14ac:dyDescent="0.15">
      <c r="A3267">
        <v>3.3660000000000001</v>
      </c>
      <c r="B3267">
        <v>-9.4574168000000007</v>
      </c>
      <c r="C3267">
        <v>-10.698556999999999</v>
      </c>
      <c r="E3267">
        <f t="shared" si="51"/>
        <v>0.80155049934975209</v>
      </c>
    </row>
    <row r="3268" spans="1:5" x14ac:dyDescent="0.15">
      <c r="A3268">
        <v>3.367</v>
      </c>
      <c r="B3268">
        <v>-9.4589286000000001</v>
      </c>
      <c r="C3268">
        <v>-10.700925</v>
      </c>
      <c r="E3268">
        <f t="shared" si="51"/>
        <v>0.80163634659387839</v>
      </c>
    </row>
    <row r="3269" spans="1:5" x14ac:dyDescent="0.15">
      <c r="A3269">
        <v>3.3679999999999999</v>
      </c>
      <c r="B3269">
        <v>-9.4604383999999992</v>
      </c>
      <c r="C3269">
        <v>-10.703293</v>
      </c>
      <c r="E3269">
        <f t="shared" si="51"/>
        <v>0.80172210266990973</v>
      </c>
    </row>
    <row r="3270" spans="1:5" x14ac:dyDescent="0.15">
      <c r="A3270">
        <v>3.3690000000000002</v>
      </c>
      <c r="B3270">
        <v>-9.4619462999999993</v>
      </c>
      <c r="C3270">
        <v>-10.705660999999999</v>
      </c>
      <c r="E3270">
        <f t="shared" si="51"/>
        <v>0.80180777025706662</v>
      </c>
    </row>
    <row r="3271" spans="1:5" x14ac:dyDescent="0.15">
      <c r="A3271">
        <v>3.37</v>
      </c>
      <c r="B3271">
        <v>-9.4634523000000002</v>
      </c>
      <c r="C3271">
        <v>-10.708028000000001</v>
      </c>
      <c r="E3271">
        <f t="shared" si="51"/>
        <v>0.80189332986347872</v>
      </c>
    </row>
    <row r="3272" spans="1:5" x14ac:dyDescent="0.15">
      <c r="A3272">
        <v>3.371</v>
      </c>
      <c r="B3272">
        <v>-9.4649563000000008</v>
      </c>
      <c r="C3272">
        <v>-10.710395</v>
      </c>
      <c r="E3272">
        <f t="shared" si="51"/>
        <v>0.80197879853797605</v>
      </c>
    </row>
    <row r="3273" spans="1:5" x14ac:dyDescent="0.15">
      <c r="A3273">
        <v>3.3719999999999999</v>
      </c>
      <c r="B3273">
        <v>-9.4664584000000005</v>
      </c>
      <c r="C3273">
        <v>-10.712763000000001</v>
      </c>
      <c r="E3273">
        <f t="shared" si="51"/>
        <v>0.80206419849737753</v>
      </c>
    </row>
    <row r="3274" spans="1:5" x14ac:dyDescent="0.15">
      <c r="A3274">
        <v>3.3730000000000002</v>
      </c>
      <c r="B3274">
        <v>-9.4679585999999993</v>
      </c>
      <c r="C3274">
        <v>-10.71513</v>
      </c>
      <c r="E3274">
        <f t="shared" si="51"/>
        <v>0.80214949071945651</v>
      </c>
    </row>
    <row r="3275" spans="1:5" x14ac:dyDescent="0.15">
      <c r="A3275">
        <v>3.3740000000000001</v>
      </c>
      <c r="B3275">
        <v>-9.4694567999999997</v>
      </c>
      <c r="C3275">
        <v>-10.717497</v>
      </c>
      <c r="E3275">
        <f t="shared" si="51"/>
        <v>0.8022346922234096</v>
      </c>
    </row>
    <row r="3276" spans="1:5" x14ac:dyDescent="0.15">
      <c r="A3276">
        <v>3.375</v>
      </c>
      <c r="B3276">
        <v>-9.4709530999999991</v>
      </c>
      <c r="C3276">
        <v>-10.719863999999999</v>
      </c>
      <c r="E3276">
        <f t="shared" si="51"/>
        <v>0.8023198056823464</v>
      </c>
    </row>
    <row r="3277" spans="1:5" x14ac:dyDescent="0.15">
      <c r="A3277">
        <v>3.3759999999999999</v>
      </c>
      <c r="B3277">
        <v>-9.4724474999999995</v>
      </c>
      <c r="C3277">
        <v>-10.72223</v>
      </c>
      <c r="E3277">
        <f t="shared" si="51"/>
        <v>0.80240481166757904</v>
      </c>
    </row>
    <row r="3278" spans="1:5" x14ac:dyDescent="0.15">
      <c r="A3278">
        <v>3.3769999999999998</v>
      </c>
      <c r="B3278">
        <v>-9.4739400000000007</v>
      </c>
      <c r="C3278">
        <v>-10.724596999999999</v>
      </c>
      <c r="E3278">
        <f t="shared" si="51"/>
        <v>0.80248974925528083</v>
      </c>
    </row>
    <row r="3279" spans="1:5" x14ac:dyDescent="0.15">
      <c r="A3279">
        <v>3.3780000000000001</v>
      </c>
      <c r="B3279">
        <v>-9.4754304999999999</v>
      </c>
      <c r="C3279">
        <v>-10.726963</v>
      </c>
      <c r="E3279">
        <f t="shared" si="51"/>
        <v>0.80257457693083745</v>
      </c>
    </row>
    <row r="3280" spans="1:5" x14ac:dyDescent="0.15">
      <c r="A3280">
        <v>3.379</v>
      </c>
      <c r="B3280">
        <v>-9.4769190999999999</v>
      </c>
      <c r="C3280">
        <v>-10.729329999999999</v>
      </c>
      <c r="E3280">
        <f t="shared" si="51"/>
        <v>0.80265933632769904</v>
      </c>
    </row>
    <row r="3281" spans="1:5" x14ac:dyDescent="0.15">
      <c r="A3281">
        <v>3.38</v>
      </c>
      <c r="B3281">
        <v>-9.4784056999999997</v>
      </c>
      <c r="C3281">
        <v>-10.731695999999999</v>
      </c>
      <c r="E3281">
        <f t="shared" si="51"/>
        <v>0.80274398597527274</v>
      </c>
    </row>
    <row r="3282" spans="1:5" x14ac:dyDescent="0.15">
      <c r="A3282">
        <v>3.3809999999999998</v>
      </c>
      <c r="B3282">
        <v>-9.4798904999999998</v>
      </c>
      <c r="C3282">
        <v>-10.734062</v>
      </c>
      <c r="E3282">
        <f t="shared" si="51"/>
        <v>0.80282855061302771</v>
      </c>
    </row>
    <row r="3283" spans="1:5" x14ac:dyDescent="0.15">
      <c r="A3283">
        <v>3.3820000000000001</v>
      </c>
      <c r="B3283">
        <v>-9.4813732999999996</v>
      </c>
      <c r="C3283">
        <v>-10.736427000000001</v>
      </c>
      <c r="E3283">
        <f t="shared" si="51"/>
        <v>0.80291300568327917</v>
      </c>
    </row>
    <row r="3284" spans="1:5" x14ac:dyDescent="0.15">
      <c r="A3284">
        <v>3.383</v>
      </c>
      <c r="B3284">
        <v>-9.4828542000000002</v>
      </c>
      <c r="C3284">
        <v>-10.738792999999999</v>
      </c>
      <c r="E3284">
        <f t="shared" si="51"/>
        <v>0.80299739273063508</v>
      </c>
    </row>
    <row r="3285" spans="1:5" x14ac:dyDescent="0.15">
      <c r="A3285">
        <v>3.3839999999999999</v>
      </c>
      <c r="B3285">
        <v>-9.4843331000000006</v>
      </c>
      <c r="C3285">
        <v>-10.741159</v>
      </c>
      <c r="E3285">
        <f t="shared" si="51"/>
        <v>0.80308168978567707</v>
      </c>
    </row>
    <row r="3286" spans="1:5" x14ac:dyDescent="0.15">
      <c r="A3286">
        <v>3.3849999999999998</v>
      </c>
      <c r="B3286">
        <v>-9.4858101999999995</v>
      </c>
      <c r="C3286">
        <v>-10.743524000000001</v>
      </c>
      <c r="E3286">
        <f t="shared" si="51"/>
        <v>0.8031658827007232</v>
      </c>
    </row>
    <row r="3287" spans="1:5" x14ac:dyDescent="0.15">
      <c r="A3287">
        <v>3.3860000000000001</v>
      </c>
      <c r="B3287">
        <v>-9.4872852999999999</v>
      </c>
      <c r="C3287">
        <v>-10.745889</v>
      </c>
      <c r="E3287">
        <f t="shared" si="51"/>
        <v>0.80324998578308837</v>
      </c>
    </row>
    <row r="3288" spans="1:5" x14ac:dyDescent="0.15">
      <c r="A3288">
        <v>3.387</v>
      </c>
      <c r="B3288">
        <v>-9.4887584999999994</v>
      </c>
      <c r="C3288">
        <v>-10.748253999999999</v>
      </c>
      <c r="E3288">
        <f t="shared" si="51"/>
        <v>0.80333400169383973</v>
      </c>
    </row>
    <row r="3289" spans="1:5" x14ac:dyDescent="0.15">
      <c r="A3289">
        <v>3.3879999999999999</v>
      </c>
      <c r="B3289">
        <v>-9.4902297999999998</v>
      </c>
      <c r="C3289">
        <v>-10.750619</v>
      </c>
      <c r="E3289">
        <f t="shared" si="51"/>
        <v>0.80341793050105748</v>
      </c>
    </row>
    <row r="3290" spans="1:5" x14ac:dyDescent="0.15">
      <c r="A3290">
        <v>3.3889999999999998</v>
      </c>
      <c r="B3290">
        <v>-9.4916990999999999</v>
      </c>
      <c r="C3290">
        <v>-10.752984</v>
      </c>
      <c r="E3290">
        <f t="shared" si="51"/>
        <v>0.80350176968422848</v>
      </c>
    </row>
    <row r="3291" spans="1:5" x14ac:dyDescent="0.15">
      <c r="A3291">
        <v>3.39</v>
      </c>
      <c r="B3291">
        <v>-9.4931664999999992</v>
      </c>
      <c r="C3291">
        <v>-10.755349000000001</v>
      </c>
      <c r="E3291">
        <f t="shared" si="51"/>
        <v>0.80358552190145294</v>
      </c>
    </row>
    <row r="3292" spans="1:5" x14ac:dyDescent="0.15">
      <c r="A3292">
        <v>3.391</v>
      </c>
      <c r="B3292">
        <v>-9.4946321000000005</v>
      </c>
      <c r="C3292">
        <v>-10.757713000000001</v>
      </c>
      <c r="E3292">
        <f t="shared" si="51"/>
        <v>0.80366917046776321</v>
      </c>
    </row>
    <row r="3293" spans="1:5" x14ac:dyDescent="0.15">
      <c r="A3293">
        <v>3.3919999999999999</v>
      </c>
      <c r="B3293">
        <v>-9.4960956000000003</v>
      </c>
      <c r="C3293">
        <v>-10.760078</v>
      </c>
      <c r="E3293">
        <f t="shared" si="51"/>
        <v>0.80375274638003968</v>
      </c>
    </row>
    <row r="3294" spans="1:5" x14ac:dyDescent="0.15">
      <c r="A3294">
        <v>3.3929999999999998</v>
      </c>
      <c r="B3294">
        <v>-9.4975573000000004</v>
      </c>
      <c r="C3294">
        <v>-10.762442</v>
      </c>
      <c r="E3294">
        <f t="shared" ref="E3294:E3357" si="52">1-SUM(10^(B3294/10),10^(C3294/10))</f>
        <v>0.80383621879763023</v>
      </c>
    </row>
    <row r="3295" spans="1:5" x14ac:dyDescent="0.15">
      <c r="A3295">
        <v>3.3940000000000001</v>
      </c>
      <c r="B3295">
        <v>-9.4990170999999997</v>
      </c>
      <c r="C3295">
        <v>-10.764806</v>
      </c>
      <c r="E3295">
        <f t="shared" si="52"/>
        <v>0.80391960454067279</v>
      </c>
    </row>
    <row r="3296" spans="1:5" x14ac:dyDescent="0.15">
      <c r="A3296">
        <v>3.395</v>
      </c>
      <c r="B3296">
        <v>-9.5004749000000004</v>
      </c>
      <c r="C3296">
        <v>-10.76717</v>
      </c>
      <c r="E3296">
        <f t="shared" si="52"/>
        <v>0.80400290109321615</v>
      </c>
    </row>
    <row r="3297" spans="1:5" x14ac:dyDescent="0.15">
      <c r="A3297">
        <v>3.3959999999999999</v>
      </c>
      <c r="B3297">
        <v>-9.5019308000000002</v>
      </c>
      <c r="C3297">
        <v>-10.769534</v>
      </c>
      <c r="E3297">
        <f t="shared" si="52"/>
        <v>0.80408611110745598</v>
      </c>
    </row>
    <row r="3298" spans="1:5" x14ac:dyDescent="0.15">
      <c r="A3298">
        <v>3.3969999999999998</v>
      </c>
      <c r="B3298">
        <v>-9.5033847999999992</v>
      </c>
      <c r="C3298">
        <v>-10.771896999999999</v>
      </c>
      <c r="E3298">
        <f t="shared" si="52"/>
        <v>0.80416921537408381</v>
      </c>
    </row>
    <row r="3299" spans="1:5" x14ac:dyDescent="0.15">
      <c r="A3299">
        <v>3.3980000000000001</v>
      </c>
      <c r="B3299">
        <v>-9.5048369000000008</v>
      </c>
      <c r="C3299">
        <v>-10.774260999999999</v>
      </c>
      <c r="E3299">
        <f t="shared" si="52"/>
        <v>0.80425225252337706</v>
      </c>
    </row>
    <row r="3300" spans="1:5" x14ac:dyDescent="0.15">
      <c r="A3300">
        <v>3.399</v>
      </c>
      <c r="B3300">
        <v>-9.5062870999999998</v>
      </c>
      <c r="C3300">
        <v>-10.776624</v>
      </c>
      <c r="E3300">
        <f t="shared" si="52"/>
        <v>0.8043351840798888</v>
      </c>
    </row>
    <row r="3301" spans="1:5" x14ac:dyDescent="0.15">
      <c r="A3301">
        <v>3.4</v>
      </c>
      <c r="B3301">
        <v>-9.5077353000000002</v>
      </c>
      <c r="C3301">
        <v>-10.778987000000001</v>
      </c>
      <c r="E3301">
        <f t="shared" si="52"/>
        <v>0.80441802680783137</v>
      </c>
    </row>
    <row r="3302" spans="1:5" x14ac:dyDescent="0.15">
      <c r="A3302">
        <v>3.4009999999999998</v>
      </c>
      <c r="B3302">
        <v>-9.5091816999999992</v>
      </c>
      <c r="C3302">
        <v>-10.78135</v>
      </c>
      <c r="E3302">
        <f t="shared" si="52"/>
        <v>0.80450078593260566</v>
      </c>
    </row>
    <row r="3303" spans="1:5" x14ac:dyDescent="0.15">
      <c r="A3303">
        <v>3.4020000000000001</v>
      </c>
      <c r="B3303">
        <v>-9.5106260999999996</v>
      </c>
      <c r="C3303">
        <v>-10.783713000000001</v>
      </c>
      <c r="E3303">
        <f t="shared" si="52"/>
        <v>0.80458345636372219</v>
      </c>
    </row>
    <row r="3304" spans="1:5" x14ac:dyDescent="0.15">
      <c r="A3304">
        <v>3.403</v>
      </c>
      <c r="B3304">
        <v>-9.5120685999999992</v>
      </c>
      <c r="C3304">
        <v>-10.786076</v>
      </c>
      <c r="E3304">
        <f t="shared" si="52"/>
        <v>0.80466604074656245</v>
      </c>
    </row>
    <row r="3305" spans="1:5" x14ac:dyDescent="0.15">
      <c r="A3305">
        <v>3.4039999999999999</v>
      </c>
      <c r="B3305">
        <v>-9.5135091999999997</v>
      </c>
      <c r="C3305">
        <v>-10.788437999999999</v>
      </c>
      <c r="E3305">
        <f t="shared" si="52"/>
        <v>0.80474851994433494</v>
      </c>
    </row>
    <row r="3306" spans="1:5" x14ac:dyDescent="0.15">
      <c r="A3306">
        <v>3.4049999999999998</v>
      </c>
      <c r="B3306">
        <v>-9.5149478999999992</v>
      </c>
      <c r="C3306">
        <v>-10.790800000000001</v>
      </c>
      <c r="E3306">
        <f t="shared" si="52"/>
        <v>0.80483091324727363</v>
      </c>
    </row>
    <row r="3307" spans="1:5" x14ac:dyDescent="0.15">
      <c r="A3307">
        <v>3.4060000000000001</v>
      </c>
      <c r="B3307">
        <v>-9.5163846999999997</v>
      </c>
      <c r="C3307">
        <v>-10.793163</v>
      </c>
      <c r="E3307">
        <f t="shared" si="52"/>
        <v>0.80491323990372665</v>
      </c>
    </row>
    <row r="3308" spans="1:5" x14ac:dyDescent="0.15">
      <c r="A3308">
        <v>3.407</v>
      </c>
      <c r="B3308">
        <v>-9.5178195999999993</v>
      </c>
      <c r="C3308">
        <v>-10.795525</v>
      </c>
      <c r="E3308">
        <f t="shared" si="52"/>
        <v>0.80499546160477164</v>
      </c>
    </row>
    <row r="3309" spans="1:5" x14ac:dyDescent="0.15">
      <c r="A3309">
        <v>3.4079999999999999</v>
      </c>
      <c r="B3309">
        <v>-9.5192525000000003</v>
      </c>
      <c r="C3309">
        <v>-10.797886999999999</v>
      </c>
      <c r="E3309">
        <f t="shared" si="52"/>
        <v>0.80507759503686727</v>
      </c>
    </row>
    <row r="3310" spans="1:5" x14ac:dyDescent="0.15">
      <c r="A3310">
        <v>3.4089999999999998</v>
      </c>
      <c r="B3310">
        <v>-9.5206835000000005</v>
      </c>
      <c r="C3310">
        <v>-10.800248</v>
      </c>
      <c r="E3310">
        <f t="shared" si="52"/>
        <v>0.80515962368863914</v>
      </c>
    </row>
    <row r="3311" spans="1:5" x14ac:dyDescent="0.15">
      <c r="A3311">
        <v>3.41</v>
      </c>
      <c r="B3311">
        <v>-9.5221126999999992</v>
      </c>
      <c r="C3311">
        <v>-10.80261</v>
      </c>
      <c r="E3311">
        <f t="shared" si="52"/>
        <v>0.80524158850854721</v>
      </c>
    </row>
    <row r="3312" spans="1:5" x14ac:dyDescent="0.15">
      <c r="A3312">
        <v>3.411</v>
      </c>
      <c r="B3312">
        <v>-9.5235398999999994</v>
      </c>
      <c r="C3312">
        <v>-10.804971</v>
      </c>
      <c r="E3312">
        <f t="shared" si="52"/>
        <v>0.80532344612892959</v>
      </c>
    </row>
    <row r="3313" spans="1:5" x14ac:dyDescent="0.15">
      <c r="A3313">
        <v>3.4119999999999999</v>
      </c>
      <c r="B3313">
        <v>-9.5249652000000005</v>
      </c>
      <c r="C3313">
        <v>-10.807332000000001</v>
      </c>
      <c r="E3313">
        <f t="shared" si="52"/>
        <v>0.80540521833748047</v>
      </c>
    </row>
    <row r="3314" spans="1:5" x14ac:dyDescent="0.15">
      <c r="A3314">
        <v>3.4129999999999998</v>
      </c>
      <c r="B3314">
        <v>-9.5263886000000007</v>
      </c>
      <c r="C3314">
        <v>-10.809692999999999</v>
      </c>
      <c r="E3314">
        <f t="shared" si="52"/>
        <v>0.80548690519954946</v>
      </c>
    </row>
    <row r="3315" spans="1:5" x14ac:dyDescent="0.15">
      <c r="A3315">
        <v>3.4140000000000001</v>
      </c>
      <c r="B3315">
        <v>-9.5278100999999999</v>
      </c>
      <c r="C3315">
        <v>-10.812054</v>
      </c>
      <c r="E3315">
        <f t="shared" si="52"/>
        <v>0.80556850678038194</v>
      </c>
    </row>
    <row r="3316" spans="1:5" x14ac:dyDescent="0.15">
      <c r="A3316">
        <v>3.415</v>
      </c>
      <c r="B3316">
        <v>-9.5292297000000001</v>
      </c>
      <c r="C3316">
        <v>-10.814415</v>
      </c>
      <c r="E3316">
        <f t="shared" si="52"/>
        <v>0.80565002314511935</v>
      </c>
    </row>
    <row r="3317" spans="1:5" x14ac:dyDescent="0.15">
      <c r="A3317">
        <v>3.4159999999999999</v>
      </c>
      <c r="B3317">
        <v>-9.5306473999999994</v>
      </c>
      <c r="C3317">
        <v>-10.816776000000001</v>
      </c>
      <c r="E3317">
        <f t="shared" si="52"/>
        <v>0.80573145435879923</v>
      </c>
    </row>
    <row r="3318" spans="1:5" x14ac:dyDescent="0.15">
      <c r="A3318">
        <v>3.4169999999999998</v>
      </c>
      <c r="B3318">
        <v>-9.5320631999999996</v>
      </c>
      <c r="C3318">
        <v>-10.819136</v>
      </c>
      <c r="E3318">
        <f t="shared" si="52"/>
        <v>0.80581278141849166</v>
      </c>
    </row>
    <row r="3319" spans="1:5" x14ac:dyDescent="0.15">
      <c r="A3319">
        <v>3.4180000000000001</v>
      </c>
      <c r="B3319">
        <v>-9.5334769999999995</v>
      </c>
      <c r="C3319">
        <v>-10.821496</v>
      </c>
      <c r="E3319">
        <f t="shared" si="52"/>
        <v>0.80589402091390805</v>
      </c>
    </row>
    <row r="3320" spans="1:5" x14ac:dyDescent="0.15">
      <c r="A3320">
        <v>3.419</v>
      </c>
      <c r="B3320">
        <v>-9.5348889999999997</v>
      </c>
      <c r="C3320">
        <v>-10.823855999999999</v>
      </c>
      <c r="E3320">
        <f t="shared" si="52"/>
        <v>0.80597517803800112</v>
      </c>
    </row>
    <row r="3321" spans="1:5" x14ac:dyDescent="0.15">
      <c r="A3321">
        <v>3.42</v>
      </c>
      <c r="B3321">
        <v>-9.5362989999999996</v>
      </c>
      <c r="C3321">
        <v>-10.826216000000001</v>
      </c>
      <c r="E3321">
        <f t="shared" si="52"/>
        <v>0.80605624772879847</v>
      </c>
    </row>
    <row r="3322" spans="1:5" x14ac:dyDescent="0.15">
      <c r="A3322">
        <v>3.4209999999999998</v>
      </c>
      <c r="B3322">
        <v>-9.5377071999999998</v>
      </c>
      <c r="C3322">
        <v>-10.828576</v>
      </c>
      <c r="E3322">
        <f t="shared" si="52"/>
        <v>0.80613723517571279</v>
      </c>
    </row>
    <row r="3323" spans="1:5" x14ac:dyDescent="0.15">
      <c r="A3323">
        <v>3.4220000000000002</v>
      </c>
      <c r="B3323">
        <v>-9.5391134999999991</v>
      </c>
      <c r="C3323">
        <v>-10.830935</v>
      </c>
      <c r="E3323">
        <f t="shared" si="52"/>
        <v>0.80621811886414274</v>
      </c>
    </row>
    <row r="3324" spans="1:5" x14ac:dyDescent="0.15">
      <c r="A3324">
        <v>3.423</v>
      </c>
      <c r="B3324">
        <v>-9.5405177999999999</v>
      </c>
      <c r="C3324">
        <v>-10.833294</v>
      </c>
      <c r="E3324">
        <f t="shared" si="52"/>
        <v>0.80629891533562148</v>
      </c>
    </row>
    <row r="3325" spans="1:5" x14ac:dyDescent="0.15">
      <c r="A3325">
        <v>3.4239999999999999</v>
      </c>
      <c r="B3325">
        <v>-9.5419201999999999</v>
      </c>
      <c r="C3325">
        <v>-10.835654</v>
      </c>
      <c r="E3325">
        <f t="shared" si="52"/>
        <v>0.80637964621101399</v>
      </c>
    </row>
    <row r="3326" spans="1:5" x14ac:dyDescent="0.15">
      <c r="A3326">
        <v>3.4249999999999998</v>
      </c>
      <c r="B3326">
        <v>-9.5433207000000007</v>
      </c>
      <c r="C3326">
        <v>-10.838013</v>
      </c>
      <c r="E3326">
        <f t="shared" si="52"/>
        <v>0.80646027355311001</v>
      </c>
    </row>
    <row r="3327" spans="1:5" x14ac:dyDescent="0.15">
      <c r="A3327">
        <v>3.4260000000000002</v>
      </c>
      <c r="B3327">
        <v>-9.5447194</v>
      </c>
      <c r="C3327">
        <v>-10.840370999999999</v>
      </c>
      <c r="E3327">
        <f t="shared" si="52"/>
        <v>0.80654080001389983</v>
      </c>
    </row>
    <row r="3328" spans="1:5" x14ac:dyDescent="0.15">
      <c r="A3328">
        <v>3.427</v>
      </c>
      <c r="B3328">
        <v>-9.5461161000000008</v>
      </c>
      <c r="C3328">
        <v>-10.84273</v>
      </c>
      <c r="E3328">
        <f t="shared" si="52"/>
        <v>0.80662125850229427</v>
      </c>
    </row>
    <row r="3329" spans="1:5" x14ac:dyDescent="0.15">
      <c r="A3329">
        <v>3.4279999999999999</v>
      </c>
      <c r="B3329">
        <v>-9.5475109000000007</v>
      </c>
      <c r="C3329">
        <v>-10.845088000000001</v>
      </c>
      <c r="E3329">
        <f t="shared" si="52"/>
        <v>0.80670161370052884</v>
      </c>
    </row>
    <row r="3330" spans="1:5" x14ac:dyDescent="0.15">
      <c r="A3330">
        <v>3.4289999999999998</v>
      </c>
      <c r="B3330">
        <v>-9.5489037999999997</v>
      </c>
      <c r="C3330">
        <v>-10.847447000000001</v>
      </c>
      <c r="E3330">
        <f t="shared" si="52"/>
        <v>0.80678190359107804</v>
      </c>
    </row>
    <row r="3331" spans="1:5" x14ac:dyDescent="0.15">
      <c r="A3331">
        <v>3.43</v>
      </c>
      <c r="B3331">
        <v>-9.5502947999999996</v>
      </c>
      <c r="C3331">
        <v>-10.849805</v>
      </c>
      <c r="E3331">
        <f t="shared" si="52"/>
        <v>0.80686209033925804</v>
      </c>
    </row>
    <row r="3332" spans="1:5" x14ac:dyDescent="0.15">
      <c r="A3332">
        <v>3.431</v>
      </c>
      <c r="B3332">
        <v>-9.5516839999999998</v>
      </c>
      <c r="C3332">
        <v>-10.852162999999999</v>
      </c>
      <c r="E3332">
        <f t="shared" si="52"/>
        <v>0.80694219551574864</v>
      </c>
    </row>
    <row r="3333" spans="1:5" x14ac:dyDescent="0.15">
      <c r="A3333">
        <v>3.4319999999999999</v>
      </c>
      <c r="B3333">
        <v>-9.5530711999999998</v>
      </c>
      <c r="C3333">
        <v>-10.854520000000001</v>
      </c>
      <c r="E3333">
        <f t="shared" si="52"/>
        <v>0.80702219516397466</v>
      </c>
    </row>
    <row r="3334" spans="1:5" x14ac:dyDescent="0.15">
      <c r="A3334">
        <v>3.4329999999999998</v>
      </c>
      <c r="B3334">
        <v>-9.5544565000000006</v>
      </c>
      <c r="C3334">
        <v>-10.856878</v>
      </c>
      <c r="E3334">
        <f t="shared" si="52"/>
        <v>0.80710212973751516</v>
      </c>
    </row>
    <row r="3335" spans="1:5" x14ac:dyDescent="0.15">
      <c r="A3335">
        <v>3.4340000000000002</v>
      </c>
      <c r="B3335">
        <v>-9.5558399000000005</v>
      </c>
      <c r="C3335">
        <v>-10.859235</v>
      </c>
      <c r="E3335">
        <f t="shared" si="52"/>
        <v>0.8071819614834761</v>
      </c>
    </row>
    <row r="3336" spans="1:5" x14ac:dyDescent="0.15">
      <c r="A3336">
        <v>3.4350000000000001</v>
      </c>
      <c r="B3336">
        <v>-9.5572213999999995</v>
      </c>
      <c r="C3336">
        <v>-10.861592</v>
      </c>
      <c r="E3336">
        <f t="shared" si="52"/>
        <v>0.80726170937801467</v>
      </c>
    </row>
    <row r="3337" spans="1:5" x14ac:dyDescent="0.15">
      <c r="A3337">
        <v>3.4359999999999999</v>
      </c>
      <c r="B3337">
        <v>-9.5586009999999995</v>
      </c>
      <c r="C3337">
        <v>-10.863949</v>
      </c>
      <c r="E3337">
        <f t="shared" si="52"/>
        <v>0.80734137348404689</v>
      </c>
    </row>
    <row r="3338" spans="1:5" x14ac:dyDescent="0.15">
      <c r="A3338">
        <v>3.4369999999999998</v>
      </c>
      <c r="B3338">
        <v>-9.5599787000000003</v>
      </c>
      <c r="C3338">
        <v>-10.866306</v>
      </c>
      <c r="E3338">
        <f t="shared" si="52"/>
        <v>0.80742095386438739</v>
      </c>
    </row>
    <row r="3339" spans="1:5" x14ac:dyDescent="0.15">
      <c r="A3339">
        <v>3.4380000000000002</v>
      </c>
      <c r="B3339">
        <v>-9.5613545000000002</v>
      </c>
      <c r="C3339">
        <v>-10.868662</v>
      </c>
      <c r="E3339">
        <f t="shared" si="52"/>
        <v>0.80750043173009678</v>
      </c>
    </row>
    <row r="3340" spans="1:5" x14ac:dyDescent="0.15">
      <c r="A3340">
        <v>3.4390000000000001</v>
      </c>
      <c r="B3340">
        <v>-9.5627283999999992</v>
      </c>
      <c r="C3340">
        <v>-10.871019</v>
      </c>
      <c r="E3340">
        <f t="shared" si="52"/>
        <v>0.80757984485732215</v>
      </c>
    </row>
    <row r="3341" spans="1:5" x14ac:dyDescent="0.15">
      <c r="A3341">
        <v>3.44</v>
      </c>
      <c r="B3341">
        <v>-9.5641003999999992</v>
      </c>
      <c r="C3341">
        <v>-10.873374999999999</v>
      </c>
      <c r="E3341">
        <f t="shared" si="52"/>
        <v>0.80765915561548229</v>
      </c>
    </row>
    <row r="3342" spans="1:5" x14ac:dyDescent="0.15">
      <c r="A3342">
        <v>3.4409999999999998</v>
      </c>
      <c r="B3342">
        <v>-9.5654705999999994</v>
      </c>
      <c r="C3342">
        <v>-10.875731</v>
      </c>
      <c r="E3342">
        <f t="shared" si="52"/>
        <v>0.80773838546351251</v>
      </c>
    </row>
    <row r="3343" spans="1:5" x14ac:dyDescent="0.15">
      <c r="A3343">
        <v>3.4420000000000002</v>
      </c>
      <c r="B3343">
        <v>-9.5668387999999993</v>
      </c>
      <c r="C3343">
        <v>-10.878087000000001</v>
      </c>
      <c r="E3343">
        <f t="shared" si="52"/>
        <v>0.80781752937312934</v>
      </c>
    </row>
    <row r="3344" spans="1:5" x14ac:dyDescent="0.15">
      <c r="A3344">
        <v>3.4430000000000001</v>
      </c>
      <c r="B3344">
        <v>-9.5682051000000001</v>
      </c>
      <c r="C3344">
        <v>-10.880442</v>
      </c>
      <c r="E3344">
        <f t="shared" si="52"/>
        <v>0.80789657115162905</v>
      </c>
    </row>
    <row r="3345" spans="1:5" x14ac:dyDescent="0.15">
      <c r="A3345">
        <v>3.444</v>
      </c>
      <c r="B3345">
        <v>-9.5695695000000001</v>
      </c>
      <c r="C3345">
        <v>-10.882797999999999</v>
      </c>
      <c r="E3345">
        <f t="shared" si="52"/>
        <v>0.80797554847247721</v>
      </c>
    </row>
    <row r="3346" spans="1:5" x14ac:dyDescent="0.15">
      <c r="A3346">
        <v>3.4449999999999998</v>
      </c>
      <c r="B3346">
        <v>-9.5709320000000009</v>
      </c>
      <c r="C3346">
        <v>-10.885153000000001</v>
      </c>
      <c r="E3346">
        <f t="shared" si="52"/>
        <v>0.80805442380667136</v>
      </c>
    </row>
    <row r="3347" spans="1:5" x14ac:dyDescent="0.15">
      <c r="A3347">
        <v>3.4460000000000002</v>
      </c>
      <c r="B3347">
        <v>-9.5722927000000002</v>
      </c>
      <c r="C3347">
        <v>-10.887508</v>
      </c>
      <c r="E3347">
        <f t="shared" si="52"/>
        <v>0.80813321855756914</v>
      </c>
    </row>
    <row r="3348" spans="1:5" x14ac:dyDescent="0.15">
      <c r="A3348">
        <v>3.4470000000000001</v>
      </c>
      <c r="B3348">
        <v>-9.5736513999999993</v>
      </c>
      <c r="C3348">
        <v>-10.889863</v>
      </c>
      <c r="E3348">
        <f t="shared" si="52"/>
        <v>0.80821192770436534</v>
      </c>
    </row>
    <row r="3349" spans="1:5" x14ac:dyDescent="0.15">
      <c r="A3349">
        <v>3.448</v>
      </c>
      <c r="B3349">
        <v>-9.5750081999999992</v>
      </c>
      <c r="C3349">
        <v>-10.892217</v>
      </c>
      <c r="E3349">
        <f t="shared" si="52"/>
        <v>0.80829053510074245</v>
      </c>
    </row>
    <row r="3350" spans="1:5" x14ac:dyDescent="0.15">
      <c r="A3350">
        <v>3.4489999999999998</v>
      </c>
      <c r="B3350">
        <v>-9.5763631999999994</v>
      </c>
      <c r="C3350">
        <v>-10.894572</v>
      </c>
      <c r="E3350">
        <f t="shared" si="52"/>
        <v>0.80836908085632109</v>
      </c>
    </row>
    <row r="3351" spans="1:5" x14ac:dyDescent="0.15">
      <c r="A3351">
        <v>3.45</v>
      </c>
      <c r="B3351">
        <v>-9.5777161999999993</v>
      </c>
      <c r="C3351">
        <v>-10.896926000000001</v>
      </c>
      <c r="E3351">
        <f t="shared" si="52"/>
        <v>0.80844752246554386</v>
      </c>
    </row>
    <row r="3352" spans="1:5" x14ac:dyDescent="0.15">
      <c r="A3352">
        <v>3.4510000000000001</v>
      </c>
      <c r="B3352">
        <v>-9.5790673999999996</v>
      </c>
      <c r="C3352">
        <v>-10.899279999999999</v>
      </c>
      <c r="E3352">
        <f t="shared" si="52"/>
        <v>0.80852588381569301</v>
      </c>
    </row>
    <row r="3353" spans="1:5" x14ac:dyDescent="0.15">
      <c r="A3353">
        <v>3.452</v>
      </c>
      <c r="B3353">
        <v>-9.5804167000000007</v>
      </c>
      <c r="C3353">
        <v>-10.901634</v>
      </c>
      <c r="E3353">
        <f t="shared" si="52"/>
        <v>0.80860416242952127</v>
      </c>
    </row>
    <row r="3354" spans="1:5" x14ac:dyDescent="0.15">
      <c r="A3354">
        <v>3.4529999999999998</v>
      </c>
      <c r="B3354">
        <v>-9.5817639999999997</v>
      </c>
      <c r="C3354">
        <v>-10.903987000000001</v>
      </c>
      <c r="E3354">
        <f t="shared" si="52"/>
        <v>0.80868233713389914</v>
      </c>
    </row>
    <row r="3355" spans="1:5" x14ac:dyDescent="0.15">
      <c r="A3355">
        <v>3.4540000000000002</v>
      </c>
      <c r="B3355">
        <v>-9.5831095000000008</v>
      </c>
      <c r="C3355">
        <v>-10.906340999999999</v>
      </c>
      <c r="E3355">
        <f t="shared" si="52"/>
        <v>0.80876045046940326</v>
      </c>
    </row>
    <row r="3356" spans="1:5" x14ac:dyDescent="0.15">
      <c r="A3356">
        <v>3.4550000000000001</v>
      </c>
      <c r="B3356">
        <v>-9.5844530999999993</v>
      </c>
      <c r="C3356">
        <v>-10.908694000000001</v>
      </c>
      <c r="E3356">
        <f t="shared" si="52"/>
        <v>0.80883846257309888</v>
      </c>
    </row>
    <row r="3357" spans="1:5" x14ac:dyDescent="0.15">
      <c r="A3357">
        <v>3.456</v>
      </c>
      <c r="B3357">
        <v>-9.5857948000000004</v>
      </c>
      <c r="C3357">
        <v>-10.911047</v>
      </c>
      <c r="E3357">
        <f t="shared" si="52"/>
        <v>0.80891639220477674</v>
      </c>
    </row>
    <row r="3358" spans="1:5" x14ac:dyDescent="0.15">
      <c r="A3358">
        <v>3.4569999999999999</v>
      </c>
      <c r="B3358">
        <v>-9.5871346000000006</v>
      </c>
      <c r="C3358">
        <v>-10.913399999999999</v>
      </c>
      <c r="E3358">
        <f t="shared" ref="E3358:E3421" si="53">1-SUM(10^(B3358/10),10^(C3358/10))</f>
        <v>0.80899423942519078</v>
      </c>
    </row>
    <row r="3359" spans="1:5" x14ac:dyDescent="0.15">
      <c r="A3359">
        <v>3.4580000000000002</v>
      </c>
      <c r="B3359">
        <v>-9.5884725</v>
      </c>
      <c r="C3359">
        <v>-10.915751999999999</v>
      </c>
      <c r="E3359">
        <f t="shared" si="53"/>
        <v>0.80907198564664518</v>
      </c>
    </row>
    <row r="3360" spans="1:5" x14ac:dyDescent="0.15">
      <c r="A3360">
        <v>3.4590000000000001</v>
      </c>
      <c r="B3360">
        <v>-9.5898085000000002</v>
      </c>
      <c r="C3360">
        <v>-10.918105000000001</v>
      </c>
      <c r="E3360">
        <f t="shared" si="53"/>
        <v>0.80914966823649992</v>
      </c>
    </row>
    <row r="3361" spans="1:5" x14ac:dyDescent="0.15">
      <c r="A3361">
        <v>3.46</v>
      </c>
      <c r="B3361">
        <v>-9.5911425999999995</v>
      </c>
      <c r="C3361">
        <v>-10.920457000000001</v>
      </c>
      <c r="E3361">
        <f t="shared" si="53"/>
        <v>0.80922724996859685</v>
      </c>
    </row>
    <row r="3362" spans="1:5" x14ac:dyDescent="0.15">
      <c r="A3362">
        <v>3.4609999999999999</v>
      </c>
      <c r="B3362">
        <v>-9.5924748999999991</v>
      </c>
      <c r="C3362">
        <v>-10.922809000000001</v>
      </c>
      <c r="E3362">
        <f t="shared" si="53"/>
        <v>0.80930475208074315</v>
      </c>
    </row>
    <row r="3363" spans="1:5" x14ac:dyDescent="0.15">
      <c r="A3363">
        <v>3.4620000000000002</v>
      </c>
      <c r="B3363">
        <v>-9.5938052000000003</v>
      </c>
      <c r="C3363">
        <v>-10.925160999999999</v>
      </c>
      <c r="E3363">
        <f t="shared" si="53"/>
        <v>0.80938216957418452</v>
      </c>
    </row>
    <row r="3364" spans="1:5" x14ac:dyDescent="0.15">
      <c r="A3364">
        <v>3.4630000000000001</v>
      </c>
      <c r="B3364">
        <v>-9.5951336999999999</v>
      </c>
      <c r="C3364">
        <v>-10.927512</v>
      </c>
      <c r="E3364">
        <f t="shared" si="53"/>
        <v>0.80945948896859909</v>
      </c>
    </row>
    <row r="3365" spans="1:5" x14ac:dyDescent="0.15">
      <c r="A3365">
        <v>3.464</v>
      </c>
      <c r="B3365">
        <v>-9.5964601999999992</v>
      </c>
      <c r="C3365">
        <v>-10.929862999999999</v>
      </c>
      <c r="E3365">
        <f t="shared" si="53"/>
        <v>0.80953672388619147</v>
      </c>
    </row>
    <row r="3366" spans="1:5" x14ac:dyDescent="0.15">
      <c r="A3366">
        <v>3.4649999999999999</v>
      </c>
      <c r="B3366">
        <v>-9.5977849000000006</v>
      </c>
      <c r="C3366">
        <v>-10.932214999999999</v>
      </c>
      <c r="E3366">
        <f t="shared" si="53"/>
        <v>0.80961389801905548</v>
      </c>
    </row>
    <row r="3367" spans="1:5" x14ac:dyDescent="0.15">
      <c r="A3367">
        <v>3.4660000000000002</v>
      </c>
      <c r="B3367">
        <v>-9.5991076999999994</v>
      </c>
      <c r="C3367">
        <v>-10.934564999999999</v>
      </c>
      <c r="E3367">
        <f t="shared" si="53"/>
        <v>0.80969095316607342</v>
      </c>
    </row>
    <row r="3368" spans="1:5" x14ac:dyDescent="0.15">
      <c r="A3368">
        <v>3.4670000000000001</v>
      </c>
      <c r="B3368">
        <v>-9.6004287000000001</v>
      </c>
      <c r="C3368">
        <v>-10.936916</v>
      </c>
      <c r="E3368">
        <f t="shared" si="53"/>
        <v>0.80976794764486859</v>
      </c>
    </row>
    <row r="3369" spans="1:5" x14ac:dyDescent="0.15">
      <c r="A3369">
        <v>3.468</v>
      </c>
      <c r="B3369">
        <v>-9.6017477000000007</v>
      </c>
      <c r="C3369">
        <v>-10.939266999999999</v>
      </c>
      <c r="E3369">
        <f t="shared" si="53"/>
        <v>0.80984485788755212</v>
      </c>
    </row>
    <row r="3370" spans="1:5" x14ac:dyDescent="0.15">
      <c r="A3370">
        <v>3.4689999999999999</v>
      </c>
      <c r="B3370">
        <v>-9.6030648000000003</v>
      </c>
      <c r="C3370">
        <v>-10.941617000000001</v>
      </c>
      <c r="E3370">
        <f t="shared" si="53"/>
        <v>0.80992166794130793</v>
      </c>
    </row>
    <row r="3371" spans="1:5" x14ac:dyDescent="0.15">
      <c r="A3371">
        <v>3.47</v>
      </c>
      <c r="B3371">
        <v>-9.6043801000000002</v>
      </c>
      <c r="C3371">
        <v>-10.943967000000001</v>
      </c>
      <c r="E3371">
        <f t="shared" si="53"/>
        <v>0.80999839894545556</v>
      </c>
    </row>
    <row r="3372" spans="1:5" x14ac:dyDescent="0.15">
      <c r="A3372">
        <v>3.4710000000000001</v>
      </c>
      <c r="B3372">
        <v>-9.6056934999999992</v>
      </c>
      <c r="C3372">
        <v>-10.946317000000001</v>
      </c>
      <c r="E3372">
        <f t="shared" si="53"/>
        <v>0.81007504843561884</v>
      </c>
    </row>
    <row r="3373" spans="1:5" x14ac:dyDescent="0.15">
      <c r="A3373">
        <v>3.472</v>
      </c>
      <c r="B3373">
        <v>-9.6070049999999991</v>
      </c>
      <c r="C3373">
        <v>-10.948665999999999</v>
      </c>
      <c r="E3373">
        <f t="shared" si="53"/>
        <v>0.81015159796348835</v>
      </c>
    </row>
    <row r="3374" spans="1:5" x14ac:dyDescent="0.15">
      <c r="A3374">
        <v>3.4729999999999999</v>
      </c>
      <c r="B3374">
        <v>-9.6083145999999999</v>
      </c>
      <c r="C3374">
        <v>-10.951015999999999</v>
      </c>
      <c r="E3374">
        <f t="shared" si="53"/>
        <v>0.8102280846133334</v>
      </c>
    </row>
    <row r="3375" spans="1:5" x14ac:dyDescent="0.15">
      <c r="A3375">
        <v>3.4740000000000002</v>
      </c>
      <c r="B3375">
        <v>-9.6096222999999998</v>
      </c>
      <c r="C3375">
        <v>-10.953365</v>
      </c>
      <c r="E3375">
        <f t="shared" si="53"/>
        <v>0.81030447143909279</v>
      </c>
    </row>
    <row r="3376" spans="1:5" x14ac:dyDescent="0.15">
      <c r="A3376">
        <v>3.4750000000000001</v>
      </c>
      <c r="B3376">
        <v>-9.6109281000000006</v>
      </c>
      <c r="C3376">
        <v>-10.955714</v>
      </c>
      <c r="E3376">
        <f t="shared" si="53"/>
        <v>0.81038077700725974</v>
      </c>
    </row>
    <row r="3377" spans="1:5" x14ac:dyDescent="0.15">
      <c r="A3377">
        <v>3.476</v>
      </c>
      <c r="B3377">
        <v>-9.6122320999999999</v>
      </c>
      <c r="C3377">
        <v>-10.958062999999999</v>
      </c>
      <c r="E3377">
        <f t="shared" si="53"/>
        <v>0.8104570038943093</v>
      </c>
    </row>
    <row r="3378" spans="1:5" x14ac:dyDescent="0.15">
      <c r="A3378">
        <v>3.4769999999999999</v>
      </c>
      <c r="B3378">
        <v>-9.6135342000000001</v>
      </c>
      <c r="C3378">
        <v>-10.960411000000001</v>
      </c>
      <c r="E3378">
        <f t="shared" si="53"/>
        <v>0.81053313118227366</v>
      </c>
    </row>
    <row r="3379" spans="1:5" x14ac:dyDescent="0.15">
      <c r="A3379">
        <v>3.4780000000000002</v>
      </c>
      <c r="B3379">
        <v>-9.6148343999999994</v>
      </c>
      <c r="C3379">
        <v>-10.962759999999999</v>
      </c>
      <c r="E3379">
        <f t="shared" si="53"/>
        <v>0.81060919585492752</v>
      </c>
    </row>
    <row r="3380" spans="1:5" x14ac:dyDescent="0.15">
      <c r="A3380">
        <v>3.4790000000000001</v>
      </c>
      <c r="B3380">
        <v>-9.6161328000000008</v>
      </c>
      <c r="C3380">
        <v>-10.965108000000001</v>
      </c>
      <c r="E3380">
        <f t="shared" si="53"/>
        <v>0.81068516358102516</v>
      </c>
    </row>
    <row r="3381" spans="1:5" x14ac:dyDescent="0.15">
      <c r="A3381">
        <v>3.48</v>
      </c>
      <c r="B3381">
        <v>-9.6174292000000001</v>
      </c>
      <c r="C3381">
        <v>-10.967456</v>
      </c>
      <c r="E3381">
        <f t="shared" si="53"/>
        <v>0.8107610478450844</v>
      </c>
    </row>
    <row r="3382" spans="1:5" x14ac:dyDescent="0.15">
      <c r="A3382">
        <v>3.4809999999999999</v>
      </c>
      <c r="B3382">
        <v>-9.6187237999999997</v>
      </c>
      <c r="C3382">
        <v>-10.969804</v>
      </c>
      <c r="E3382">
        <f t="shared" si="53"/>
        <v>0.810836853735452</v>
      </c>
    </row>
    <row r="3383" spans="1:5" x14ac:dyDescent="0.15">
      <c r="A3383">
        <v>3.4820000000000002</v>
      </c>
      <c r="B3383">
        <v>-9.6200165000000002</v>
      </c>
      <c r="C3383">
        <v>-10.972151</v>
      </c>
      <c r="E3383">
        <f t="shared" si="53"/>
        <v>0.81091256038726822</v>
      </c>
    </row>
    <row r="3384" spans="1:5" x14ac:dyDescent="0.15">
      <c r="A3384">
        <v>3.4830000000000001</v>
      </c>
      <c r="B3384">
        <v>-9.6213073999999992</v>
      </c>
      <c r="C3384">
        <v>-10.974498000000001</v>
      </c>
      <c r="E3384">
        <f t="shared" si="53"/>
        <v>0.81098818879870893</v>
      </c>
    </row>
    <row r="3385" spans="1:5" x14ac:dyDescent="0.15">
      <c r="A3385">
        <v>3.484</v>
      </c>
      <c r="B3385">
        <v>-9.6225962999999997</v>
      </c>
      <c r="C3385">
        <v>-10.976845000000001</v>
      </c>
      <c r="E3385">
        <f t="shared" si="53"/>
        <v>0.8110637340023219</v>
      </c>
    </row>
    <row r="3386" spans="1:5" x14ac:dyDescent="0.15">
      <c r="A3386">
        <v>3.4849999999999999</v>
      </c>
      <c r="B3386">
        <v>-9.6238834000000004</v>
      </c>
      <c r="C3386">
        <v>-10.979191999999999</v>
      </c>
      <c r="E3386">
        <f t="shared" si="53"/>
        <v>0.81113920108007298</v>
      </c>
    </row>
    <row r="3387" spans="1:5" x14ac:dyDescent="0.15">
      <c r="A3387">
        <v>3.4860000000000002</v>
      </c>
      <c r="B3387">
        <v>-9.6251686999999997</v>
      </c>
      <c r="C3387">
        <v>-10.981539</v>
      </c>
      <c r="E3387">
        <f t="shared" si="53"/>
        <v>0.81121459008759111</v>
      </c>
    </row>
    <row r="3388" spans="1:5" x14ac:dyDescent="0.15">
      <c r="A3388">
        <v>3.4870000000000001</v>
      </c>
      <c r="B3388">
        <v>-9.6264520000000005</v>
      </c>
      <c r="C3388">
        <v>-10.983885000000001</v>
      </c>
      <c r="E3388">
        <f t="shared" si="53"/>
        <v>0.81128987770353622</v>
      </c>
    </row>
    <row r="3389" spans="1:5" x14ac:dyDescent="0.15">
      <c r="A3389">
        <v>3.488</v>
      </c>
      <c r="B3389">
        <v>-9.6277334999999997</v>
      </c>
      <c r="C3389">
        <v>-10.986231999999999</v>
      </c>
      <c r="E3389">
        <f t="shared" si="53"/>
        <v>0.81136510573119824</v>
      </c>
    </row>
    <row r="3390" spans="1:5" x14ac:dyDescent="0.15">
      <c r="A3390">
        <v>3.4889999999999999</v>
      </c>
      <c r="B3390">
        <v>-9.6290130999999999</v>
      </c>
      <c r="C3390">
        <v>-10.988578</v>
      </c>
      <c r="E3390">
        <f t="shared" si="53"/>
        <v>0.81144023501176588</v>
      </c>
    </row>
    <row r="3391" spans="1:5" x14ac:dyDescent="0.15">
      <c r="A3391">
        <v>3.49</v>
      </c>
      <c r="B3391">
        <v>-9.6302907999999992</v>
      </c>
      <c r="C3391">
        <v>-10.990923</v>
      </c>
      <c r="E3391">
        <f t="shared" si="53"/>
        <v>0.81151526563243404</v>
      </c>
    </row>
    <row r="3392" spans="1:5" x14ac:dyDescent="0.15">
      <c r="A3392">
        <v>3.4910000000000001</v>
      </c>
      <c r="B3392">
        <v>-9.6315667000000005</v>
      </c>
      <c r="C3392">
        <v>-10.993269</v>
      </c>
      <c r="E3392">
        <f t="shared" si="53"/>
        <v>0.81159023682362186</v>
      </c>
    </row>
    <row r="3393" spans="1:5" x14ac:dyDescent="0.15">
      <c r="A3393">
        <v>3.492</v>
      </c>
      <c r="B3393">
        <v>-9.6328406999999991</v>
      </c>
      <c r="C3393">
        <v>-10.995614</v>
      </c>
      <c r="E3393">
        <f t="shared" si="53"/>
        <v>0.81166510948787407</v>
      </c>
    </row>
    <row r="3394" spans="1:5" x14ac:dyDescent="0.15">
      <c r="A3394">
        <v>3.4929999999999999</v>
      </c>
      <c r="B3394">
        <v>-9.6341128999999999</v>
      </c>
      <c r="C3394">
        <v>-10.997960000000001</v>
      </c>
      <c r="E3394">
        <f t="shared" si="53"/>
        <v>0.81173992281437135</v>
      </c>
    </row>
    <row r="3395" spans="1:5" x14ac:dyDescent="0.15">
      <c r="A3395">
        <v>3.4940000000000002</v>
      </c>
      <c r="B3395">
        <v>-9.6353831999999997</v>
      </c>
      <c r="C3395">
        <v>-11.000304</v>
      </c>
      <c r="E3395">
        <f t="shared" si="53"/>
        <v>0.81181461945770861</v>
      </c>
    </row>
    <row r="3396" spans="1:5" x14ac:dyDescent="0.15">
      <c r="A3396">
        <v>3.4950000000000001</v>
      </c>
      <c r="B3396">
        <v>-9.6366516000000004</v>
      </c>
      <c r="C3396">
        <v>-11.002649</v>
      </c>
      <c r="E3396">
        <f t="shared" si="53"/>
        <v>0.81188925437090975</v>
      </c>
    </row>
    <row r="3397" spans="1:5" x14ac:dyDescent="0.15">
      <c r="A3397">
        <v>3.496</v>
      </c>
      <c r="B3397">
        <v>-9.6379181999999997</v>
      </c>
      <c r="C3397">
        <v>-11.004994</v>
      </c>
      <c r="E3397">
        <f t="shared" si="53"/>
        <v>0.81196381181497557</v>
      </c>
    </row>
    <row r="3398" spans="1:5" x14ac:dyDescent="0.15">
      <c r="A3398">
        <v>3.4969999999999999</v>
      </c>
      <c r="B3398">
        <v>-9.6391828999999998</v>
      </c>
      <c r="C3398">
        <v>-11.007338000000001</v>
      </c>
      <c r="E3398">
        <f t="shared" si="53"/>
        <v>0.81203827108325621</v>
      </c>
    </row>
    <row r="3399" spans="1:5" x14ac:dyDescent="0.15">
      <c r="A3399">
        <v>3.4980000000000002</v>
      </c>
      <c r="B3399">
        <v>-9.6404457000000008</v>
      </c>
      <c r="C3399">
        <v>-11.009682</v>
      </c>
      <c r="E3399">
        <f t="shared" si="53"/>
        <v>0.81211265051137271</v>
      </c>
    </row>
    <row r="3400" spans="1:5" x14ac:dyDescent="0.15">
      <c r="A3400">
        <v>3.4990000000000001</v>
      </c>
      <c r="B3400">
        <v>-9.6417067000000003</v>
      </c>
      <c r="C3400">
        <v>-11.012026000000001</v>
      </c>
      <c r="E3400">
        <f t="shared" si="53"/>
        <v>0.81218695265652774</v>
      </c>
    </row>
    <row r="3401" spans="1:5" x14ac:dyDescent="0.15">
      <c r="A3401">
        <v>3.5</v>
      </c>
      <c r="B3401">
        <v>-9.6429658000000007</v>
      </c>
      <c r="C3401">
        <v>-11.01437</v>
      </c>
      <c r="E3401">
        <f t="shared" si="53"/>
        <v>0.81226117507317119</v>
      </c>
    </row>
    <row r="3402" spans="1:5" x14ac:dyDescent="0.15">
      <c r="A3402">
        <v>3.5009999999999999</v>
      </c>
      <c r="B3402">
        <v>-9.6442230999999996</v>
      </c>
      <c r="C3402">
        <v>-11.016712999999999</v>
      </c>
      <c r="E3402">
        <f t="shared" si="53"/>
        <v>0.81233530209704286</v>
      </c>
    </row>
    <row r="3403" spans="1:5" x14ac:dyDescent="0.15">
      <c r="A3403">
        <v>3.5019999999999998</v>
      </c>
      <c r="B3403">
        <v>-9.6454784999999994</v>
      </c>
      <c r="C3403">
        <v>-11.019057</v>
      </c>
      <c r="E3403">
        <f t="shared" si="53"/>
        <v>0.81240936773335526</v>
      </c>
    </row>
    <row r="3404" spans="1:5" x14ac:dyDescent="0.15">
      <c r="A3404">
        <v>3.5030000000000001</v>
      </c>
      <c r="B3404">
        <v>-9.6467320999999995</v>
      </c>
      <c r="C3404">
        <v>-11.0214</v>
      </c>
      <c r="E3404">
        <f t="shared" si="53"/>
        <v>0.81248333810620643</v>
      </c>
    </row>
    <row r="3405" spans="1:5" x14ac:dyDescent="0.15">
      <c r="A3405">
        <v>3.504</v>
      </c>
      <c r="B3405">
        <v>-9.6479838000000004</v>
      </c>
      <c r="C3405">
        <v>-11.023743</v>
      </c>
      <c r="E3405">
        <f t="shared" si="53"/>
        <v>0.81255722899239657</v>
      </c>
    </row>
    <row r="3406" spans="1:5" x14ac:dyDescent="0.15">
      <c r="A3406">
        <v>3.5049999999999999</v>
      </c>
      <c r="B3406">
        <v>-9.6492336999999999</v>
      </c>
      <c r="C3406">
        <v>-11.026085</v>
      </c>
      <c r="E3406">
        <f t="shared" si="53"/>
        <v>0.81263102476367677</v>
      </c>
    </row>
    <row r="3407" spans="1:5" x14ac:dyDescent="0.15">
      <c r="A3407">
        <v>3.5059999999999998</v>
      </c>
      <c r="B3407">
        <v>-9.6504817000000003</v>
      </c>
      <c r="C3407">
        <v>-11.028428</v>
      </c>
      <c r="E3407">
        <f t="shared" si="53"/>
        <v>0.81270475934919262</v>
      </c>
    </row>
    <row r="3408" spans="1:5" x14ac:dyDescent="0.15">
      <c r="A3408">
        <v>3.5070000000000001</v>
      </c>
      <c r="B3408">
        <v>-9.6517278999999991</v>
      </c>
      <c r="C3408">
        <v>-11.03077</v>
      </c>
      <c r="E3408">
        <f t="shared" si="53"/>
        <v>0.81277839894831549</v>
      </c>
    </row>
    <row r="3409" spans="1:5" x14ac:dyDescent="0.15">
      <c r="A3409">
        <v>3.508</v>
      </c>
      <c r="B3409">
        <v>-9.6529722000000007</v>
      </c>
      <c r="C3409">
        <v>-11.033111999999999</v>
      </c>
      <c r="E3409">
        <f t="shared" si="53"/>
        <v>0.8128519593010699</v>
      </c>
    </row>
    <row r="3410" spans="1:5" x14ac:dyDescent="0.15">
      <c r="A3410">
        <v>3.5089999999999999</v>
      </c>
      <c r="B3410">
        <v>-9.6542147000000007</v>
      </c>
      <c r="C3410">
        <v>-11.035454</v>
      </c>
      <c r="E3410">
        <f t="shared" si="53"/>
        <v>0.81292544295652047</v>
      </c>
    </row>
    <row r="3411" spans="1:5" x14ac:dyDescent="0.15">
      <c r="A3411">
        <v>3.51</v>
      </c>
      <c r="B3411">
        <v>-9.6554553999999992</v>
      </c>
      <c r="C3411">
        <v>-11.037796</v>
      </c>
      <c r="E3411">
        <f t="shared" si="53"/>
        <v>0.81299884996808869</v>
      </c>
    </row>
    <row r="3412" spans="1:5" x14ac:dyDescent="0.15">
      <c r="A3412">
        <v>3.5110000000000001</v>
      </c>
      <c r="B3412">
        <v>-9.6566942000000004</v>
      </c>
      <c r="C3412">
        <v>-11.040137</v>
      </c>
      <c r="E3412">
        <f t="shared" si="53"/>
        <v>0.81307215977529612</v>
      </c>
    </row>
    <row r="3413" spans="1:5" x14ac:dyDescent="0.15">
      <c r="A3413">
        <v>3.512</v>
      </c>
      <c r="B3413">
        <v>-9.6579312000000002</v>
      </c>
      <c r="C3413">
        <v>-11.042479</v>
      </c>
      <c r="E3413">
        <f t="shared" si="53"/>
        <v>0.81314541117822392</v>
      </c>
    </row>
    <row r="3414" spans="1:5" x14ac:dyDescent="0.15">
      <c r="A3414">
        <v>3.5129999999999999</v>
      </c>
      <c r="B3414">
        <v>-9.6591663000000008</v>
      </c>
      <c r="C3414">
        <v>-11.04482</v>
      </c>
      <c r="E3414">
        <f t="shared" si="53"/>
        <v>0.8132185655055677</v>
      </c>
    </row>
    <row r="3415" spans="1:5" x14ac:dyDescent="0.15">
      <c r="A3415">
        <v>3.5139999999999998</v>
      </c>
      <c r="B3415">
        <v>-9.6603995999999999</v>
      </c>
      <c r="C3415">
        <v>-11.047160999999999</v>
      </c>
      <c r="E3415">
        <f t="shared" si="53"/>
        <v>0.81329164342420102</v>
      </c>
    </row>
    <row r="3416" spans="1:5" x14ac:dyDescent="0.15">
      <c r="A3416">
        <v>3.5150000000000001</v>
      </c>
      <c r="B3416">
        <v>-9.6616309999999999</v>
      </c>
      <c r="C3416">
        <v>-11.049500999999999</v>
      </c>
      <c r="E3416">
        <f t="shared" si="53"/>
        <v>0.81336462441514445</v>
      </c>
    </row>
    <row r="3417" spans="1:5" x14ac:dyDescent="0.15">
      <c r="A3417">
        <v>3.516</v>
      </c>
      <c r="B3417">
        <v>-9.6628606000000001</v>
      </c>
      <c r="C3417">
        <v>-11.051842000000001</v>
      </c>
      <c r="E3417">
        <f t="shared" si="53"/>
        <v>0.81343754719718797</v>
      </c>
    </row>
    <row r="3418" spans="1:5" x14ac:dyDescent="0.15">
      <c r="A3418">
        <v>3.5169999999999999</v>
      </c>
      <c r="B3418">
        <v>-9.6640884000000007</v>
      </c>
      <c r="C3418">
        <v>-11.054182000000001</v>
      </c>
      <c r="E3418">
        <f t="shared" si="53"/>
        <v>0.81351037566727358</v>
      </c>
    </row>
    <row r="3419" spans="1:5" x14ac:dyDescent="0.15">
      <c r="A3419">
        <v>3.5179999999999998</v>
      </c>
      <c r="B3419">
        <v>-9.6653143999999998</v>
      </c>
      <c r="C3419">
        <v>-11.056523</v>
      </c>
      <c r="E3419">
        <f t="shared" si="53"/>
        <v>0.81358314601448001</v>
      </c>
    </row>
    <row r="3420" spans="1:5" x14ac:dyDescent="0.15">
      <c r="A3420">
        <v>3.5190000000000001</v>
      </c>
      <c r="B3420">
        <v>-9.6665384999999997</v>
      </c>
      <c r="C3420">
        <v>-11.058863000000001</v>
      </c>
      <c r="E3420">
        <f t="shared" si="53"/>
        <v>0.81365581968818246</v>
      </c>
    </row>
    <row r="3421" spans="1:5" x14ac:dyDescent="0.15">
      <c r="A3421">
        <v>3.52</v>
      </c>
      <c r="B3421">
        <v>-9.6677607999999999</v>
      </c>
      <c r="C3421">
        <v>-11.061202</v>
      </c>
      <c r="E3421">
        <f t="shared" si="53"/>
        <v>0.81372839925783336</v>
      </c>
    </row>
    <row r="3422" spans="1:5" x14ac:dyDescent="0.15">
      <c r="A3422">
        <v>3.5209999999999999</v>
      </c>
      <c r="B3422">
        <v>-9.6689813000000004</v>
      </c>
      <c r="C3422">
        <v>-11.063542</v>
      </c>
      <c r="E3422">
        <f t="shared" ref="E3422:E3485" si="54">1-SUM(10^(B3422/10),10^(C3422/10))</f>
        <v>0.81380092085387079</v>
      </c>
    </row>
    <row r="3423" spans="1:5" x14ac:dyDescent="0.15">
      <c r="A3423">
        <v>3.5219999999999998</v>
      </c>
      <c r="B3423">
        <v>-9.6701999999999995</v>
      </c>
      <c r="C3423">
        <v>-11.065882</v>
      </c>
      <c r="E3423">
        <f t="shared" si="54"/>
        <v>0.8138733664847948</v>
      </c>
    </row>
    <row r="3424" spans="1:5" x14ac:dyDescent="0.15">
      <c r="A3424">
        <v>3.5230000000000001</v>
      </c>
      <c r="B3424">
        <v>-9.6714167999999994</v>
      </c>
      <c r="C3424">
        <v>-11.068220999999999</v>
      </c>
      <c r="E3424">
        <f t="shared" si="54"/>
        <v>0.81394571571430707</v>
      </c>
    </row>
    <row r="3425" spans="1:5" x14ac:dyDescent="0.15">
      <c r="A3425">
        <v>3.524</v>
      </c>
      <c r="B3425">
        <v>-9.6726319000000007</v>
      </c>
      <c r="C3425">
        <v>-11.07056</v>
      </c>
      <c r="E3425">
        <f t="shared" si="54"/>
        <v>0.81401799158681676</v>
      </c>
    </row>
    <row r="3426" spans="1:5" x14ac:dyDescent="0.15">
      <c r="A3426">
        <v>3.5249999999999999</v>
      </c>
      <c r="B3426">
        <v>-9.6738450999999994</v>
      </c>
      <c r="C3426">
        <v>-11.072899</v>
      </c>
      <c r="E3426">
        <f t="shared" si="54"/>
        <v>0.81409018918799536</v>
      </c>
    </row>
    <row r="3427" spans="1:5" x14ac:dyDescent="0.15">
      <c r="A3427">
        <v>3.5259999999999998</v>
      </c>
      <c r="B3427">
        <v>-9.6750565000000002</v>
      </c>
      <c r="C3427">
        <v>-11.075238000000001</v>
      </c>
      <c r="E3427">
        <f t="shared" si="54"/>
        <v>0.81416231105340375</v>
      </c>
    </row>
    <row r="3428" spans="1:5" x14ac:dyDescent="0.15">
      <c r="A3428">
        <v>3.5270000000000001</v>
      </c>
      <c r="B3428">
        <v>-9.676266</v>
      </c>
      <c r="C3428">
        <v>-11.077576000000001</v>
      </c>
      <c r="E3428">
        <f t="shared" si="54"/>
        <v>0.81423433678790313</v>
      </c>
    </row>
    <row r="3429" spans="1:5" x14ac:dyDescent="0.15">
      <c r="A3429">
        <v>3.528</v>
      </c>
      <c r="B3429">
        <v>-9.6774737999999996</v>
      </c>
      <c r="C3429">
        <v>-11.079915</v>
      </c>
      <c r="E3429">
        <f t="shared" si="54"/>
        <v>0.81430630734781329</v>
      </c>
    </row>
    <row r="3430" spans="1:5" x14ac:dyDescent="0.15">
      <c r="A3430">
        <v>3.5289999999999999</v>
      </c>
      <c r="B3430">
        <v>-9.6786797</v>
      </c>
      <c r="C3430">
        <v>-11.082253</v>
      </c>
      <c r="E3430">
        <f t="shared" si="54"/>
        <v>0.81437818190111511</v>
      </c>
    </row>
    <row r="3431" spans="1:5" x14ac:dyDescent="0.15">
      <c r="A3431">
        <v>3.53</v>
      </c>
      <c r="B3431">
        <v>-9.6798839000000001</v>
      </c>
      <c r="C3431">
        <v>-11.084591</v>
      </c>
      <c r="E3431">
        <f t="shared" si="54"/>
        <v>0.81444998342523856</v>
      </c>
    </row>
    <row r="3432" spans="1:5" x14ac:dyDescent="0.15">
      <c r="A3432">
        <v>3.5310000000000001</v>
      </c>
      <c r="B3432">
        <v>-9.6810861999999993</v>
      </c>
      <c r="C3432">
        <v>-11.086929</v>
      </c>
      <c r="E3432">
        <f t="shared" si="54"/>
        <v>0.81452170701362681</v>
      </c>
    </row>
    <row r="3433" spans="1:5" x14ac:dyDescent="0.15">
      <c r="A3433">
        <v>3.532</v>
      </c>
      <c r="B3433">
        <v>-9.6822868</v>
      </c>
      <c r="C3433">
        <v>-11.089267</v>
      </c>
      <c r="E3433">
        <f t="shared" si="54"/>
        <v>0.81459335767451924</v>
      </c>
    </row>
    <row r="3434" spans="1:5" x14ac:dyDescent="0.15">
      <c r="A3434">
        <v>3.5329999999999999</v>
      </c>
      <c r="B3434">
        <v>-9.6834854999999997</v>
      </c>
      <c r="C3434">
        <v>-11.091604</v>
      </c>
      <c r="E3434">
        <f t="shared" si="54"/>
        <v>0.81466491259560136</v>
      </c>
    </row>
    <row r="3435" spans="1:5" x14ac:dyDescent="0.15">
      <c r="A3435">
        <v>3.5339999999999998</v>
      </c>
      <c r="B3435">
        <v>-9.6846823999999998</v>
      </c>
      <c r="C3435">
        <v>-11.093942</v>
      </c>
      <c r="E3435">
        <f t="shared" si="54"/>
        <v>0.81473641013253506</v>
      </c>
    </row>
    <row r="3436" spans="1:5" x14ac:dyDescent="0.15">
      <c r="A3436">
        <v>3.5350000000000001</v>
      </c>
      <c r="B3436">
        <v>-9.6858775999999995</v>
      </c>
      <c r="C3436">
        <v>-11.096278999999999</v>
      </c>
      <c r="E3436">
        <f t="shared" si="54"/>
        <v>0.81480781700480776</v>
      </c>
    </row>
    <row r="3437" spans="1:5" x14ac:dyDescent="0.15">
      <c r="A3437">
        <v>3.536</v>
      </c>
      <c r="B3437">
        <v>-9.6870709000000002</v>
      </c>
      <c r="C3437">
        <v>-11.098616</v>
      </c>
      <c r="E3437">
        <f t="shared" si="54"/>
        <v>0.81487914622061186</v>
      </c>
    </row>
    <row r="3438" spans="1:5" x14ac:dyDescent="0.15">
      <c r="A3438">
        <v>3.5369999999999999</v>
      </c>
      <c r="B3438">
        <v>-9.6882625000000004</v>
      </c>
      <c r="C3438">
        <v>-11.100953000000001</v>
      </c>
      <c r="E3438">
        <f t="shared" si="54"/>
        <v>0.81495040278092512</v>
      </c>
    </row>
    <row r="3439" spans="1:5" x14ac:dyDescent="0.15">
      <c r="A3439">
        <v>3.5379999999999998</v>
      </c>
      <c r="B3439">
        <v>-9.6894521999999998</v>
      </c>
      <c r="C3439">
        <v>-11.103289999999999</v>
      </c>
      <c r="E3439">
        <f t="shared" si="54"/>
        <v>0.81502158178815831</v>
      </c>
    </row>
    <row r="3440" spans="1:5" x14ac:dyDescent="0.15">
      <c r="A3440">
        <v>3.5390000000000001</v>
      </c>
      <c r="B3440">
        <v>-9.6906402000000007</v>
      </c>
      <c r="C3440">
        <v>-11.105627</v>
      </c>
      <c r="E3440">
        <f t="shared" si="54"/>
        <v>0.8150926882404087</v>
      </c>
    </row>
    <row r="3441" spans="1:5" x14ac:dyDescent="0.15">
      <c r="A3441">
        <v>3.54</v>
      </c>
      <c r="B3441">
        <v>-9.6918263000000007</v>
      </c>
      <c r="C3441">
        <v>-11.107964000000001</v>
      </c>
      <c r="E3441">
        <f t="shared" si="54"/>
        <v>0.81516371724263281</v>
      </c>
    </row>
    <row r="3442" spans="1:5" x14ac:dyDescent="0.15">
      <c r="A3442">
        <v>3.5409999999999999</v>
      </c>
      <c r="B3442">
        <v>-9.6930107999999997</v>
      </c>
      <c r="C3442">
        <v>-11.110300000000001</v>
      </c>
      <c r="E3442">
        <f t="shared" si="54"/>
        <v>0.81523465842988707</v>
      </c>
    </row>
    <row r="3443" spans="1:5" x14ac:dyDescent="0.15">
      <c r="A3443">
        <v>3.5419999999999998</v>
      </c>
      <c r="B3443">
        <v>-9.6941933999999996</v>
      </c>
      <c r="C3443">
        <v>-11.112636</v>
      </c>
      <c r="E3443">
        <f t="shared" si="54"/>
        <v>0.81530552228767017</v>
      </c>
    </row>
    <row r="3444" spans="1:5" x14ac:dyDescent="0.15">
      <c r="A3444">
        <v>3.5430000000000001</v>
      </c>
      <c r="B3444">
        <v>-9.6953741999999998</v>
      </c>
      <c r="C3444">
        <v>-11.114973000000001</v>
      </c>
      <c r="E3444">
        <f t="shared" si="54"/>
        <v>0.81537632915067793</v>
      </c>
    </row>
    <row r="3445" spans="1:5" x14ac:dyDescent="0.15">
      <c r="A3445">
        <v>3.544</v>
      </c>
      <c r="B3445">
        <v>-9.6965532000000003</v>
      </c>
      <c r="C3445">
        <v>-11.117309000000001</v>
      </c>
      <c r="E3445">
        <f t="shared" si="54"/>
        <v>0.81544704343532604</v>
      </c>
    </row>
    <row r="3446" spans="1:5" x14ac:dyDescent="0.15">
      <c r="A3446">
        <v>3.5449999999999999</v>
      </c>
      <c r="B3446">
        <v>-9.6977305000000005</v>
      </c>
      <c r="C3446">
        <v>-11.119645</v>
      </c>
      <c r="E3446">
        <f t="shared" si="54"/>
        <v>0.81551768548237191</v>
      </c>
    </row>
    <row r="3447" spans="1:5" x14ac:dyDescent="0.15">
      <c r="A3447">
        <v>3.5459999999999998</v>
      </c>
      <c r="B3447">
        <v>-9.6989059999999991</v>
      </c>
      <c r="C3447">
        <v>-11.121980000000001</v>
      </c>
      <c r="E3447">
        <f t="shared" si="54"/>
        <v>0.81558823508871092</v>
      </c>
    </row>
    <row r="3448" spans="1:5" x14ac:dyDescent="0.15">
      <c r="A3448">
        <v>3.5470000000000002</v>
      </c>
      <c r="B3448">
        <v>-9.7000796999999999</v>
      </c>
      <c r="C3448">
        <v>-11.124316</v>
      </c>
      <c r="E3448">
        <f t="shared" si="54"/>
        <v>0.81565872788116212</v>
      </c>
    </row>
    <row r="3449" spans="1:5" x14ac:dyDescent="0.15">
      <c r="A3449">
        <v>3.548</v>
      </c>
      <c r="B3449">
        <v>-9.7012517000000003</v>
      </c>
      <c r="C3449">
        <v>-11.126652</v>
      </c>
      <c r="E3449">
        <f t="shared" si="54"/>
        <v>0.81572914858333645</v>
      </c>
    </row>
    <row r="3450" spans="1:5" x14ac:dyDescent="0.15">
      <c r="A3450">
        <v>3.5489999999999999</v>
      </c>
      <c r="B3450">
        <v>-9.7024217999999998</v>
      </c>
      <c r="C3450">
        <v>-11.128987</v>
      </c>
      <c r="E3450">
        <f t="shared" si="54"/>
        <v>0.8157994745566759</v>
      </c>
    </row>
    <row r="3451" spans="1:5" x14ac:dyDescent="0.15">
      <c r="A3451">
        <v>3.55</v>
      </c>
      <c r="B3451">
        <v>-9.7035903000000001</v>
      </c>
      <c r="C3451">
        <v>-11.131323</v>
      </c>
      <c r="E3451">
        <f t="shared" si="54"/>
        <v>0.81586974876807072</v>
      </c>
    </row>
    <row r="3452" spans="1:5" x14ac:dyDescent="0.15">
      <c r="A3452">
        <v>3.5510000000000002</v>
      </c>
      <c r="B3452">
        <v>-9.7047568999999996</v>
      </c>
      <c r="C3452">
        <v>-11.133658</v>
      </c>
      <c r="E3452">
        <f t="shared" si="54"/>
        <v>0.81593992836959384</v>
      </c>
    </row>
    <row r="3453" spans="1:5" x14ac:dyDescent="0.15">
      <c r="A3453">
        <v>3.552</v>
      </c>
      <c r="B3453">
        <v>-9.7059218000000005</v>
      </c>
      <c r="C3453">
        <v>-11.135992999999999</v>
      </c>
      <c r="E3453">
        <f t="shared" si="54"/>
        <v>0.8160100360956879</v>
      </c>
    </row>
    <row r="3454" spans="1:5" x14ac:dyDescent="0.15">
      <c r="A3454">
        <v>3.5529999999999999</v>
      </c>
      <c r="B3454">
        <v>-9.7070849999999993</v>
      </c>
      <c r="C3454">
        <v>-11.138328</v>
      </c>
      <c r="E3454">
        <f t="shared" si="54"/>
        <v>0.81608007199409571</v>
      </c>
    </row>
    <row r="3455" spans="1:5" x14ac:dyDescent="0.15">
      <c r="A3455">
        <v>3.5539999999999998</v>
      </c>
      <c r="B3455">
        <v>-9.7082463000000008</v>
      </c>
      <c r="C3455">
        <v>-11.140663</v>
      </c>
      <c r="E3455">
        <f t="shared" si="54"/>
        <v>0.81615003118731866</v>
      </c>
    </row>
    <row r="3456" spans="1:5" x14ac:dyDescent="0.15">
      <c r="A3456">
        <v>3.5550000000000002</v>
      </c>
      <c r="B3456">
        <v>-9.7094059000000001</v>
      </c>
      <c r="C3456">
        <v>-11.142998</v>
      </c>
      <c r="E3456">
        <f t="shared" si="54"/>
        <v>0.81621991865074917</v>
      </c>
    </row>
    <row r="3457" spans="1:5" x14ac:dyDescent="0.15">
      <c r="A3457">
        <v>3.556</v>
      </c>
      <c r="B3457">
        <v>-9.7105637999999992</v>
      </c>
      <c r="C3457">
        <v>-11.145332</v>
      </c>
      <c r="E3457">
        <f t="shared" si="54"/>
        <v>0.81628971674375017</v>
      </c>
    </row>
    <row r="3458" spans="1:5" x14ac:dyDescent="0.15">
      <c r="A3458">
        <v>3.5569999999999999</v>
      </c>
      <c r="B3458">
        <v>-9.7117199000000003</v>
      </c>
      <c r="C3458">
        <v>-11.147667</v>
      </c>
      <c r="E3458">
        <f t="shared" si="54"/>
        <v>0.8163594584389563</v>
      </c>
    </row>
    <row r="3459" spans="1:5" x14ac:dyDescent="0.15">
      <c r="A3459">
        <v>3.5579999999999998</v>
      </c>
      <c r="B3459">
        <v>-9.7128742999999993</v>
      </c>
      <c r="C3459">
        <v>-11.150001</v>
      </c>
      <c r="E3459">
        <f t="shared" si="54"/>
        <v>0.81642911087884773</v>
      </c>
    </row>
    <row r="3460" spans="1:5" x14ac:dyDescent="0.15">
      <c r="A3460">
        <v>3.5590000000000002</v>
      </c>
      <c r="B3460">
        <v>-9.7140269000000004</v>
      </c>
      <c r="C3460">
        <v>-11.152336</v>
      </c>
      <c r="E3460">
        <f t="shared" si="54"/>
        <v>0.81649870699919236</v>
      </c>
    </row>
    <row r="3461" spans="1:5" x14ac:dyDescent="0.15">
      <c r="A3461">
        <v>3.56</v>
      </c>
      <c r="B3461">
        <v>-9.7151777999999993</v>
      </c>
      <c r="C3461">
        <v>-11.154669999999999</v>
      </c>
      <c r="E3461">
        <f t="shared" si="54"/>
        <v>0.8165682139790098</v>
      </c>
    </row>
    <row r="3462" spans="1:5" x14ac:dyDescent="0.15">
      <c r="A3462">
        <v>3.5609999999999999</v>
      </c>
      <c r="B3462">
        <v>-9.7163269999999997</v>
      </c>
      <c r="C3462">
        <v>-11.157004000000001</v>
      </c>
      <c r="E3462">
        <f t="shared" si="54"/>
        <v>0.81663764953456774</v>
      </c>
    </row>
    <row r="3463" spans="1:5" x14ac:dyDescent="0.15">
      <c r="A3463">
        <v>3.5619999999999998</v>
      </c>
      <c r="B3463">
        <v>-9.7174744000000004</v>
      </c>
      <c r="C3463">
        <v>-11.159338</v>
      </c>
      <c r="E3463">
        <f t="shared" si="54"/>
        <v>0.81670701125555833</v>
      </c>
    </row>
    <row r="3464" spans="1:5" x14ac:dyDescent="0.15">
      <c r="A3464">
        <v>3.5630000000000002</v>
      </c>
      <c r="B3464">
        <v>-9.7186199999999996</v>
      </c>
      <c r="C3464">
        <v>-11.161671999999999</v>
      </c>
      <c r="E3464">
        <f t="shared" si="54"/>
        <v>0.81677629919090156</v>
      </c>
    </row>
    <row r="3465" spans="1:5" x14ac:dyDescent="0.15">
      <c r="A3465">
        <v>3.5640000000000001</v>
      </c>
      <c r="B3465">
        <v>-9.7197639999999996</v>
      </c>
      <c r="C3465">
        <v>-11.164006000000001</v>
      </c>
      <c r="E3465">
        <f t="shared" si="54"/>
        <v>0.81684551830156094</v>
      </c>
    </row>
    <row r="3466" spans="1:5" x14ac:dyDescent="0.15">
      <c r="A3466">
        <v>3.5649999999999999</v>
      </c>
      <c r="B3466">
        <v>-9.7209061000000005</v>
      </c>
      <c r="C3466">
        <v>-11.16634</v>
      </c>
      <c r="E3466">
        <f t="shared" si="54"/>
        <v>0.81691466126617285</v>
      </c>
    </row>
    <row r="3467" spans="1:5" x14ac:dyDescent="0.15">
      <c r="A3467">
        <v>3.5659999999999998</v>
      </c>
      <c r="B3467">
        <v>-9.7220466000000005</v>
      </c>
      <c r="C3467">
        <v>-11.168673999999999</v>
      </c>
      <c r="E3467">
        <f t="shared" si="54"/>
        <v>0.81698373549967152</v>
      </c>
    </row>
    <row r="3468" spans="1:5" x14ac:dyDescent="0.15">
      <c r="A3468">
        <v>3.5670000000000002</v>
      </c>
      <c r="B3468">
        <v>-9.7231854000000002</v>
      </c>
      <c r="C3468">
        <v>-11.171008</v>
      </c>
      <c r="E3468">
        <f t="shared" si="54"/>
        <v>0.81705273859267047</v>
      </c>
    </row>
    <row r="3469" spans="1:5" x14ac:dyDescent="0.15">
      <c r="A3469">
        <v>3.5680000000000001</v>
      </c>
      <c r="B3469">
        <v>-9.7243224000000001</v>
      </c>
      <c r="C3469">
        <v>-11.173342</v>
      </c>
      <c r="E3469">
        <f t="shared" si="54"/>
        <v>0.81712166813828691</v>
      </c>
    </row>
    <row r="3470" spans="1:5" x14ac:dyDescent="0.15">
      <c r="A3470">
        <v>3.569</v>
      </c>
      <c r="B3470">
        <v>-9.7254576999999998</v>
      </c>
      <c r="C3470">
        <v>-11.175675</v>
      </c>
      <c r="E3470">
        <f t="shared" si="54"/>
        <v>0.81719050907281843</v>
      </c>
    </row>
    <row r="3471" spans="1:5" x14ac:dyDescent="0.15">
      <c r="A3471">
        <v>3.57</v>
      </c>
      <c r="B3471">
        <v>-9.7265913000000008</v>
      </c>
      <c r="C3471">
        <v>-11.178008999999999</v>
      </c>
      <c r="E3471">
        <f t="shared" si="54"/>
        <v>0.81725929658215413</v>
      </c>
    </row>
    <row r="3472" spans="1:5" x14ac:dyDescent="0.15">
      <c r="A3472">
        <v>3.5710000000000002</v>
      </c>
      <c r="B3472">
        <v>-9.7277231000000004</v>
      </c>
      <c r="C3472">
        <v>-11.180342</v>
      </c>
      <c r="E3472">
        <f t="shared" si="54"/>
        <v>0.81732799314053373</v>
      </c>
    </row>
    <row r="3473" spans="1:5" x14ac:dyDescent="0.15">
      <c r="A3473">
        <v>3.5720000000000001</v>
      </c>
      <c r="B3473">
        <v>-9.7288533000000008</v>
      </c>
      <c r="C3473">
        <v>-11.182676000000001</v>
      </c>
      <c r="E3473">
        <f t="shared" si="54"/>
        <v>0.81739663879972668</v>
      </c>
    </row>
    <row r="3474" spans="1:5" x14ac:dyDescent="0.15">
      <c r="A3474">
        <v>3.573</v>
      </c>
      <c r="B3474">
        <v>-9.7299816999999997</v>
      </c>
      <c r="C3474">
        <v>-11.185009000000001</v>
      </c>
      <c r="E3474">
        <f t="shared" si="54"/>
        <v>0.81746519362061865</v>
      </c>
    </row>
    <row r="3475" spans="1:5" x14ac:dyDescent="0.15">
      <c r="A3475">
        <v>3.5739999999999998</v>
      </c>
      <c r="B3475">
        <v>-9.7311084000000001</v>
      </c>
      <c r="C3475">
        <v>-11.187343</v>
      </c>
      <c r="E3475">
        <f t="shared" si="54"/>
        <v>0.81753369516492724</v>
      </c>
    </row>
    <row r="3476" spans="1:5" x14ac:dyDescent="0.15">
      <c r="A3476">
        <v>3.5750000000000002</v>
      </c>
      <c r="B3476">
        <v>-9.7322334000000001</v>
      </c>
      <c r="C3476">
        <v>-11.189676</v>
      </c>
      <c r="E3476">
        <f t="shared" si="54"/>
        <v>0.81760210843356385</v>
      </c>
    </row>
    <row r="3477" spans="1:5" x14ac:dyDescent="0.15">
      <c r="A3477">
        <v>3.5760000000000001</v>
      </c>
      <c r="B3477">
        <v>-9.7333567999999993</v>
      </c>
      <c r="C3477">
        <v>-11.192009000000001</v>
      </c>
      <c r="E3477">
        <f t="shared" si="54"/>
        <v>0.81767045344820211</v>
      </c>
    </row>
    <row r="3478" spans="1:5" x14ac:dyDescent="0.15">
      <c r="A3478">
        <v>3.577</v>
      </c>
      <c r="B3478">
        <v>-9.7344784000000004</v>
      </c>
      <c r="C3478">
        <v>-11.194342000000001</v>
      </c>
      <c r="E3478">
        <f t="shared" si="54"/>
        <v>0.81773872535736203</v>
      </c>
    </row>
    <row r="3479" spans="1:5" x14ac:dyDescent="0.15">
      <c r="A3479">
        <v>3.5779999999999998</v>
      </c>
      <c r="B3479">
        <v>-9.7355982999999995</v>
      </c>
      <c r="C3479">
        <v>-11.196675000000001</v>
      </c>
      <c r="E3479">
        <f t="shared" si="54"/>
        <v>0.8178069266559167</v>
      </c>
    </row>
    <row r="3480" spans="1:5" x14ac:dyDescent="0.15">
      <c r="A3480">
        <v>3.5790000000000002</v>
      </c>
      <c r="B3480">
        <v>-9.7367164000000006</v>
      </c>
      <c r="C3480">
        <v>-11.199009</v>
      </c>
      <c r="E3480">
        <f t="shared" si="54"/>
        <v>0.81787507241403645</v>
      </c>
    </row>
    <row r="3481" spans="1:5" x14ac:dyDescent="0.15">
      <c r="A3481">
        <v>3.58</v>
      </c>
      <c r="B3481">
        <v>-9.7378329000000008</v>
      </c>
      <c r="C3481">
        <v>-11.201342</v>
      </c>
      <c r="E3481">
        <f t="shared" si="54"/>
        <v>0.81794313261989804</v>
      </c>
    </row>
    <row r="3482" spans="1:5" x14ac:dyDescent="0.15">
      <c r="A3482">
        <v>3.581</v>
      </c>
      <c r="B3482">
        <v>-9.7389478</v>
      </c>
      <c r="C3482">
        <v>-11.203675</v>
      </c>
      <c r="E3482">
        <f t="shared" si="54"/>
        <v>0.81801112479752192</v>
      </c>
    </row>
    <row r="3483" spans="1:5" x14ac:dyDescent="0.15">
      <c r="A3483">
        <v>3.5819999999999999</v>
      </c>
      <c r="B3483">
        <v>-9.7400608999999996</v>
      </c>
      <c r="C3483">
        <v>-11.206008000000001</v>
      </c>
      <c r="E3483">
        <f t="shared" si="54"/>
        <v>0.81807904410137244</v>
      </c>
    </row>
    <row r="3484" spans="1:5" x14ac:dyDescent="0.15">
      <c r="A3484">
        <v>3.5830000000000002</v>
      </c>
      <c r="B3484">
        <v>-9.7411723000000006</v>
      </c>
      <c r="C3484">
        <v>-11.208341000000001</v>
      </c>
      <c r="E3484">
        <f t="shared" si="54"/>
        <v>0.81814689302280663</v>
      </c>
    </row>
    <row r="3485" spans="1:5" x14ac:dyDescent="0.15">
      <c r="A3485">
        <v>3.5840000000000001</v>
      </c>
      <c r="B3485">
        <v>-9.7422819999999994</v>
      </c>
      <c r="C3485">
        <v>-11.210673999999999</v>
      </c>
      <c r="E3485">
        <f t="shared" si="54"/>
        <v>0.81821467160724526</v>
      </c>
    </row>
    <row r="3486" spans="1:5" x14ac:dyDescent="0.15">
      <c r="A3486">
        <v>3.585</v>
      </c>
      <c r="B3486">
        <v>-9.7433900999999992</v>
      </c>
      <c r="C3486">
        <v>-11.213006999999999</v>
      </c>
      <c r="E3486">
        <f t="shared" ref="E3486:E3549" si="55">1-SUM(10^(B3486/10),10^(C3486/10))</f>
        <v>0.81828238234277406</v>
      </c>
    </row>
    <row r="3487" spans="1:5" x14ac:dyDescent="0.15">
      <c r="A3487">
        <v>3.5859999999999999</v>
      </c>
      <c r="B3487">
        <v>-9.7444965000000003</v>
      </c>
      <c r="C3487">
        <v>-11.215339</v>
      </c>
      <c r="E3487">
        <f t="shared" si="55"/>
        <v>0.81835000542537983</v>
      </c>
    </row>
    <row r="3488" spans="1:5" x14ac:dyDescent="0.15">
      <c r="A3488">
        <v>3.5870000000000002</v>
      </c>
      <c r="B3488">
        <v>-9.7456011999999994</v>
      </c>
      <c r="C3488">
        <v>-11.217672</v>
      </c>
      <c r="E3488">
        <f t="shared" si="55"/>
        <v>0.81841757572023666</v>
      </c>
    </row>
    <row r="3489" spans="1:5" x14ac:dyDescent="0.15">
      <c r="A3489">
        <v>3.5880000000000001</v>
      </c>
      <c r="B3489">
        <v>-9.7467041999999999</v>
      </c>
      <c r="C3489">
        <v>-11.220005</v>
      </c>
      <c r="E3489">
        <f t="shared" si="55"/>
        <v>0.81848507585782015</v>
      </c>
    </row>
    <row r="3490" spans="1:5" x14ac:dyDescent="0.15">
      <c r="A3490">
        <v>3.589</v>
      </c>
      <c r="B3490">
        <v>-9.7478055000000001</v>
      </c>
      <c r="C3490">
        <v>-11.222338000000001</v>
      </c>
      <c r="E3490">
        <f t="shared" si="55"/>
        <v>0.81855250588319584</v>
      </c>
    </row>
    <row r="3491" spans="1:5" x14ac:dyDescent="0.15">
      <c r="A3491">
        <v>3.59</v>
      </c>
      <c r="B3491">
        <v>-9.7489051999999994</v>
      </c>
      <c r="C3491">
        <v>-11.224671000000001</v>
      </c>
      <c r="E3491">
        <f t="shared" si="55"/>
        <v>0.81861986828099453</v>
      </c>
    </row>
    <row r="3492" spans="1:5" x14ac:dyDescent="0.15">
      <c r="A3492">
        <v>3.5910000000000002</v>
      </c>
      <c r="B3492">
        <v>-9.7500032000000001</v>
      </c>
      <c r="C3492">
        <v>-11.227004000000001</v>
      </c>
      <c r="E3492">
        <f t="shared" si="55"/>
        <v>0.81868716065526859</v>
      </c>
    </row>
    <row r="3493" spans="1:5" x14ac:dyDescent="0.15">
      <c r="A3493">
        <v>3.5920000000000001</v>
      </c>
      <c r="B3493">
        <v>-9.7510995000000005</v>
      </c>
      <c r="C3493">
        <v>-11.229336</v>
      </c>
      <c r="E3493">
        <f t="shared" si="55"/>
        <v>0.81875436570156934</v>
      </c>
    </row>
    <row r="3494" spans="1:5" x14ac:dyDescent="0.15">
      <c r="A3494">
        <v>3.593</v>
      </c>
      <c r="B3494">
        <v>-9.7521941000000005</v>
      </c>
      <c r="C3494">
        <v>-11.231669</v>
      </c>
      <c r="E3494">
        <f t="shared" si="55"/>
        <v>0.81882151817260407</v>
      </c>
    </row>
    <row r="3495" spans="1:5" x14ac:dyDescent="0.15">
      <c r="A3495">
        <v>3.5939999999999999</v>
      </c>
      <c r="B3495">
        <v>-9.7532870999999997</v>
      </c>
      <c r="C3495">
        <v>-11.234002</v>
      </c>
      <c r="E3495">
        <f t="shared" si="55"/>
        <v>0.81888860319163559</v>
      </c>
    </row>
    <row r="3496" spans="1:5" x14ac:dyDescent="0.15">
      <c r="A3496">
        <v>3.5950000000000002</v>
      </c>
      <c r="B3496">
        <v>-9.7543784000000002</v>
      </c>
      <c r="C3496">
        <v>-11.236335</v>
      </c>
      <c r="E3496">
        <f t="shared" si="55"/>
        <v>0.81895561836490394</v>
      </c>
    </row>
    <row r="3497" spans="1:5" x14ac:dyDescent="0.15">
      <c r="A3497">
        <v>3.5960000000000001</v>
      </c>
      <c r="B3497">
        <v>-9.7554680999999999</v>
      </c>
      <c r="C3497">
        <v>-11.238668000000001</v>
      </c>
      <c r="E3497">
        <f t="shared" si="55"/>
        <v>0.81902256617293501</v>
      </c>
    </row>
    <row r="3498" spans="1:5" x14ac:dyDescent="0.15">
      <c r="A3498">
        <v>3.597</v>
      </c>
      <c r="B3498">
        <v>-9.7565560999999992</v>
      </c>
      <c r="C3498">
        <v>-11.241</v>
      </c>
      <c r="E3498">
        <f t="shared" si="55"/>
        <v>0.81908942692028774</v>
      </c>
    </row>
    <row r="3499" spans="1:5" x14ac:dyDescent="0.15">
      <c r="A3499">
        <v>3.5979999999999999</v>
      </c>
      <c r="B3499">
        <v>-9.7576424999999993</v>
      </c>
      <c r="C3499">
        <v>-11.243333</v>
      </c>
      <c r="E3499">
        <f t="shared" si="55"/>
        <v>0.81915623770096313</v>
      </c>
    </row>
    <row r="3500" spans="1:5" x14ac:dyDescent="0.15">
      <c r="A3500">
        <v>3.5990000000000002</v>
      </c>
      <c r="B3500">
        <v>-9.7587270999999998</v>
      </c>
      <c r="C3500">
        <v>-11.245666</v>
      </c>
      <c r="E3500">
        <f t="shared" si="55"/>
        <v>0.81922297637718233</v>
      </c>
    </row>
    <row r="3501" spans="1:5" x14ac:dyDescent="0.15">
      <c r="A3501">
        <v>3.6</v>
      </c>
      <c r="B3501">
        <v>-9.7598102000000004</v>
      </c>
      <c r="C3501">
        <v>-11.247999</v>
      </c>
      <c r="E3501">
        <f t="shared" si="55"/>
        <v>0.81928965029561795</v>
      </c>
    </row>
    <row r="3502" spans="1:5" x14ac:dyDescent="0.15">
      <c r="A3502">
        <v>3.601</v>
      </c>
      <c r="B3502">
        <v>-9.7608916000000008</v>
      </c>
      <c r="C3502">
        <v>-11.250330999999999</v>
      </c>
      <c r="E3502">
        <f t="shared" si="55"/>
        <v>0.81935623736539764</v>
      </c>
    </row>
    <row r="3503" spans="1:5" x14ac:dyDescent="0.15">
      <c r="A3503">
        <v>3.6019999999999999</v>
      </c>
      <c r="B3503">
        <v>-9.7619713000000008</v>
      </c>
      <c r="C3503">
        <v>-11.252663999999999</v>
      </c>
      <c r="E3503">
        <f t="shared" si="55"/>
        <v>0.81942277217122061</v>
      </c>
    </row>
    <row r="3504" spans="1:5" x14ac:dyDescent="0.15">
      <c r="A3504">
        <v>3.6030000000000002</v>
      </c>
      <c r="B3504">
        <v>-9.7630493999999999</v>
      </c>
      <c r="C3504">
        <v>-11.254996999999999</v>
      </c>
      <c r="E3504">
        <f t="shared" si="55"/>
        <v>0.81948923991396705</v>
      </c>
    </row>
    <row r="3505" spans="1:5" x14ac:dyDescent="0.15">
      <c r="A3505">
        <v>3.6040000000000001</v>
      </c>
      <c r="B3505">
        <v>-9.7641258999999998</v>
      </c>
      <c r="C3505">
        <v>-11.25733</v>
      </c>
      <c r="E3505">
        <f t="shared" si="55"/>
        <v>0.81955564063584618</v>
      </c>
    </row>
    <row r="3506" spans="1:5" x14ac:dyDescent="0.15">
      <c r="A3506">
        <v>3.605</v>
      </c>
      <c r="B3506">
        <v>-9.7652006999999994</v>
      </c>
      <c r="C3506">
        <v>-11.259663</v>
      </c>
      <c r="E3506">
        <f t="shared" si="55"/>
        <v>0.8196219719485035</v>
      </c>
    </row>
    <row r="3507" spans="1:5" x14ac:dyDescent="0.15">
      <c r="A3507">
        <v>3.6059999999999999</v>
      </c>
      <c r="B3507">
        <v>-9.7662738999999998</v>
      </c>
      <c r="C3507">
        <v>-11.261995000000001</v>
      </c>
      <c r="E3507">
        <f t="shared" si="55"/>
        <v>0.81968821910639555</v>
      </c>
    </row>
    <row r="3508" spans="1:5" x14ac:dyDescent="0.15">
      <c r="A3508">
        <v>3.6070000000000002</v>
      </c>
      <c r="B3508">
        <v>-9.7673454</v>
      </c>
      <c r="C3508">
        <v>-11.264328000000001</v>
      </c>
      <c r="E3508">
        <f t="shared" si="55"/>
        <v>0.81975441417013573</v>
      </c>
    </row>
    <row r="3509" spans="1:5" x14ac:dyDescent="0.15">
      <c r="A3509">
        <v>3.6080000000000001</v>
      </c>
      <c r="B3509">
        <v>-9.7684152999999991</v>
      </c>
      <c r="C3509">
        <v>-11.266660999999999</v>
      </c>
      <c r="E3509">
        <f t="shared" si="55"/>
        <v>0.81982054238359292</v>
      </c>
    </row>
    <row r="3510" spans="1:5" x14ac:dyDescent="0.15">
      <c r="A3510">
        <v>3.609</v>
      </c>
      <c r="B3510">
        <v>-9.7694835999999992</v>
      </c>
      <c r="C3510">
        <v>-11.268993999999999</v>
      </c>
      <c r="E3510">
        <f t="shared" si="55"/>
        <v>0.81988660378865097</v>
      </c>
    </row>
    <row r="3511" spans="1:5" x14ac:dyDescent="0.15">
      <c r="A3511">
        <v>3.61</v>
      </c>
      <c r="B3511">
        <v>-9.7705502000000006</v>
      </c>
      <c r="C3511">
        <v>-11.271326999999999</v>
      </c>
      <c r="E3511">
        <f t="shared" si="55"/>
        <v>0.81995259599962178</v>
      </c>
    </row>
    <row r="3512" spans="1:5" x14ac:dyDescent="0.15">
      <c r="A3512">
        <v>3.6110000000000002</v>
      </c>
      <c r="B3512">
        <v>-9.7716153000000006</v>
      </c>
      <c r="C3512">
        <v>-11.27366</v>
      </c>
      <c r="E3512">
        <f t="shared" si="55"/>
        <v>0.82001852391387287</v>
      </c>
    </row>
    <row r="3513" spans="1:5" x14ac:dyDescent="0.15">
      <c r="A3513">
        <v>3.6120000000000001</v>
      </c>
      <c r="B3513">
        <v>-9.7726787000000002</v>
      </c>
      <c r="C3513">
        <v>-11.275993</v>
      </c>
      <c r="E3513">
        <f t="shared" si="55"/>
        <v>0.82008438271867423</v>
      </c>
    </row>
    <row r="3514" spans="1:5" x14ac:dyDescent="0.15">
      <c r="A3514">
        <v>3.613</v>
      </c>
      <c r="B3514">
        <v>-9.7737403999999994</v>
      </c>
      <c r="C3514">
        <v>-11.278326</v>
      </c>
      <c r="E3514">
        <f t="shared" si="55"/>
        <v>0.82015017245743449</v>
      </c>
    </row>
    <row r="3515" spans="1:5" x14ac:dyDescent="0.15">
      <c r="A3515">
        <v>3.6139999999999999</v>
      </c>
      <c r="B3515">
        <v>-9.7748006000000007</v>
      </c>
      <c r="C3515">
        <v>-11.280659</v>
      </c>
      <c r="E3515">
        <f t="shared" si="55"/>
        <v>0.82021589802375949</v>
      </c>
    </row>
    <row r="3516" spans="1:5" x14ac:dyDescent="0.15">
      <c r="A3516">
        <v>3.6150000000000002</v>
      </c>
      <c r="B3516">
        <v>-9.7758590999999999</v>
      </c>
      <c r="C3516">
        <v>-11.282992</v>
      </c>
      <c r="E3516">
        <f t="shared" si="55"/>
        <v>0.82028155460828733</v>
      </c>
    </row>
    <row r="3517" spans="1:5" x14ac:dyDescent="0.15">
      <c r="A3517">
        <v>3.6160000000000001</v>
      </c>
      <c r="B3517">
        <v>-9.7769159999999999</v>
      </c>
      <c r="C3517">
        <v>-11.285325</v>
      </c>
      <c r="E3517">
        <f t="shared" si="55"/>
        <v>0.8203471446781766</v>
      </c>
    </row>
    <row r="3518" spans="1:5" x14ac:dyDescent="0.15">
      <c r="A3518">
        <v>3.617</v>
      </c>
      <c r="B3518">
        <v>-9.7779713000000008</v>
      </c>
      <c r="C3518">
        <v>-11.287658</v>
      </c>
      <c r="E3518">
        <f t="shared" si="55"/>
        <v>0.82041266827479697</v>
      </c>
    </row>
    <row r="3519" spans="1:5" x14ac:dyDescent="0.15">
      <c r="A3519">
        <v>3.6179999999999999</v>
      </c>
      <c r="B3519">
        <v>-9.7790250000000007</v>
      </c>
      <c r="C3519">
        <v>-11.289991000000001</v>
      </c>
      <c r="E3519">
        <f t="shared" si="55"/>
        <v>0.82047812543945475</v>
      </c>
    </row>
    <row r="3520" spans="1:5" x14ac:dyDescent="0.15">
      <c r="A3520">
        <v>3.6190000000000002</v>
      </c>
      <c r="B3520">
        <v>-9.7800770999999997</v>
      </c>
      <c r="C3520">
        <v>-11.292324000000001</v>
      </c>
      <c r="E3520">
        <f t="shared" si="55"/>
        <v>0.82054351621339339</v>
      </c>
    </row>
    <row r="3521" spans="1:5" x14ac:dyDescent="0.15">
      <c r="A3521">
        <v>3.62</v>
      </c>
      <c r="B3521">
        <v>-9.7811275000000002</v>
      </c>
      <c r="C3521">
        <v>-11.294657000000001</v>
      </c>
      <c r="E3521">
        <f t="shared" si="55"/>
        <v>0.82060883821619024</v>
      </c>
    </row>
    <row r="3522" spans="1:5" x14ac:dyDescent="0.15">
      <c r="A3522">
        <v>3.621</v>
      </c>
      <c r="B3522">
        <v>-9.7821764000000009</v>
      </c>
      <c r="C3522">
        <v>-11.296989999999999</v>
      </c>
      <c r="E3522">
        <f t="shared" si="55"/>
        <v>0.82067409633275323</v>
      </c>
    </row>
    <row r="3523" spans="1:5" x14ac:dyDescent="0.15">
      <c r="A3523">
        <v>3.6219999999999999</v>
      </c>
      <c r="B3523">
        <v>-9.7832237000000006</v>
      </c>
      <c r="C3523">
        <v>-11.299322999999999</v>
      </c>
      <c r="E3523">
        <f t="shared" si="55"/>
        <v>0.82073928818194775</v>
      </c>
    </row>
    <row r="3524" spans="1:5" x14ac:dyDescent="0.15">
      <c r="A3524">
        <v>3.6230000000000002</v>
      </c>
      <c r="B3524">
        <v>-9.7842693000000001</v>
      </c>
      <c r="C3524">
        <v>-11.301655999999999</v>
      </c>
      <c r="E3524">
        <f t="shared" si="55"/>
        <v>0.82080441138491389</v>
      </c>
    </row>
    <row r="3525" spans="1:5" x14ac:dyDescent="0.15">
      <c r="A3525">
        <v>3.6240000000000001</v>
      </c>
      <c r="B3525">
        <v>-9.7853133999999997</v>
      </c>
      <c r="C3525">
        <v>-11.303989</v>
      </c>
      <c r="E3525">
        <f t="shared" si="55"/>
        <v>0.8208694708228651</v>
      </c>
    </row>
    <row r="3526" spans="1:5" x14ac:dyDescent="0.15">
      <c r="A3526">
        <v>3.625</v>
      </c>
      <c r="B3526">
        <v>-9.7863558000000008</v>
      </c>
      <c r="C3526">
        <v>-11.306323000000001</v>
      </c>
      <c r="E3526">
        <f t="shared" si="55"/>
        <v>0.82093447874201109</v>
      </c>
    </row>
    <row r="3527" spans="1:5" x14ac:dyDescent="0.15">
      <c r="A3527">
        <v>3.6259999999999999</v>
      </c>
      <c r="B3527">
        <v>-9.7873967000000004</v>
      </c>
      <c r="C3527">
        <v>-11.308655999999999</v>
      </c>
      <c r="E3527">
        <f t="shared" si="55"/>
        <v>0.82099940592302456</v>
      </c>
    </row>
    <row r="3528" spans="1:5" x14ac:dyDescent="0.15">
      <c r="A3528">
        <v>3.6269999999999998</v>
      </c>
      <c r="B3528">
        <v>-9.7884360000000008</v>
      </c>
      <c r="C3528">
        <v>-11.310988999999999</v>
      </c>
      <c r="E3528">
        <f t="shared" si="55"/>
        <v>0.82106426704100222</v>
      </c>
    </row>
    <row r="3529" spans="1:5" x14ac:dyDescent="0.15">
      <c r="A3529">
        <v>3.6280000000000001</v>
      </c>
      <c r="B3529">
        <v>-9.7894737000000003</v>
      </c>
      <c r="C3529">
        <v>-11.313323</v>
      </c>
      <c r="E3529">
        <f t="shared" si="55"/>
        <v>0.8211290791536392</v>
      </c>
    </row>
    <row r="3530" spans="1:5" x14ac:dyDescent="0.15">
      <c r="A3530">
        <v>3.629</v>
      </c>
      <c r="B3530">
        <v>-9.7905098000000006</v>
      </c>
      <c r="C3530">
        <v>-11.315656000000001</v>
      </c>
      <c r="E3530">
        <f t="shared" si="55"/>
        <v>0.8211938082583774</v>
      </c>
    </row>
    <row r="3531" spans="1:5" x14ac:dyDescent="0.15">
      <c r="A3531">
        <v>3.63</v>
      </c>
      <c r="B3531">
        <v>-9.7915443</v>
      </c>
      <c r="C3531">
        <v>-11.317989000000001</v>
      </c>
      <c r="E3531">
        <f t="shared" si="55"/>
        <v>0.82125847142193098</v>
      </c>
    </row>
    <row r="3532" spans="1:5" x14ac:dyDescent="0.15">
      <c r="A3532">
        <v>3.6309999999999998</v>
      </c>
      <c r="B3532">
        <v>-9.7925772999999996</v>
      </c>
      <c r="C3532">
        <v>-11.320323</v>
      </c>
      <c r="E3532">
        <f t="shared" si="55"/>
        <v>0.82132308808962862</v>
      </c>
    </row>
    <row r="3533" spans="1:5" x14ac:dyDescent="0.15">
      <c r="A3533">
        <v>3.6320000000000001</v>
      </c>
      <c r="B3533">
        <v>-9.7936087000000001</v>
      </c>
      <c r="C3533">
        <v>-11.322656</v>
      </c>
      <c r="E3533">
        <f t="shared" si="55"/>
        <v>0.82138762189717796</v>
      </c>
    </row>
    <row r="3534" spans="1:5" x14ac:dyDescent="0.15">
      <c r="A3534">
        <v>3.633</v>
      </c>
      <c r="B3534">
        <v>-9.7946384000000002</v>
      </c>
      <c r="C3534">
        <v>-11.32499</v>
      </c>
      <c r="E3534">
        <f t="shared" si="55"/>
        <v>0.82145210444097083</v>
      </c>
    </row>
    <row r="3535" spans="1:5" x14ac:dyDescent="0.15">
      <c r="A3535">
        <v>3.6339999999999999</v>
      </c>
      <c r="B3535">
        <v>-9.7956666000000006</v>
      </c>
      <c r="C3535">
        <v>-11.327323</v>
      </c>
      <c r="E3535">
        <f t="shared" si="55"/>
        <v>0.82151650663820597</v>
      </c>
    </row>
    <row r="3536" spans="1:5" x14ac:dyDescent="0.15">
      <c r="A3536">
        <v>3.6349999999999998</v>
      </c>
      <c r="B3536">
        <v>-9.7966932999999994</v>
      </c>
      <c r="C3536">
        <v>-11.329656999999999</v>
      </c>
      <c r="E3536">
        <f t="shared" si="55"/>
        <v>0.8215808624610319</v>
      </c>
    </row>
    <row r="3537" spans="1:5" x14ac:dyDescent="0.15">
      <c r="A3537">
        <v>3.6360000000000001</v>
      </c>
      <c r="B3537">
        <v>-9.7977184000000008</v>
      </c>
      <c r="C3537">
        <v>-11.331989999999999</v>
      </c>
      <c r="E3537">
        <f t="shared" si="55"/>
        <v>0.82164513562017749</v>
      </c>
    </row>
    <row r="3538" spans="1:5" x14ac:dyDescent="0.15">
      <c r="A3538">
        <v>3.637</v>
      </c>
      <c r="B3538">
        <v>-9.7987418999999996</v>
      </c>
      <c r="C3538">
        <v>-11.334324000000001</v>
      </c>
      <c r="E3538">
        <f t="shared" si="55"/>
        <v>0.82170936005293849</v>
      </c>
    </row>
    <row r="3539" spans="1:5" x14ac:dyDescent="0.15">
      <c r="A3539">
        <v>3.6379999999999999</v>
      </c>
      <c r="B3539">
        <v>-9.7997637999999991</v>
      </c>
      <c r="C3539">
        <v>-11.336657000000001</v>
      </c>
      <c r="E3539">
        <f t="shared" si="55"/>
        <v>0.82177350192042686</v>
      </c>
    </row>
    <row r="3540" spans="1:5" x14ac:dyDescent="0.15">
      <c r="A3540">
        <v>3.6389999999999998</v>
      </c>
      <c r="B3540">
        <v>-9.8007842000000007</v>
      </c>
      <c r="C3540">
        <v>-11.338991</v>
      </c>
      <c r="E3540">
        <f t="shared" si="55"/>
        <v>0.82183759753407515</v>
      </c>
    </row>
    <row r="3541" spans="1:5" x14ac:dyDescent="0.15">
      <c r="A3541">
        <v>3.64</v>
      </c>
      <c r="B3541">
        <v>-9.8018029999999996</v>
      </c>
      <c r="C3541">
        <v>-11.341324999999999</v>
      </c>
      <c r="E3541">
        <f t="shared" si="55"/>
        <v>0.82190162758711027</v>
      </c>
    </row>
    <row r="3542" spans="1:5" x14ac:dyDescent="0.15">
      <c r="A3542">
        <v>3.641</v>
      </c>
      <c r="B3542">
        <v>-9.8028203000000005</v>
      </c>
      <c r="C3542">
        <v>-11.343658</v>
      </c>
      <c r="E3542">
        <f t="shared" si="55"/>
        <v>0.82196557763039757</v>
      </c>
    </row>
    <row r="3543" spans="1:5" x14ac:dyDescent="0.15">
      <c r="A3543">
        <v>3.6419999999999999</v>
      </c>
      <c r="B3543">
        <v>-9.8038360000000004</v>
      </c>
      <c r="C3543">
        <v>-11.345992000000001</v>
      </c>
      <c r="E3543">
        <f t="shared" si="55"/>
        <v>0.82202947909931501</v>
      </c>
    </row>
    <row r="3544" spans="1:5" x14ac:dyDescent="0.15">
      <c r="A3544">
        <v>3.6429999999999998</v>
      </c>
      <c r="B3544">
        <v>-9.8048502000000006</v>
      </c>
      <c r="C3544">
        <v>-11.348326</v>
      </c>
      <c r="E3544">
        <f t="shared" si="55"/>
        <v>0.82209331753439741</v>
      </c>
    </row>
    <row r="3545" spans="1:5" x14ac:dyDescent="0.15">
      <c r="A3545">
        <v>3.6440000000000001</v>
      </c>
      <c r="B3545">
        <v>-9.8058627999999999</v>
      </c>
      <c r="C3545">
        <v>-11.35066</v>
      </c>
      <c r="E3545">
        <f t="shared" si="55"/>
        <v>0.82215709056582176</v>
      </c>
    </row>
    <row r="3546" spans="1:5" x14ac:dyDescent="0.15">
      <c r="A3546">
        <v>3.645</v>
      </c>
      <c r="B3546">
        <v>-9.8068738</v>
      </c>
      <c r="C3546">
        <v>-11.352993</v>
      </c>
      <c r="E3546">
        <f t="shared" si="55"/>
        <v>0.82222078137095966</v>
      </c>
    </row>
    <row r="3547" spans="1:5" x14ac:dyDescent="0.15">
      <c r="A3547">
        <v>3.6459999999999999</v>
      </c>
      <c r="B3547">
        <v>-9.8078833999999997</v>
      </c>
      <c r="C3547">
        <v>-11.355327000000001</v>
      </c>
      <c r="E3547">
        <f t="shared" si="55"/>
        <v>0.8222844285364852</v>
      </c>
    </row>
    <row r="3548" spans="1:5" x14ac:dyDescent="0.15">
      <c r="A3548">
        <v>3.6469999999999998</v>
      </c>
      <c r="B3548">
        <v>-9.8088914000000003</v>
      </c>
      <c r="C3548">
        <v>-11.357661</v>
      </c>
      <c r="E3548">
        <f t="shared" si="55"/>
        <v>0.82234801041488825</v>
      </c>
    </row>
    <row r="3549" spans="1:5" x14ac:dyDescent="0.15">
      <c r="A3549">
        <v>3.6480000000000001</v>
      </c>
      <c r="B3549">
        <v>-9.8098977999999999</v>
      </c>
      <c r="C3549">
        <v>-11.359995</v>
      </c>
      <c r="E3549">
        <f t="shared" si="55"/>
        <v>0.82241152704564335</v>
      </c>
    </row>
    <row r="3550" spans="1:5" x14ac:dyDescent="0.15">
      <c r="A3550">
        <v>3.649</v>
      </c>
      <c r="B3550">
        <v>-9.8109026999999998</v>
      </c>
      <c r="C3550">
        <v>-11.362329000000001</v>
      </c>
      <c r="E3550">
        <f t="shared" ref="E3550:E3613" si="56">1-SUM(10^(B3550/10),10^(C3550/10))</f>
        <v>0.82247498087322091</v>
      </c>
    </row>
    <row r="3551" spans="1:5" x14ac:dyDescent="0.15">
      <c r="A3551">
        <v>3.65</v>
      </c>
      <c r="B3551">
        <v>-9.8119060999999999</v>
      </c>
      <c r="C3551">
        <v>-11.364663</v>
      </c>
      <c r="E3551">
        <f t="shared" si="56"/>
        <v>0.82253837193530632</v>
      </c>
    </row>
    <row r="3552" spans="1:5" x14ac:dyDescent="0.15">
      <c r="A3552">
        <v>3.6509999999999998</v>
      </c>
      <c r="B3552">
        <v>-9.8129080000000002</v>
      </c>
      <c r="C3552">
        <v>-11.366997</v>
      </c>
      <c r="E3552">
        <f t="shared" si="56"/>
        <v>0.82260170026952928</v>
      </c>
    </row>
    <row r="3553" spans="1:5" x14ac:dyDescent="0.15">
      <c r="A3553">
        <v>3.6520000000000001</v>
      </c>
      <c r="B3553">
        <v>-9.8139082999999996</v>
      </c>
      <c r="C3553">
        <v>-11.369331000000001</v>
      </c>
      <c r="E3553">
        <f t="shared" si="56"/>
        <v>0.82266496351007101</v>
      </c>
    </row>
    <row r="3554" spans="1:5" x14ac:dyDescent="0.15">
      <c r="A3554">
        <v>3.653</v>
      </c>
      <c r="B3554">
        <v>-9.8149070999999992</v>
      </c>
      <c r="C3554">
        <v>-11.371665</v>
      </c>
      <c r="E3554">
        <f t="shared" si="56"/>
        <v>0.82272816409894967</v>
      </c>
    </row>
    <row r="3555" spans="1:5" x14ac:dyDescent="0.15">
      <c r="A3555">
        <v>3.6539999999999999</v>
      </c>
      <c r="B3555">
        <v>-9.8159044000000009</v>
      </c>
      <c r="C3555">
        <v>-11.373999</v>
      </c>
      <c r="E3555">
        <f t="shared" si="56"/>
        <v>0.82279130207362661</v>
      </c>
    </row>
    <row r="3556" spans="1:5" x14ac:dyDescent="0.15">
      <c r="A3556">
        <v>3.6549999999999998</v>
      </c>
      <c r="B3556">
        <v>-9.8169001999999992</v>
      </c>
      <c r="C3556">
        <v>-11.376333000000001</v>
      </c>
      <c r="E3556">
        <f t="shared" si="56"/>
        <v>0.82285437747150769</v>
      </c>
    </row>
    <row r="3557" spans="1:5" x14ac:dyDescent="0.15">
      <c r="A3557">
        <v>3.6560000000000001</v>
      </c>
      <c r="B3557">
        <v>-9.8178944999999995</v>
      </c>
      <c r="C3557">
        <v>-11.378667</v>
      </c>
      <c r="E3557">
        <f t="shared" si="56"/>
        <v>0.82291739032994415</v>
      </c>
    </row>
    <row r="3558" spans="1:5" x14ac:dyDescent="0.15">
      <c r="A3558">
        <v>3.657</v>
      </c>
      <c r="B3558">
        <v>-9.8188872000000007</v>
      </c>
      <c r="C3558">
        <v>-11.381000999999999</v>
      </c>
      <c r="E3558">
        <f t="shared" si="56"/>
        <v>0.82298033828559225</v>
      </c>
    </row>
    <row r="3559" spans="1:5" x14ac:dyDescent="0.15">
      <c r="A3559">
        <v>3.6579999999999999</v>
      </c>
      <c r="B3559">
        <v>-9.8198784999999997</v>
      </c>
      <c r="C3559">
        <v>-11.383335000000001</v>
      </c>
      <c r="E3559">
        <f t="shared" si="56"/>
        <v>0.82304322617752024</v>
      </c>
    </row>
    <row r="3560" spans="1:5" x14ac:dyDescent="0.15">
      <c r="A3560">
        <v>3.6589999999999998</v>
      </c>
      <c r="B3560">
        <v>-9.8208681999999996</v>
      </c>
      <c r="C3560">
        <v>-11.385669</v>
      </c>
      <c r="E3560">
        <f t="shared" si="56"/>
        <v>0.82310604924218067</v>
      </c>
    </row>
    <row r="3561" spans="1:5" x14ac:dyDescent="0.15">
      <c r="A3561">
        <v>3.66</v>
      </c>
      <c r="B3561">
        <v>-9.8218563999999997</v>
      </c>
      <c r="C3561">
        <v>-11.388004</v>
      </c>
      <c r="E3561">
        <f t="shared" si="56"/>
        <v>0.82316882664423696</v>
      </c>
    </row>
    <row r="3562" spans="1:5" x14ac:dyDescent="0.15">
      <c r="A3562">
        <v>3.661</v>
      </c>
      <c r="B3562">
        <v>-9.8228431999999994</v>
      </c>
      <c r="C3562">
        <v>-11.390338</v>
      </c>
      <c r="E3562">
        <f t="shared" si="56"/>
        <v>0.82323152735643879</v>
      </c>
    </row>
    <row r="3563" spans="1:5" x14ac:dyDescent="0.15">
      <c r="A3563">
        <v>3.6619999999999999</v>
      </c>
      <c r="B3563">
        <v>-9.8238284999999994</v>
      </c>
      <c r="C3563">
        <v>-11.392671999999999</v>
      </c>
      <c r="E3563">
        <f t="shared" si="56"/>
        <v>0.82329416575215009</v>
      </c>
    </row>
    <row r="3564" spans="1:5" x14ac:dyDescent="0.15">
      <c r="A3564">
        <v>3.6629999999999998</v>
      </c>
      <c r="B3564">
        <v>-9.8248122999999996</v>
      </c>
      <c r="C3564">
        <v>-11.395006</v>
      </c>
      <c r="E3564">
        <f t="shared" si="56"/>
        <v>0.82335674186833752</v>
      </c>
    </row>
    <row r="3565" spans="1:5" x14ac:dyDescent="0.15">
      <c r="A3565">
        <v>3.6640000000000001</v>
      </c>
      <c r="B3565">
        <v>-9.8257945000000007</v>
      </c>
      <c r="C3565">
        <v>-11.39734</v>
      </c>
      <c r="E3565">
        <f t="shared" si="56"/>
        <v>0.82341925334508881</v>
      </c>
    </row>
    <row r="3566" spans="1:5" x14ac:dyDescent="0.15">
      <c r="A3566">
        <v>3.665</v>
      </c>
      <c r="B3566">
        <v>-9.8267752999999995</v>
      </c>
      <c r="C3566">
        <v>-11.399675</v>
      </c>
      <c r="E3566">
        <f t="shared" si="56"/>
        <v>0.82348172169545619</v>
      </c>
    </row>
    <row r="3567" spans="1:5" x14ac:dyDescent="0.15">
      <c r="A3567">
        <v>3.6659999999999999</v>
      </c>
      <c r="B3567">
        <v>-9.8277546999999998</v>
      </c>
      <c r="C3567">
        <v>-11.402009</v>
      </c>
      <c r="E3567">
        <f t="shared" si="56"/>
        <v>0.8235441135816467</v>
      </c>
    </row>
    <row r="3568" spans="1:5" x14ac:dyDescent="0.15">
      <c r="A3568">
        <v>3.6669999999999998</v>
      </c>
      <c r="B3568">
        <v>-9.8287324999999992</v>
      </c>
      <c r="C3568">
        <v>-11.404343000000001</v>
      </c>
      <c r="E3568">
        <f t="shared" si="56"/>
        <v>0.82360644093935576</v>
      </c>
    </row>
    <row r="3569" spans="1:5" x14ac:dyDescent="0.15">
      <c r="A3569">
        <v>3.6680000000000001</v>
      </c>
      <c r="B3569">
        <v>-9.8297089</v>
      </c>
      <c r="C3569">
        <v>-11.406677999999999</v>
      </c>
      <c r="E3569">
        <f t="shared" si="56"/>
        <v>0.82366872525135226</v>
      </c>
    </row>
    <row r="3570" spans="1:5" x14ac:dyDescent="0.15">
      <c r="A3570">
        <v>3.669</v>
      </c>
      <c r="B3570">
        <v>-9.8306837999999992</v>
      </c>
      <c r="C3570">
        <v>-11.409012000000001</v>
      </c>
      <c r="E3570">
        <f t="shared" si="56"/>
        <v>0.82373093083933391</v>
      </c>
    </row>
    <row r="3571" spans="1:5" x14ac:dyDescent="0.15">
      <c r="A3571">
        <v>3.67</v>
      </c>
      <c r="B3571">
        <v>-9.8316572999999998</v>
      </c>
      <c r="C3571">
        <v>-11.411346</v>
      </c>
      <c r="E3571">
        <f t="shared" si="56"/>
        <v>0.82379307679755953</v>
      </c>
    </row>
    <row r="3572" spans="1:5" x14ac:dyDescent="0.15">
      <c r="A3572">
        <v>3.6709999999999998</v>
      </c>
      <c r="B3572">
        <v>-9.8326293000000007</v>
      </c>
      <c r="C3572">
        <v>-11.413681</v>
      </c>
      <c r="E3572">
        <f t="shared" si="56"/>
        <v>0.82385517739619196</v>
      </c>
    </row>
    <row r="3573" spans="1:5" x14ac:dyDescent="0.15">
      <c r="A3573">
        <v>3.6720000000000002</v>
      </c>
      <c r="B3573">
        <v>-9.8335998</v>
      </c>
      <c r="C3573">
        <v>-11.416015</v>
      </c>
      <c r="E3573">
        <f t="shared" si="56"/>
        <v>0.82391719940619579</v>
      </c>
    </row>
    <row r="3574" spans="1:5" x14ac:dyDescent="0.15">
      <c r="A3574">
        <v>3.673</v>
      </c>
      <c r="B3574">
        <v>-9.8345689000000007</v>
      </c>
      <c r="C3574">
        <v>-11.418348999999999</v>
      </c>
      <c r="E3574">
        <f t="shared" si="56"/>
        <v>0.82397916189321618</v>
      </c>
    </row>
    <row r="3575" spans="1:5" x14ac:dyDescent="0.15">
      <c r="A3575">
        <v>3.6739999999999999</v>
      </c>
      <c r="B3575">
        <v>-9.8355364999999999</v>
      </c>
      <c r="C3575">
        <v>-11.420684</v>
      </c>
      <c r="E3575">
        <f t="shared" si="56"/>
        <v>0.82404107910207469</v>
      </c>
    </row>
    <row r="3576" spans="1:5" x14ac:dyDescent="0.15">
      <c r="A3576">
        <v>3.6749999999999998</v>
      </c>
      <c r="B3576">
        <v>-9.8365027000000005</v>
      </c>
      <c r="C3576">
        <v>-11.423018000000001</v>
      </c>
      <c r="E3576">
        <f t="shared" si="56"/>
        <v>0.82410292024809517</v>
      </c>
    </row>
    <row r="3577" spans="1:5" x14ac:dyDescent="0.15">
      <c r="A3577">
        <v>3.6760000000000002</v>
      </c>
      <c r="B3577">
        <v>-9.8374675000000007</v>
      </c>
      <c r="C3577">
        <v>-11.425352</v>
      </c>
      <c r="E3577">
        <f t="shared" si="56"/>
        <v>0.82416470197637759</v>
      </c>
    </row>
    <row r="3578" spans="1:5" x14ac:dyDescent="0.15">
      <c r="A3578">
        <v>3.677</v>
      </c>
      <c r="B3578">
        <v>-9.8384307999999994</v>
      </c>
      <c r="C3578">
        <v>-11.427687000000001</v>
      </c>
      <c r="E3578">
        <f t="shared" si="56"/>
        <v>0.8242264385064394</v>
      </c>
    </row>
    <row r="3579" spans="1:5" x14ac:dyDescent="0.15">
      <c r="A3579">
        <v>3.6779999999999999</v>
      </c>
      <c r="B3579">
        <v>-9.8393926999999994</v>
      </c>
      <c r="C3579">
        <v>-11.430021</v>
      </c>
      <c r="E3579">
        <f t="shared" si="56"/>
        <v>0.82428809910536893</v>
      </c>
    </row>
    <row r="3580" spans="1:5" x14ac:dyDescent="0.15">
      <c r="A3580">
        <v>3.6789999999999998</v>
      </c>
      <c r="B3580">
        <v>-9.8403530999999997</v>
      </c>
      <c r="C3580">
        <v>-11.432356</v>
      </c>
      <c r="E3580">
        <f t="shared" si="56"/>
        <v>0.82434971455949446</v>
      </c>
    </row>
    <row r="3581" spans="1:5" x14ac:dyDescent="0.15">
      <c r="A3581">
        <v>3.68</v>
      </c>
      <c r="B3581">
        <v>-9.8413122000000008</v>
      </c>
      <c r="C3581">
        <v>-11.43469</v>
      </c>
      <c r="E3581">
        <f t="shared" si="56"/>
        <v>0.82441125655864733</v>
      </c>
    </row>
    <row r="3582" spans="1:5" x14ac:dyDescent="0.15">
      <c r="A3582">
        <v>3.681</v>
      </c>
      <c r="B3582">
        <v>-9.8422698000000004</v>
      </c>
      <c r="C3582">
        <v>-11.437023999999999</v>
      </c>
      <c r="E3582">
        <f t="shared" si="56"/>
        <v>0.82447273692601986</v>
      </c>
    </row>
    <row r="3583" spans="1:5" x14ac:dyDescent="0.15">
      <c r="A3583">
        <v>3.6819999999999999</v>
      </c>
      <c r="B3583">
        <v>-9.8432259999999996</v>
      </c>
      <c r="C3583">
        <v>-11.439359</v>
      </c>
      <c r="E3583">
        <f t="shared" si="56"/>
        <v>0.82453417461506029</v>
      </c>
    </row>
    <row r="3584" spans="1:5" x14ac:dyDescent="0.15">
      <c r="A3584">
        <v>3.6829999999999998</v>
      </c>
      <c r="B3584">
        <v>-9.8441808000000002</v>
      </c>
      <c r="C3584">
        <v>-11.441693000000001</v>
      </c>
      <c r="E3584">
        <f t="shared" si="56"/>
        <v>0.82459553659068607</v>
      </c>
    </row>
    <row r="3585" spans="1:5" x14ac:dyDescent="0.15">
      <c r="A3585">
        <v>3.6840000000000002</v>
      </c>
      <c r="B3585">
        <v>-9.8451340999999992</v>
      </c>
      <c r="C3585">
        <v>-11.444027999999999</v>
      </c>
      <c r="E3585">
        <f t="shared" si="56"/>
        <v>0.82465685355266083</v>
      </c>
    </row>
    <row r="3586" spans="1:5" x14ac:dyDescent="0.15">
      <c r="A3586">
        <v>3.6850000000000001</v>
      </c>
      <c r="B3586">
        <v>-9.8460861000000008</v>
      </c>
      <c r="C3586">
        <v>-11.446362000000001</v>
      </c>
      <c r="E3586">
        <f t="shared" si="56"/>
        <v>0.82471809727421186</v>
      </c>
    </row>
    <row r="3587" spans="1:5" x14ac:dyDescent="0.15">
      <c r="A3587">
        <v>3.6859999999999999</v>
      </c>
      <c r="B3587">
        <v>-9.8470367000000003</v>
      </c>
      <c r="C3587">
        <v>-11.448696999999999</v>
      </c>
      <c r="E3587">
        <f t="shared" si="56"/>
        <v>0.82477929841896813</v>
      </c>
    </row>
    <row r="3588" spans="1:5" x14ac:dyDescent="0.15">
      <c r="A3588">
        <v>3.6869999999999998</v>
      </c>
      <c r="B3588">
        <v>-9.8479858999999994</v>
      </c>
      <c r="C3588">
        <v>-11.451031</v>
      </c>
      <c r="E3588">
        <f t="shared" si="56"/>
        <v>0.82484042402268276</v>
      </c>
    </row>
    <row r="3589" spans="1:5" x14ac:dyDescent="0.15">
      <c r="A3589">
        <v>3.6880000000000002</v>
      </c>
      <c r="B3589">
        <v>-9.8489336999999999</v>
      </c>
      <c r="C3589">
        <v>-11.453366000000001</v>
      </c>
      <c r="E3589">
        <f t="shared" si="56"/>
        <v>0.82490150710011168</v>
      </c>
    </row>
    <row r="3590" spans="1:5" x14ac:dyDescent="0.15">
      <c r="A3590">
        <v>3.6890000000000001</v>
      </c>
      <c r="B3590">
        <v>-9.8498801</v>
      </c>
      <c r="C3590">
        <v>-11.4557</v>
      </c>
      <c r="E3590">
        <f t="shared" si="56"/>
        <v>0.82496251472236826</v>
      </c>
    </row>
    <row r="3591" spans="1:5" x14ac:dyDescent="0.15">
      <c r="A3591">
        <v>3.69</v>
      </c>
      <c r="B3591">
        <v>-9.8508250999999998</v>
      </c>
      <c r="C3591">
        <v>-11.458034</v>
      </c>
      <c r="E3591">
        <f t="shared" si="56"/>
        <v>0.82502346340934185</v>
      </c>
    </row>
    <row r="3592" spans="1:5" x14ac:dyDescent="0.15">
      <c r="A3592">
        <v>3.6909999999999998</v>
      </c>
      <c r="B3592">
        <v>-9.8517688000000003</v>
      </c>
      <c r="C3592">
        <v>-11.460369</v>
      </c>
      <c r="E3592">
        <f t="shared" si="56"/>
        <v>0.82508437202800033</v>
      </c>
    </row>
    <row r="3593" spans="1:5" x14ac:dyDescent="0.15">
      <c r="A3593">
        <v>3.6920000000000002</v>
      </c>
      <c r="B3593">
        <v>-9.8527111000000005</v>
      </c>
      <c r="C3593">
        <v>-11.462702999999999</v>
      </c>
      <c r="E3593">
        <f t="shared" si="56"/>
        <v>0.82514520531885727</v>
      </c>
    </row>
    <row r="3594" spans="1:5" x14ac:dyDescent="0.15">
      <c r="A3594">
        <v>3.6930000000000001</v>
      </c>
      <c r="B3594">
        <v>-9.8536520999999997</v>
      </c>
      <c r="C3594">
        <v>-11.465038</v>
      </c>
      <c r="E3594">
        <f t="shared" si="56"/>
        <v>0.82520599858941179</v>
      </c>
    </row>
    <row r="3595" spans="1:5" x14ac:dyDescent="0.15">
      <c r="A3595">
        <v>3.694</v>
      </c>
      <c r="B3595">
        <v>-9.8545915999999991</v>
      </c>
      <c r="C3595">
        <v>-11.467371999999999</v>
      </c>
      <c r="E3595">
        <f t="shared" si="56"/>
        <v>0.82526671423549769</v>
      </c>
    </row>
    <row r="3596" spans="1:5" x14ac:dyDescent="0.15">
      <c r="A3596">
        <v>3.6949999999999998</v>
      </c>
      <c r="B3596">
        <v>-9.8555297999999993</v>
      </c>
      <c r="C3596">
        <v>-11.469707</v>
      </c>
      <c r="E3596">
        <f t="shared" si="56"/>
        <v>0.8253273899101623</v>
      </c>
    </row>
    <row r="3597" spans="1:5" x14ac:dyDescent="0.15">
      <c r="A3597">
        <v>3.6960000000000002</v>
      </c>
      <c r="B3597">
        <v>-9.8564667000000004</v>
      </c>
      <c r="C3597">
        <v>-11.472041000000001</v>
      </c>
      <c r="E3597">
        <f t="shared" si="56"/>
        <v>0.82538799280644104</v>
      </c>
    </row>
    <row r="3598" spans="1:5" x14ac:dyDescent="0.15">
      <c r="A3598">
        <v>3.6970000000000001</v>
      </c>
      <c r="B3598">
        <v>-9.8574021999999992</v>
      </c>
      <c r="C3598">
        <v>-11.474375</v>
      </c>
      <c r="E3598">
        <f t="shared" si="56"/>
        <v>0.82544853700099752</v>
      </c>
    </row>
    <row r="3599" spans="1:5" x14ac:dyDescent="0.15">
      <c r="A3599">
        <v>3.698</v>
      </c>
      <c r="B3599">
        <v>-9.8583364000000007</v>
      </c>
      <c r="C3599">
        <v>-11.476710000000001</v>
      </c>
      <c r="E3599">
        <f t="shared" si="56"/>
        <v>0.82550904129509184</v>
      </c>
    </row>
    <row r="3600" spans="1:5" x14ac:dyDescent="0.15">
      <c r="A3600">
        <v>3.6989999999999998</v>
      </c>
      <c r="B3600">
        <v>-9.8592692</v>
      </c>
      <c r="C3600">
        <v>-11.479044</v>
      </c>
      <c r="E3600">
        <f t="shared" si="56"/>
        <v>0.82556947055611873</v>
      </c>
    </row>
    <row r="3601" spans="1:5" x14ac:dyDescent="0.15">
      <c r="A3601">
        <v>3.7</v>
      </c>
      <c r="B3601">
        <v>-9.8602007</v>
      </c>
      <c r="C3601">
        <v>-11.481379</v>
      </c>
      <c r="E3601">
        <f t="shared" si="56"/>
        <v>0.82562985996413385</v>
      </c>
    </row>
    <row r="3602" spans="1:5" x14ac:dyDescent="0.15">
      <c r="A3602">
        <v>3.7010000000000001</v>
      </c>
      <c r="B3602">
        <v>-9.8611310000000003</v>
      </c>
      <c r="C3602">
        <v>-11.483713</v>
      </c>
      <c r="E3602">
        <f t="shared" si="56"/>
        <v>0.8256901791774961</v>
      </c>
    </row>
    <row r="3603" spans="1:5" x14ac:dyDescent="0.15">
      <c r="A3603">
        <v>3.702</v>
      </c>
      <c r="B3603">
        <v>-9.8620598000000008</v>
      </c>
      <c r="C3603">
        <v>-11.486046999999999</v>
      </c>
      <c r="E3603">
        <f t="shared" si="56"/>
        <v>0.82575043747580867</v>
      </c>
    </row>
    <row r="3604" spans="1:5" x14ac:dyDescent="0.15">
      <c r="A3604">
        <v>3.7029999999999998</v>
      </c>
      <c r="B3604">
        <v>-9.8629873999999997</v>
      </c>
      <c r="C3604">
        <v>-11.488382</v>
      </c>
      <c r="E3604">
        <f t="shared" si="56"/>
        <v>0.82581065836786538</v>
      </c>
    </row>
    <row r="3605" spans="1:5" x14ac:dyDescent="0.15">
      <c r="A3605">
        <v>3.7040000000000002</v>
      </c>
      <c r="B3605">
        <v>-9.8639136000000001</v>
      </c>
      <c r="C3605">
        <v>-11.490716000000001</v>
      </c>
      <c r="E3605">
        <f t="shared" si="56"/>
        <v>0.82587080443398408</v>
      </c>
    </row>
    <row r="3606" spans="1:5" x14ac:dyDescent="0.15">
      <c r="A3606">
        <v>3.7050000000000001</v>
      </c>
      <c r="B3606">
        <v>-9.8648384999999994</v>
      </c>
      <c r="C3606">
        <v>-11.49305</v>
      </c>
      <c r="E3606">
        <f t="shared" si="56"/>
        <v>0.82593089443634571</v>
      </c>
    </row>
    <row r="3607" spans="1:5" x14ac:dyDescent="0.15">
      <c r="A3607">
        <v>3.706</v>
      </c>
      <c r="B3607">
        <v>-9.8657622000000007</v>
      </c>
      <c r="C3607">
        <v>-11.495385000000001</v>
      </c>
      <c r="E3607">
        <f t="shared" si="56"/>
        <v>0.82599094709994292</v>
      </c>
    </row>
    <row r="3608" spans="1:5" x14ac:dyDescent="0.15">
      <c r="A3608">
        <v>3.7069999999999999</v>
      </c>
      <c r="B3608">
        <v>-9.8666844999999999</v>
      </c>
      <c r="C3608">
        <v>-11.497719</v>
      </c>
      <c r="E3608">
        <f t="shared" si="56"/>
        <v>0.82605092506068778</v>
      </c>
    </row>
    <row r="3609" spans="1:5" x14ac:dyDescent="0.15">
      <c r="A3609">
        <v>3.7080000000000002</v>
      </c>
      <c r="B3609">
        <v>-9.8676055999999992</v>
      </c>
      <c r="C3609">
        <v>-11.500052999999999</v>
      </c>
      <c r="E3609">
        <f t="shared" si="56"/>
        <v>0.82611084942662583</v>
      </c>
    </row>
    <row r="3610" spans="1:5" x14ac:dyDescent="0.15">
      <c r="A3610">
        <v>3.7090000000000001</v>
      </c>
      <c r="B3610">
        <v>-9.8685253999999993</v>
      </c>
      <c r="C3610">
        <v>-11.502388</v>
      </c>
      <c r="E3610">
        <f t="shared" si="56"/>
        <v>0.82617073414659714</v>
      </c>
    </row>
    <row r="3611" spans="1:5" x14ac:dyDescent="0.15">
      <c r="A3611">
        <v>3.71</v>
      </c>
      <c r="B3611">
        <v>-9.8694438000000009</v>
      </c>
      <c r="C3611">
        <v>-11.504721999999999</v>
      </c>
      <c r="E3611">
        <f t="shared" si="56"/>
        <v>0.8262305442863731</v>
      </c>
    </row>
    <row r="3612" spans="1:5" x14ac:dyDescent="0.15">
      <c r="A3612">
        <v>3.7109999999999999</v>
      </c>
      <c r="B3612">
        <v>-9.8703611000000002</v>
      </c>
      <c r="C3612">
        <v>-11.507056</v>
      </c>
      <c r="E3612">
        <f t="shared" si="56"/>
        <v>0.82629030329690245</v>
      </c>
    </row>
    <row r="3613" spans="1:5" x14ac:dyDescent="0.15">
      <c r="A3613">
        <v>3.7120000000000002</v>
      </c>
      <c r="B3613">
        <v>-9.8712771000000004</v>
      </c>
      <c r="C3613">
        <v>-11.509391000000001</v>
      </c>
      <c r="E3613">
        <f t="shared" si="56"/>
        <v>0.82635002272880442</v>
      </c>
    </row>
    <row r="3614" spans="1:5" x14ac:dyDescent="0.15">
      <c r="A3614">
        <v>3.7130000000000001</v>
      </c>
      <c r="B3614">
        <v>-9.8721917000000001</v>
      </c>
      <c r="C3614">
        <v>-11.511725</v>
      </c>
      <c r="E3614">
        <f t="shared" ref="E3614:E3677" si="57">1-SUM(10^(B3614/10),10^(C3614/10))</f>
        <v>0.8264096677017414</v>
      </c>
    </row>
    <row r="3615" spans="1:5" x14ac:dyDescent="0.15">
      <c r="A3615">
        <v>3.714</v>
      </c>
      <c r="B3615">
        <v>-9.8731051999999995</v>
      </c>
      <c r="C3615">
        <v>-11.514059</v>
      </c>
      <c r="E3615">
        <f t="shared" si="57"/>
        <v>0.8264692616357715</v>
      </c>
    </row>
    <row r="3616" spans="1:5" x14ac:dyDescent="0.15">
      <c r="A3616">
        <v>3.7149999999999999</v>
      </c>
      <c r="B3616">
        <v>-9.8740173000000002</v>
      </c>
      <c r="C3616">
        <v>-11.516393000000001</v>
      </c>
      <c r="E3616">
        <f t="shared" si="57"/>
        <v>0.82652879744819396</v>
      </c>
    </row>
    <row r="3617" spans="1:5" x14ac:dyDescent="0.15">
      <c r="A3617">
        <v>3.7160000000000002</v>
      </c>
      <c r="B3617">
        <v>-9.8749283000000005</v>
      </c>
      <c r="C3617">
        <v>-11.518727999999999</v>
      </c>
      <c r="E3617">
        <f t="shared" si="57"/>
        <v>0.82658829851231885</v>
      </c>
    </row>
    <row r="3618" spans="1:5" x14ac:dyDescent="0.15">
      <c r="A3618">
        <v>3.7170000000000001</v>
      </c>
      <c r="B3618">
        <v>-9.8758379999999999</v>
      </c>
      <c r="C3618">
        <v>-11.521062000000001</v>
      </c>
      <c r="E3618">
        <f t="shared" si="57"/>
        <v>0.82664772764717265</v>
      </c>
    </row>
    <row r="3619" spans="1:5" x14ac:dyDescent="0.15">
      <c r="A3619">
        <v>3.718</v>
      </c>
      <c r="B3619">
        <v>-9.8767464999999994</v>
      </c>
      <c r="C3619">
        <v>-11.523396</v>
      </c>
      <c r="E3619">
        <f t="shared" si="57"/>
        <v>0.82670710349250398</v>
      </c>
    </row>
    <row r="3620" spans="1:5" x14ac:dyDescent="0.15">
      <c r="A3620">
        <v>3.7189999999999999</v>
      </c>
      <c r="B3620">
        <v>-9.8776536999999998</v>
      </c>
      <c r="C3620">
        <v>-11.525729999999999</v>
      </c>
      <c r="E3620">
        <f t="shared" si="57"/>
        <v>0.82676642370965514</v>
      </c>
    </row>
    <row r="3621" spans="1:5" x14ac:dyDescent="0.15">
      <c r="A3621">
        <v>3.72</v>
      </c>
      <c r="B3621">
        <v>-9.8785597000000003</v>
      </c>
      <c r="C3621">
        <v>-11.528064000000001</v>
      </c>
      <c r="E3621">
        <f t="shared" si="57"/>
        <v>0.82682569069766698</v>
      </c>
    </row>
    <row r="3622" spans="1:5" x14ac:dyDescent="0.15">
      <c r="A3622">
        <v>3.7210000000000001</v>
      </c>
      <c r="B3622">
        <v>-9.8794646000000004</v>
      </c>
      <c r="C3622">
        <v>-11.530398</v>
      </c>
      <c r="E3622">
        <f t="shared" si="57"/>
        <v>0.82688490685356597</v>
      </c>
    </row>
    <row r="3623" spans="1:5" x14ac:dyDescent="0.15">
      <c r="A3623">
        <v>3.722</v>
      </c>
      <c r="B3623">
        <v>-9.8803681999999995</v>
      </c>
      <c r="C3623">
        <v>-11.532733</v>
      </c>
      <c r="E3623">
        <f t="shared" si="57"/>
        <v>0.82694408365034433</v>
      </c>
    </row>
    <row r="3624" spans="1:5" x14ac:dyDescent="0.15">
      <c r="A3624">
        <v>3.7229999999999999</v>
      </c>
      <c r="B3624">
        <v>-9.8812706000000006</v>
      </c>
      <c r="C3624">
        <v>-11.535067</v>
      </c>
      <c r="E3624">
        <f t="shared" si="57"/>
        <v>0.82700319111944354</v>
      </c>
    </row>
    <row r="3625" spans="1:5" x14ac:dyDescent="0.15">
      <c r="A3625">
        <v>3.7240000000000002</v>
      </c>
      <c r="B3625">
        <v>-9.8821717000000007</v>
      </c>
      <c r="C3625">
        <v>-11.537400999999999</v>
      </c>
      <c r="E3625">
        <f t="shared" si="57"/>
        <v>0.82706224311183363</v>
      </c>
    </row>
    <row r="3626" spans="1:5" x14ac:dyDescent="0.15">
      <c r="A3626">
        <v>3.7250000000000001</v>
      </c>
      <c r="B3626">
        <v>-9.8830717000000003</v>
      </c>
      <c r="C3626">
        <v>-11.539735</v>
      </c>
      <c r="E3626">
        <f t="shared" si="57"/>
        <v>0.82712124438931955</v>
      </c>
    </row>
    <row r="3627" spans="1:5" x14ac:dyDescent="0.15">
      <c r="A3627">
        <v>3.726</v>
      </c>
      <c r="B3627">
        <v>-9.8839705999999996</v>
      </c>
      <c r="C3627">
        <v>-11.542069</v>
      </c>
      <c r="E3627">
        <f t="shared" si="57"/>
        <v>0.82718019497988549</v>
      </c>
    </row>
    <row r="3628" spans="1:5" x14ac:dyDescent="0.15">
      <c r="A3628">
        <v>3.7269999999999999</v>
      </c>
      <c r="B3628">
        <v>-9.8848681999999997</v>
      </c>
      <c r="C3628">
        <v>-11.544403000000001</v>
      </c>
      <c r="E3628">
        <f t="shared" si="57"/>
        <v>0.82723909018259678</v>
      </c>
    </row>
    <row r="3629" spans="1:5" x14ac:dyDescent="0.15">
      <c r="A3629">
        <v>3.7280000000000002</v>
      </c>
      <c r="B3629">
        <v>-9.8857646999999993</v>
      </c>
      <c r="C3629">
        <v>-11.546737</v>
      </c>
      <c r="E3629">
        <f t="shared" si="57"/>
        <v>0.82729793475621072</v>
      </c>
    </row>
    <row r="3630" spans="1:5" x14ac:dyDescent="0.15">
      <c r="A3630">
        <v>3.7290000000000001</v>
      </c>
      <c r="B3630">
        <v>-9.8866599999999991</v>
      </c>
      <c r="C3630">
        <v>-11.549071</v>
      </c>
      <c r="E3630">
        <f t="shared" si="57"/>
        <v>0.82735672636514213</v>
      </c>
    </row>
    <row r="3631" spans="1:5" x14ac:dyDescent="0.15">
      <c r="A3631">
        <v>3.73</v>
      </c>
      <c r="B3631">
        <v>-9.8875540999999991</v>
      </c>
      <c r="C3631">
        <v>-11.551405000000001</v>
      </c>
      <c r="E3631">
        <f t="shared" si="57"/>
        <v>0.82741546503870067</v>
      </c>
    </row>
    <row r="3632" spans="1:5" x14ac:dyDescent="0.15">
      <c r="A3632">
        <v>3.7309999999999999</v>
      </c>
      <c r="B3632">
        <v>-9.8884471000000005</v>
      </c>
      <c r="C3632">
        <v>-11.553739</v>
      </c>
      <c r="E3632">
        <f t="shared" si="57"/>
        <v>0.82747415316865469</v>
      </c>
    </row>
    <row r="3633" spans="1:5" x14ac:dyDescent="0.15">
      <c r="A3633">
        <v>3.7320000000000002</v>
      </c>
      <c r="B3633">
        <v>-9.8893389000000003</v>
      </c>
      <c r="C3633">
        <v>-11.556073</v>
      </c>
      <c r="E3633">
        <f t="shared" si="57"/>
        <v>0.82753278842077482</v>
      </c>
    </row>
    <row r="3634" spans="1:5" x14ac:dyDescent="0.15">
      <c r="A3634">
        <v>3.7330000000000001</v>
      </c>
      <c r="B3634">
        <v>-9.8902295999999996</v>
      </c>
      <c r="C3634">
        <v>-11.558407000000001</v>
      </c>
      <c r="E3634">
        <f t="shared" si="57"/>
        <v>0.8275913731857889</v>
      </c>
    </row>
    <row r="3635" spans="1:5" x14ac:dyDescent="0.15">
      <c r="A3635">
        <v>3.734</v>
      </c>
      <c r="B3635">
        <v>-9.8911190999999992</v>
      </c>
      <c r="C3635">
        <v>-11.560741</v>
      </c>
      <c r="E3635">
        <f t="shared" si="57"/>
        <v>0.82764990513036862</v>
      </c>
    </row>
    <row r="3636" spans="1:5" x14ac:dyDescent="0.15">
      <c r="A3636">
        <v>3.7349999999999999</v>
      </c>
      <c r="B3636">
        <v>-9.8920075000000001</v>
      </c>
      <c r="C3636">
        <v>-11.563075</v>
      </c>
      <c r="E3636">
        <f t="shared" si="57"/>
        <v>0.82770838664420432</v>
      </c>
    </row>
    <row r="3637" spans="1:5" x14ac:dyDescent="0.15">
      <c r="A3637">
        <v>3.7360000000000002</v>
      </c>
      <c r="B3637">
        <v>-9.8928948000000005</v>
      </c>
      <c r="C3637">
        <v>-11.565408</v>
      </c>
      <c r="E3637">
        <f t="shared" si="57"/>
        <v>0.82776680169755801</v>
      </c>
    </row>
    <row r="3638" spans="1:5" x14ac:dyDescent="0.15">
      <c r="A3638">
        <v>3.7370000000000001</v>
      </c>
      <c r="B3638">
        <v>-9.8937810000000006</v>
      </c>
      <c r="C3638">
        <v>-11.567742000000001</v>
      </c>
      <c r="E3638">
        <f t="shared" si="57"/>
        <v>0.82782518244144343</v>
      </c>
    </row>
    <row r="3639" spans="1:5" x14ac:dyDescent="0.15">
      <c r="A3639">
        <v>3.738</v>
      </c>
      <c r="B3639">
        <v>-9.8946660000000008</v>
      </c>
      <c r="C3639">
        <v>-11.570076</v>
      </c>
      <c r="E3639">
        <f t="shared" si="57"/>
        <v>0.82788351047831132</v>
      </c>
    </row>
    <row r="3640" spans="1:5" x14ac:dyDescent="0.15">
      <c r="A3640">
        <v>3.7389999999999999</v>
      </c>
      <c r="B3640">
        <v>-9.8955499000000007</v>
      </c>
      <c r="C3640">
        <v>-11.57241</v>
      </c>
      <c r="E3640">
        <f t="shared" si="57"/>
        <v>0.82794178819578756</v>
      </c>
    </row>
    <row r="3641" spans="1:5" x14ac:dyDescent="0.15">
      <c r="A3641">
        <v>3.74</v>
      </c>
      <c r="B3641">
        <v>-9.8964327000000001</v>
      </c>
      <c r="C3641">
        <v>-11.574744000000001</v>
      </c>
      <c r="E3641">
        <f t="shared" si="57"/>
        <v>0.82800001562138903</v>
      </c>
    </row>
    <row r="3642" spans="1:5" x14ac:dyDescent="0.15">
      <c r="A3642">
        <v>3.7410000000000001</v>
      </c>
      <c r="B3642">
        <v>-9.8973145000000002</v>
      </c>
      <c r="C3642">
        <v>-11.577078</v>
      </c>
      <c r="E3642">
        <f t="shared" si="57"/>
        <v>0.82805819514027679</v>
      </c>
    </row>
    <row r="3643" spans="1:5" x14ac:dyDescent="0.15">
      <c r="A3643">
        <v>3.742</v>
      </c>
      <c r="B3643">
        <v>-9.8981952</v>
      </c>
      <c r="C3643">
        <v>-11.579411</v>
      </c>
      <c r="E3643">
        <f t="shared" si="57"/>
        <v>0.82811630841557538</v>
      </c>
    </row>
    <row r="3644" spans="1:5" x14ac:dyDescent="0.15">
      <c r="A3644">
        <v>3.7429999999999999</v>
      </c>
      <c r="B3644">
        <v>-9.8990746999999999</v>
      </c>
      <c r="C3644">
        <v>-11.581745</v>
      </c>
      <c r="E3644">
        <f t="shared" si="57"/>
        <v>0.82817438513797592</v>
      </c>
    </row>
    <row r="3645" spans="1:5" x14ac:dyDescent="0.15">
      <c r="A3645">
        <v>3.7440000000000002</v>
      </c>
      <c r="B3645">
        <v>-9.8999532000000006</v>
      </c>
      <c r="C3645">
        <v>-11.584078999999999</v>
      </c>
      <c r="E3645">
        <f t="shared" si="57"/>
        <v>0.82823241403448844</v>
      </c>
    </row>
    <row r="3646" spans="1:5" x14ac:dyDescent="0.15">
      <c r="A3646">
        <v>3.7450000000000001</v>
      </c>
      <c r="B3646">
        <v>-9.9008306000000008</v>
      </c>
      <c r="C3646">
        <v>-11.586413</v>
      </c>
      <c r="E3646">
        <f t="shared" si="57"/>
        <v>0.82829039277527272</v>
      </c>
    </row>
    <row r="3647" spans="1:5" x14ac:dyDescent="0.15">
      <c r="A3647">
        <v>3.746</v>
      </c>
      <c r="B3647">
        <v>-9.901707</v>
      </c>
      <c r="C3647">
        <v>-11.588746</v>
      </c>
      <c r="E3647">
        <f t="shared" si="57"/>
        <v>0.82834830777161994</v>
      </c>
    </row>
    <row r="3648" spans="1:5" x14ac:dyDescent="0.15">
      <c r="A3648">
        <v>3.7469999999999999</v>
      </c>
      <c r="B3648">
        <v>-9.9025823000000006</v>
      </c>
      <c r="C3648">
        <v>-11.59108</v>
      </c>
      <c r="E3648">
        <f t="shared" si="57"/>
        <v>0.82840618864581972</v>
      </c>
    </row>
    <row r="3649" spans="1:5" x14ac:dyDescent="0.15">
      <c r="A3649">
        <v>3.7480000000000002</v>
      </c>
      <c r="B3649">
        <v>-9.9034565000000008</v>
      </c>
      <c r="C3649">
        <v>-11.593413999999999</v>
      </c>
      <c r="E3649">
        <f t="shared" si="57"/>
        <v>0.82846401944522241</v>
      </c>
    </row>
    <row r="3650" spans="1:5" x14ac:dyDescent="0.15">
      <c r="A3650">
        <v>3.7490000000000001</v>
      </c>
      <c r="B3650">
        <v>-9.9043296999999999</v>
      </c>
      <c r="C3650">
        <v>-11.595746999999999</v>
      </c>
      <c r="E3650">
        <f t="shared" si="57"/>
        <v>0.82852178660532916</v>
      </c>
    </row>
    <row r="3651" spans="1:5" x14ac:dyDescent="0.15">
      <c r="A3651">
        <v>3.75</v>
      </c>
      <c r="B3651">
        <v>-9.9052018999999998</v>
      </c>
      <c r="C3651">
        <v>-11.598081000000001</v>
      </c>
      <c r="E3651">
        <f t="shared" si="57"/>
        <v>0.82857952205169549</v>
      </c>
    </row>
    <row r="3652" spans="1:5" x14ac:dyDescent="0.15">
      <c r="A3652">
        <v>3.7509999999999999</v>
      </c>
      <c r="B3652">
        <v>-9.9060729999999992</v>
      </c>
      <c r="C3652">
        <v>-11.600414000000001</v>
      </c>
      <c r="E3652">
        <f t="shared" si="57"/>
        <v>0.82863719157449822</v>
      </c>
    </row>
    <row r="3653" spans="1:5" x14ac:dyDescent="0.15">
      <c r="A3653">
        <v>3.7519999999999998</v>
      </c>
      <c r="B3653">
        <v>-9.9069430999999994</v>
      </c>
      <c r="C3653">
        <v>-11.602748</v>
      </c>
      <c r="E3653">
        <f t="shared" si="57"/>
        <v>0.82869482941884476</v>
      </c>
    </row>
    <row r="3654" spans="1:5" x14ac:dyDescent="0.15">
      <c r="A3654">
        <v>3.7530000000000001</v>
      </c>
      <c r="B3654">
        <v>-9.9078122000000004</v>
      </c>
      <c r="C3654">
        <v>-11.605081</v>
      </c>
      <c r="E3654">
        <f t="shared" si="57"/>
        <v>0.82875240376202453</v>
      </c>
    </row>
    <row r="3655" spans="1:5" x14ac:dyDescent="0.15">
      <c r="A3655">
        <v>3.754</v>
      </c>
      <c r="B3655">
        <v>-9.9086803000000003</v>
      </c>
      <c r="C3655">
        <v>-11.607415</v>
      </c>
      <c r="E3655">
        <f t="shared" si="57"/>
        <v>0.82880994646099282</v>
      </c>
    </row>
    <row r="3656" spans="1:5" x14ac:dyDescent="0.15">
      <c r="A3656">
        <v>3.7549999999999999</v>
      </c>
      <c r="B3656">
        <v>-9.9095472999999998</v>
      </c>
      <c r="C3656">
        <v>-11.609748</v>
      </c>
      <c r="E3656">
        <f t="shared" si="57"/>
        <v>0.82886742337614494</v>
      </c>
    </row>
    <row r="3657" spans="1:5" x14ac:dyDescent="0.15">
      <c r="A3657">
        <v>3.7559999999999998</v>
      </c>
      <c r="B3657">
        <v>-9.9104133999999995</v>
      </c>
      <c r="C3657">
        <v>-11.612081999999999</v>
      </c>
      <c r="E3657">
        <f t="shared" si="57"/>
        <v>0.82892487103275148</v>
      </c>
    </row>
    <row r="3658" spans="1:5" x14ac:dyDescent="0.15">
      <c r="A3658">
        <v>3.7570000000000001</v>
      </c>
      <c r="B3658">
        <v>-9.9112784999999999</v>
      </c>
      <c r="C3658">
        <v>-11.614414999999999</v>
      </c>
      <c r="E3658">
        <f t="shared" si="57"/>
        <v>0.82898225532485215</v>
      </c>
    </row>
    <row r="3659" spans="1:5" x14ac:dyDescent="0.15">
      <c r="A3659">
        <v>3.758</v>
      </c>
      <c r="B3659">
        <v>-9.9121424999999999</v>
      </c>
      <c r="C3659">
        <v>-11.616749</v>
      </c>
      <c r="E3659">
        <f t="shared" si="57"/>
        <v>0.8290396056913113</v>
      </c>
    </row>
    <row r="3660" spans="1:5" x14ac:dyDescent="0.15">
      <c r="A3660">
        <v>3.7589999999999999</v>
      </c>
      <c r="B3660">
        <v>-9.9130056</v>
      </c>
      <c r="C3660">
        <v>-11.619082000000001</v>
      </c>
      <c r="E3660">
        <f t="shared" si="57"/>
        <v>0.82909689511150897</v>
      </c>
    </row>
    <row r="3661" spans="1:5" x14ac:dyDescent="0.15">
      <c r="A3661">
        <v>3.76</v>
      </c>
      <c r="B3661">
        <v>-9.9138677000000008</v>
      </c>
      <c r="C3661">
        <v>-11.621416</v>
      </c>
      <c r="E3661">
        <f t="shared" si="57"/>
        <v>0.82915415298967166</v>
      </c>
    </row>
    <row r="3662" spans="1:5" x14ac:dyDescent="0.15">
      <c r="A3662">
        <v>3.7610000000000001</v>
      </c>
      <c r="B3662">
        <v>-9.9147289000000001</v>
      </c>
      <c r="C3662">
        <v>-11.623749</v>
      </c>
      <c r="E3662">
        <f t="shared" si="57"/>
        <v>0.82921134998771384</v>
      </c>
    </row>
    <row r="3663" spans="1:5" x14ac:dyDescent="0.15">
      <c r="A3663">
        <v>3.762</v>
      </c>
      <c r="B3663">
        <v>-9.9155891</v>
      </c>
      <c r="C3663">
        <v>-11.626082</v>
      </c>
      <c r="E3663">
        <f t="shared" si="57"/>
        <v>0.82926849964205274</v>
      </c>
    </row>
    <row r="3664" spans="1:5" x14ac:dyDescent="0.15">
      <c r="A3664">
        <v>3.7629999999999999</v>
      </c>
      <c r="B3664">
        <v>-9.9164483000000008</v>
      </c>
      <c r="C3664">
        <v>-11.628416</v>
      </c>
      <c r="E3664">
        <f t="shared" si="57"/>
        <v>0.82932561780420477</v>
      </c>
    </row>
    <row r="3665" spans="1:5" x14ac:dyDescent="0.15">
      <c r="A3665">
        <v>3.7639999999999998</v>
      </c>
      <c r="B3665">
        <v>-9.9173065999999999</v>
      </c>
      <c r="C3665">
        <v>-11.630749</v>
      </c>
      <c r="E3665">
        <f t="shared" si="57"/>
        <v>0.82938267518568209</v>
      </c>
    </row>
    <row r="3666" spans="1:5" x14ac:dyDescent="0.15">
      <c r="A3666">
        <v>3.7650000000000001</v>
      </c>
      <c r="B3666">
        <v>-9.9181638999999997</v>
      </c>
      <c r="C3666">
        <v>-11.633082</v>
      </c>
      <c r="E3666">
        <f t="shared" si="57"/>
        <v>0.82943968529867518</v>
      </c>
    </row>
    <row r="3667" spans="1:5" x14ac:dyDescent="0.15">
      <c r="A3667">
        <v>3.766</v>
      </c>
      <c r="B3667">
        <v>-9.9190202999999997</v>
      </c>
      <c r="C3667">
        <v>-11.635415</v>
      </c>
      <c r="E3667">
        <f t="shared" si="57"/>
        <v>0.82949665051443333</v>
      </c>
    </row>
    <row r="3668" spans="1:5" x14ac:dyDescent="0.15">
      <c r="A3668">
        <v>3.7669999999999999</v>
      </c>
      <c r="B3668">
        <v>-9.9198757999999998</v>
      </c>
      <c r="C3668">
        <v>-11.637748999999999</v>
      </c>
      <c r="E3668">
        <f t="shared" si="57"/>
        <v>0.82955358664900469</v>
      </c>
    </row>
    <row r="3669" spans="1:5" x14ac:dyDescent="0.15">
      <c r="A3669">
        <v>3.7679999999999998</v>
      </c>
      <c r="B3669">
        <v>-9.9207303000000007</v>
      </c>
      <c r="C3669">
        <v>-11.640082</v>
      </c>
      <c r="E3669">
        <f t="shared" si="57"/>
        <v>0.82961045978852899</v>
      </c>
    </row>
    <row r="3670" spans="1:5" x14ac:dyDescent="0.15">
      <c r="A3670">
        <v>3.7690000000000001</v>
      </c>
      <c r="B3670">
        <v>-9.9215838999999999</v>
      </c>
      <c r="C3670">
        <v>-11.642415</v>
      </c>
      <c r="E3670">
        <f t="shared" si="57"/>
        <v>0.82966728810341328</v>
      </c>
    </row>
    <row r="3671" spans="1:5" x14ac:dyDescent="0.15">
      <c r="A3671">
        <v>3.77</v>
      </c>
      <c r="B3671">
        <v>-9.9224365999999993</v>
      </c>
      <c r="C3671">
        <v>-11.644748</v>
      </c>
      <c r="E3671">
        <f t="shared" si="57"/>
        <v>0.82972407161749717</v>
      </c>
    </row>
    <row r="3672" spans="1:5" x14ac:dyDescent="0.15">
      <c r="A3672">
        <v>3.7709999999999999</v>
      </c>
      <c r="B3672">
        <v>-9.9232885</v>
      </c>
      <c r="C3672">
        <v>-11.647081</v>
      </c>
      <c r="E3672">
        <f t="shared" si="57"/>
        <v>0.82978081269821513</v>
      </c>
    </row>
    <row r="3673" spans="1:5" x14ac:dyDescent="0.15">
      <c r="A3673">
        <v>3.7719999999999998</v>
      </c>
      <c r="B3673">
        <v>-9.9241393999999996</v>
      </c>
      <c r="C3673">
        <v>-11.649414</v>
      </c>
      <c r="E3673">
        <f t="shared" si="57"/>
        <v>0.82983750668166367</v>
      </c>
    </row>
    <row r="3674" spans="1:5" x14ac:dyDescent="0.15">
      <c r="A3674">
        <v>3.7730000000000001</v>
      </c>
      <c r="B3674">
        <v>-9.9249893999999994</v>
      </c>
      <c r="C3674">
        <v>-11.651747</v>
      </c>
      <c r="E3674">
        <f t="shared" si="57"/>
        <v>0.82989415593568927</v>
      </c>
    </row>
    <row r="3675" spans="1:5" x14ac:dyDescent="0.15">
      <c r="A3675">
        <v>3.774</v>
      </c>
      <c r="B3675">
        <v>-9.9258384999999993</v>
      </c>
      <c r="C3675">
        <v>-11.65408</v>
      </c>
      <c r="E3675">
        <f t="shared" si="57"/>
        <v>0.82995076048403638</v>
      </c>
    </row>
    <row r="3676" spans="1:5" x14ac:dyDescent="0.15">
      <c r="A3676">
        <v>3.7749999999999999</v>
      </c>
      <c r="B3676">
        <v>-9.9266866999999994</v>
      </c>
      <c r="C3676">
        <v>-11.656413000000001</v>
      </c>
      <c r="E3676">
        <f t="shared" si="57"/>
        <v>0.8300073203504259</v>
      </c>
    </row>
    <row r="3677" spans="1:5" x14ac:dyDescent="0.15">
      <c r="A3677">
        <v>3.7759999999999998</v>
      </c>
      <c r="B3677">
        <v>-9.9275341000000008</v>
      </c>
      <c r="C3677">
        <v>-11.658746000000001</v>
      </c>
      <c r="E3677">
        <f t="shared" si="57"/>
        <v>0.83006383789988292</v>
      </c>
    </row>
    <row r="3678" spans="1:5" x14ac:dyDescent="0.15">
      <c r="A3678">
        <v>3.7770000000000001</v>
      </c>
      <c r="B3678">
        <v>-9.9283806000000006</v>
      </c>
      <c r="C3678">
        <v>-11.661079000000001</v>
      </c>
      <c r="E3678">
        <f t="shared" ref="E3678:E3741" si="58">1-SUM(10^(B3678/10),10^(C3678/10))</f>
        <v>0.83012031081384008</v>
      </c>
    </row>
    <row r="3679" spans="1:5" x14ac:dyDescent="0.15">
      <c r="A3679">
        <v>3.778</v>
      </c>
      <c r="B3679">
        <v>-9.9292262999999998</v>
      </c>
      <c r="C3679">
        <v>-11.663411999999999</v>
      </c>
      <c r="E3679">
        <f t="shared" si="58"/>
        <v>0.83017674145636455</v>
      </c>
    </row>
    <row r="3680" spans="1:5" x14ac:dyDescent="0.15">
      <c r="A3680">
        <v>3.7789999999999999</v>
      </c>
      <c r="B3680">
        <v>-9.9300709999999999</v>
      </c>
      <c r="C3680">
        <v>-11.665744999999999</v>
      </c>
      <c r="E3680">
        <f t="shared" si="58"/>
        <v>0.83023312516979664</v>
      </c>
    </row>
    <row r="3681" spans="1:5" x14ac:dyDescent="0.15">
      <c r="A3681">
        <v>3.78</v>
      </c>
      <c r="B3681">
        <v>-9.9309150000000006</v>
      </c>
      <c r="C3681">
        <v>-11.668078</v>
      </c>
      <c r="E3681">
        <f t="shared" si="58"/>
        <v>0.83028946899762446</v>
      </c>
    </row>
    <row r="3682" spans="1:5" x14ac:dyDescent="0.15">
      <c r="A3682">
        <v>3.7810000000000001</v>
      </c>
      <c r="B3682">
        <v>-9.9317580999999997</v>
      </c>
      <c r="C3682">
        <v>-11.670411</v>
      </c>
      <c r="E3682">
        <f t="shared" si="58"/>
        <v>0.83034576828259932</v>
      </c>
    </row>
    <row r="3683" spans="1:5" x14ac:dyDescent="0.15">
      <c r="A3683">
        <v>3.782</v>
      </c>
      <c r="B3683">
        <v>-9.9326004000000001</v>
      </c>
      <c r="C3683">
        <v>-11.672744</v>
      </c>
      <c r="E3683">
        <f t="shared" si="58"/>
        <v>0.83040202538687968</v>
      </c>
    </row>
    <row r="3684" spans="1:5" x14ac:dyDescent="0.15">
      <c r="A3684">
        <v>3.7829999999999999</v>
      </c>
      <c r="B3684">
        <v>-9.9334418000000007</v>
      </c>
      <c r="C3684">
        <v>-11.675077</v>
      </c>
      <c r="E3684">
        <f t="shared" si="58"/>
        <v>0.83045823799449725</v>
      </c>
    </row>
    <row r="3685" spans="1:5" x14ac:dyDescent="0.15">
      <c r="A3685">
        <v>3.7839999999999998</v>
      </c>
      <c r="B3685">
        <v>-9.9342824000000007</v>
      </c>
      <c r="C3685">
        <v>-11.677409000000001</v>
      </c>
      <c r="E3685">
        <f t="shared" si="58"/>
        <v>0.83051439281808637</v>
      </c>
    </row>
    <row r="3686" spans="1:5" x14ac:dyDescent="0.15">
      <c r="A3686">
        <v>3.7850000000000001</v>
      </c>
      <c r="B3686">
        <v>-9.9351222000000003</v>
      </c>
      <c r="C3686">
        <v>-11.679741999999999</v>
      </c>
      <c r="E3686">
        <f t="shared" si="58"/>
        <v>0.8305705211853317</v>
      </c>
    </row>
    <row r="3687" spans="1:5" x14ac:dyDescent="0.15">
      <c r="A3687">
        <v>3.786</v>
      </c>
      <c r="B3687">
        <v>-9.9359611999999995</v>
      </c>
      <c r="C3687">
        <v>-11.682074999999999</v>
      </c>
      <c r="E3687">
        <f t="shared" si="58"/>
        <v>0.8306266074613663</v>
      </c>
    </row>
    <row r="3688" spans="1:5" x14ac:dyDescent="0.15">
      <c r="A3688">
        <v>3.7869999999999999</v>
      </c>
      <c r="B3688">
        <v>-9.9367993000000006</v>
      </c>
      <c r="C3688">
        <v>-11.684407999999999</v>
      </c>
      <c r="E3688">
        <f t="shared" si="58"/>
        <v>0.83068264933194624</v>
      </c>
    </row>
    <row r="3689" spans="1:5" x14ac:dyDescent="0.15">
      <c r="A3689">
        <v>3.7879999999999998</v>
      </c>
      <c r="B3689">
        <v>-9.9376367000000005</v>
      </c>
      <c r="C3689">
        <v>-11.68674</v>
      </c>
      <c r="E3689">
        <f t="shared" si="58"/>
        <v>0.83073863587728491</v>
      </c>
    </row>
    <row r="3690" spans="1:5" x14ac:dyDescent="0.15">
      <c r="A3690">
        <v>3.7890000000000001</v>
      </c>
      <c r="B3690">
        <v>-9.9384733000000001</v>
      </c>
      <c r="C3690">
        <v>-11.689073</v>
      </c>
      <c r="E3690">
        <f t="shared" si="58"/>
        <v>0.83079459602100769</v>
      </c>
    </row>
    <row r="3691" spans="1:5" x14ac:dyDescent="0.15">
      <c r="A3691">
        <v>3.79</v>
      </c>
      <c r="B3691">
        <v>-9.9393090999999991</v>
      </c>
      <c r="C3691">
        <v>-11.691406000000001</v>
      </c>
      <c r="E3691">
        <f t="shared" si="58"/>
        <v>0.83085051416176969</v>
      </c>
    </row>
    <row r="3692" spans="1:5" x14ac:dyDescent="0.15">
      <c r="A3692">
        <v>3.7909999999999999</v>
      </c>
      <c r="B3692">
        <v>-9.9401440999999995</v>
      </c>
      <c r="C3692">
        <v>-11.693738</v>
      </c>
      <c r="E3692">
        <f t="shared" si="58"/>
        <v>0.83090637473173778</v>
      </c>
    </row>
    <row r="3693" spans="1:5" x14ac:dyDescent="0.15">
      <c r="A3693">
        <v>3.7919999999999998</v>
      </c>
      <c r="B3693">
        <v>-9.9409784000000005</v>
      </c>
      <c r="C3693">
        <v>-11.696071</v>
      </c>
      <c r="E3693">
        <f t="shared" si="58"/>
        <v>0.83096221127506142</v>
      </c>
    </row>
    <row r="3694" spans="1:5" x14ac:dyDescent="0.15">
      <c r="A3694">
        <v>3.7930000000000001</v>
      </c>
      <c r="B3694">
        <v>-9.9418118</v>
      </c>
      <c r="C3694">
        <v>-11.698403000000001</v>
      </c>
      <c r="E3694">
        <f t="shared" si="58"/>
        <v>0.83101798797374982</v>
      </c>
    </row>
    <row r="3695" spans="1:5" x14ac:dyDescent="0.15">
      <c r="A3695">
        <v>3.794</v>
      </c>
      <c r="B3695">
        <v>-9.9426445000000001</v>
      </c>
      <c r="C3695">
        <v>-11.700735999999999</v>
      </c>
      <c r="E3695">
        <f t="shared" si="58"/>
        <v>0.8310737406720734</v>
      </c>
    </row>
    <row r="3696" spans="1:5" x14ac:dyDescent="0.15">
      <c r="A3696">
        <v>3.7949999999999999</v>
      </c>
      <c r="B3696">
        <v>-9.9434764999999992</v>
      </c>
      <c r="C3696">
        <v>-11.703068</v>
      </c>
      <c r="E3696">
        <f t="shared" si="58"/>
        <v>0.83112943825275587</v>
      </c>
    </row>
    <row r="3697" spans="1:5" x14ac:dyDescent="0.15">
      <c r="A3697">
        <v>3.7959999999999998</v>
      </c>
      <c r="B3697">
        <v>-9.9443076999999995</v>
      </c>
      <c r="C3697">
        <v>-11.705401</v>
      </c>
      <c r="E3697">
        <f t="shared" si="58"/>
        <v>0.8311851095252043</v>
      </c>
    </row>
    <row r="3698" spans="1:5" x14ac:dyDescent="0.15">
      <c r="A3698">
        <v>3.7970000000000002</v>
      </c>
      <c r="B3698">
        <v>-9.9451382000000006</v>
      </c>
      <c r="C3698">
        <v>-11.707732999999999</v>
      </c>
      <c r="E3698">
        <f t="shared" si="58"/>
        <v>0.83124072573873131</v>
      </c>
    </row>
    <row r="3699" spans="1:5" x14ac:dyDescent="0.15">
      <c r="A3699">
        <v>3.798</v>
      </c>
      <c r="B3699">
        <v>-9.9459678999999994</v>
      </c>
      <c r="C3699">
        <v>-11.710065</v>
      </c>
      <c r="E3699">
        <f t="shared" si="58"/>
        <v>0.83129630013884104</v>
      </c>
    </row>
    <row r="3700" spans="1:5" x14ac:dyDescent="0.15">
      <c r="A3700">
        <v>3.7989999999999999</v>
      </c>
      <c r="B3700">
        <v>-9.9467969000000007</v>
      </c>
      <c r="C3700">
        <v>-11.712398</v>
      </c>
      <c r="E3700">
        <f t="shared" si="58"/>
        <v>0.83135185060135264</v>
      </c>
    </row>
    <row r="3701" spans="1:5" x14ac:dyDescent="0.15">
      <c r="A3701">
        <v>3.8</v>
      </c>
      <c r="B3701">
        <v>-9.9476251999999992</v>
      </c>
      <c r="C3701">
        <v>-11.714729999999999</v>
      </c>
      <c r="E3701">
        <f t="shared" si="58"/>
        <v>0.83140734609240197</v>
      </c>
    </row>
    <row r="3702" spans="1:5" x14ac:dyDescent="0.15">
      <c r="A3702">
        <v>3.8010000000000002</v>
      </c>
      <c r="B3702">
        <v>-9.9484527000000007</v>
      </c>
      <c r="C3702">
        <v>-11.717062</v>
      </c>
      <c r="E3702">
        <f t="shared" si="58"/>
        <v>0.83146279983373084</v>
      </c>
    </row>
    <row r="3703" spans="1:5" x14ac:dyDescent="0.15">
      <c r="A3703">
        <v>3.802</v>
      </c>
      <c r="B3703">
        <v>-9.9492796000000006</v>
      </c>
      <c r="C3703">
        <v>-11.719393999999999</v>
      </c>
      <c r="E3703">
        <f t="shared" si="58"/>
        <v>0.83151821650639302</v>
      </c>
    </row>
    <row r="3704" spans="1:5" x14ac:dyDescent="0.15">
      <c r="A3704">
        <v>3.8029999999999999</v>
      </c>
      <c r="B3704">
        <v>-9.9501056999999999</v>
      </c>
      <c r="C3704">
        <v>-11.721727</v>
      </c>
      <c r="E3704">
        <f t="shared" si="58"/>
        <v>0.8315736069608145</v>
      </c>
    </row>
    <row r="3705" spans="1:5" x14ac:dyDescent="0.15">
      <c r="A3705">
        <v>3.8039999999999998</v>
      </c>
      <c r="B3705">
        <v>-9.9509311</v>
      </c>
      <c r="C3705">
        <v>-11.724059</v>
      </c>
      <c r="E3705">
        <f t="shared" si="58"/>
        <v>0.83162894255977449</v>
      </c>
    </row>
    <row r="3706" spans="1:5" x14ac:dyDescent="0.15">
      <c r="A3706">
        <v>3.8050000000000002</v>
      </c>
      <c r="B3706">
        <v>-9.9517559000000002</v>
      </c>
      <c r="C3706">
        <v>-11.726391</v>
      </c>
      <c r="E3706">
        <f t="shared" si="58"/>
        <v>0.83168424115000195</v>
      </c>
    </row>
    <row r="3707" spans="1:5" x14ac:dyDescent="0.15">
      <c r="A3707">
        <v>3.806</v>
      </c>
      <c r="B3707">
        <v>-9.9525799999999993</v>
      </c>
      <c r="C3707">
        <v>-11.728723</v>
      </c>
      <c r="E3707">
        <f t="shared" si="58"/>
        <v>0.83173950042269185</v>
      </c>
    </row>
    <row r="3708" spans="1:5" x14ac:dyDescent="0.15">
      <c r="A3708">
        <v>3.8069999999999999</v>
      </c>
      <c r="B3708">
        <v>-9.9534032999999997</v>
      </c>
      <c r="C3708">
        <v>-11.731055</v>
      </c>
      <c r="E3708">
        <f t="shared" si="58"/>
        <v>0.83179471807079008</v>
      </c>
    </row>
    <row r="3709" spans="1:5" x14ac:dyDescent="0.15">
      <c r="A3709">
        <v>3.8079999999999998</v>
      </c>
      <c r="B3709">
        <v>-9.9542260000000002</v>
      </c>
      <c r="C3709">
        <v>-11.733387</v>
      </c>
      <c r="E3709">
        <f t="shared" si="58"/>
        <v>0.83184989876993576</v>
      </c>
    </row>
    <row r="3710" spans="1:5" x14ac:dyDescent="0.15">
      <c r="A3710">
        <v>3.8090000000000002</v>
      </c>
      <c r="B3710">
        <v>-9.9550479999999997</v>
      </c>
      <c r="C3710">
        <v>-11.735719</v>
      </c>
      <c r="E3710">
        <f t="shared" si="58"/>
        <v>0.83190504021259903</v>
      </c>
    </row>
    <row r="3711" spans="1:5" x14ac:dyDescent="0.15">
      <c r="A3711">
        <v>3.81</v>
      </c>
      <c r="B3711">
        <v>-9.9558693999999992</v>
      </c>
      <c r="C3711">
        <v>-11.738051</v>
      </c>
      <c r="E3711">
        <f t="shared" si="58"/>
        <v>0.83196014474519986</v>
      </c>
    </row>
    <row r="3712" spans="1:5" x14ac:dyDescent="0.15">
      <c r="A3712">
        <v>3.8109999999999999</v>
      </c>
      <c r="B3712">
        <v>-9.9566900999999994</v>
      </c>
      <c r="C3712">
        <v>-11.740383</v>
      </c>
      <c r="E3712">
        <f t="shared" si="58"/>
        <v>0.83201521006105761</v>
      </c>
    </row>
    <row r="3713" spans="1:5" x14ac:dyDescent="0.15">
      <c r="A3713">
        <v>3.8119999999999998</v>
      </c>
      <c r="B3713">
        <v>-9.9575101000000004</v>
      </c>
      <c r="C3713">
        <v>-11.742713999999999</v>
      </c>
      <c r="E3713">
        <f t="shared" si="58"/>
        <v>0.83207022076543236</v>
      </c>
    </row>
    <row r="3714" spans="1:5" x14ac:dyDescent="0.15">
      <c r="A3714">
        <v>3.8130000000000002</v>
      </c>
      <c r="B3714">
        <v>-9.9583294999999996</v>
      </c>
      <c r="C3714">
        <v>-11.745046</v>
      </c>
      <c r="E3714">
        <f t="shared" si="58"/>
        <v>0.83212521004170181</v>
      </c>
    </row>
    <row r="3715" spans="1:5" x14ac:dyDescent="0.15">
      <c r="A3715">
        <v>3.8140000000000001</v>
      </c>
      <c r="B3715">
        <v>-9.9591483000000007</v>
      </c>
      <c r="C3715">
        <v>-11.747377999999999</v>
      </c>
      <c r="E3715">
        <f t="shared" si="58"/>
        <v>0.83218016248549787</v>
      </c>
    </row>
    <row r="3716" spans="1:5" x14ac:dyDescent="0.15">
      <c r="A3716">
        <v>3.8149999999999999</v>
      </c>
      <c r="B3716">
        <v>-9.9599664000000008</v>
      </c>
      <c r="C3716">
        <v>-11.74971</v>
      </c>
      <c r="E3716">
        <f t="shared" si="58"/>
        <v>0.83223507579183331</v>
      </c>
    </row>
    <row r="3717" spans="1:5" x14ac:dyDescent="0.15">
      <c r="A3717">
        <v>3.8159999999999998</v>
      </c>
      <c r="B3717">
        <v>-9.9607838999999991</v>
      </c>
      <c r="C3717">
        <v>-11.752041</v>
      </c>
      <c r="E3717">
        <f t="shared" si="58"/>
        <v>0.83228993692244402</v>
      </c>
    </row>
    <row r="3718" spans="1:5" x14ac:dyDescent="0.15">
      <c r="A3718">
        <v>3.8170000000000002</v>
      </c>
      <c r="B3718">
        <v>-9.9616007</v>
      </c>
      <c r="C3718">
        <v>-11.754372999999999</v>
      </c>
      <c r="E3718">
        <f t="shared" si="58"/>
        <v>0.83234477434535503</v>
      </c>
    </row>
    <row r="3719" spans="1:5" x14ac:dyDescent="0.15">
      <c r="A3719">
        <v>3.8180000000000001</v>
      </c>
      <c r="B3719">
        <v>-9.9624170000000003</v>
      </c>
      <c r="C3719">
        <v>-11.756705</v>
      </c>
      <c r="E3719">
        <f t="shared" si="58"/>
        <v>0.83239957733573167</v>
      </c>
    </row>
    <row r="3720" spans="1:5" x14ac:dyDescent="0.15">
      <c r="A3720">
        <v>3.819</v>
      </c>
      <c r="B3720">
        <v>-9.9632325999999996</v>
      </c>
      <c r="C3720">
        <v>-11.759036</v>
      </c>
      <c r="E3720">
        <f t="shared" si="58"/>
        <v>0.83245432590960422</v>
      </c>
    </row>
    <row r="3721" spans="1:5" x14ac:dyDescent="0.15">
      <c r="A3721">
        <v>3.82</v>
      </c>
      <c r="B3721">
        <v>-9.9640476000000007</v>
      </c>
      <c r="C3721">
        <v>-11.761367999999999</v>
      </c>
      <c r="E3721">
        <f t="shared" si="58"/>
        <v>0.83250905313149803</v>
      </c>
    </row>
    <row r="3722" spans="1:5" x14ac:dyDescent="0.15">
      <c r="A3722">
        <v>3.8210000000000002</v>
      </c>
      <c r="B3722">
        <v>-9.9648620000000001</v>
      </c>
      <c r="C3722">
        <v>-11.763699000000001</v>
      </c>
      <c r="E3722">
        <f t="shared" si="58"/>
        <v>0.83256372831407788</v>
      </c>
    </row>
    <row r="3723" spans="1:5" x14ac:dyDescent="0.15">
      <c r="A3723">
        <v>3.8220000000000001</v>
      </c>
      <c r="B3723">
        <v>-9.9656759000000008</v>
      </c>
      <c r="C3723">
        <v>-11.766030000000001</v>
      </c>
      <c r="E3723">
        <f t="shared" si="58"/>
        <v>0.83261836915420417</v>
      </c>
    </row>
    <row r="3724" spans="1:5" x14ac:dyDescent="0.15">
      <c r="A3724">
        <v>3.823</v>
      </c>
      <c r="B3724">
        <v>-9.9664891000000004</v>
      </c>
      <c r="C3724">
        <v>-11.768362</v>
      </c>
      <c r="E3724">
        <f t="shared" si="58"/>
        <v>0.83267298635278331</v>
      </c>
    </row>
    <row r="3725" spans="1:5" x14ac:dyDescent="0.15">
      <c r="A3725">
        <v>3.8239999999999998</v>
      </c>
      <c r="B3725">
        <v>-9.9673017000000002</v>
      </c>
      <c r="C3725">
        <v>-11.770693</v>
      </c>
      <c r="E3725">
        <f t="shared" si="58"/>
        <v>0.8327275515931376</v>
      </c>
    </row>
    <row r="3726" spans="1:5" x14ac:dyDescent="0.15">
      <c r="A3726">
        <v>3.8250000000000002</v>
      </c>
      <c r="B3726">
        <v>-9.9681137999999994</v>
      </c>
      <c r="C3726">
        <v>-11.773023999999999</v>
      </c>
      <c r="E3726">
        <f t="shared" si="58"/>
        <v>0.83278208254607033</v>
      </c>
    </row>
    <row r="3727" spans="1:5" x14ac:dyDescent="0.15">
      <c r="A3727">
        <v>3.8260000000000001</v>
      </c>
      <c r="B3727">
        <v>-9.9689253000000004</v>
      </c>
      <c r="C3727">
        <v>-11.775354999999999</v>
      </c>
      <c r="E3727">
        <f t="shared" si="58"/>
        <v>0.83283657690990964</v>
      </c>
    </row>
    <row r="3728" spans="1:5" x14ac:dyDescent="0.15">
      <c r="A3728">
        <v>3.827</v>
      </c>
      <c r="B3728">
        <v>-9.9697361999999998</v>
      </c>
      <c r="C3728">
        <v>-11.777685999999999</v>
      </c>
      <c r="E3728">
        <f t="shared" si="58"/>
        <v>0.83289103470339021</v>
      </c>
    </row>
    <row r="3729" spans="1:5" x14ac:dyDescent="0.15">
      <c r="A3729">
        <v>3.8279999999999998</v>
      </c>
      <c r="B3729">
        <v>-9.9705466000000005</v>
      </c>
      <c r="C3729">
        <v>-11.780017000000001</v>
      </c>
      <c r="E3729">
        <f t="shared" si="58"/>
        <v>0.83294545826348643</v>
      </c>
    </row>
    <row r="3730" spans="1:5" x14ac:dyDescent="0.15">
      <c r="A3730">
        <v>3.8290000000000002</v>
      </c>
      <c r="B3730">
        <v>-9.9713563000000001</v>
      </c>
      <c r="C3730">
        <v>-11.782348000000001</v>
      </c>
      <c r="E3730">
        <f t="shared" si="58"/>
        <v>0.83299984297196406</v>
      </c>
    </row>
    <row r="3731" spans="1:5" x14ac:dyDescent="0.15">
      <c r="A3731">
        <v>3.83</v>
      </c>
      <c r="B3731">
        <v>-9.9721656000000003</v>
      </c>
      <c r="C3731">
        <v>-11.784679000000001</v>
      </c>
      <c r="E3731">
        <f t="shared" si="58"/>
        <v>0.83305419580098161</v>
      </c>
    </row>
    <row r="3732" spans="1:5" x14ac:dyDescent="0.15">
      <c r="A3732">
        <v>3.831</v>
      </c>
      <c r="B3732">
        <v>-9.9729743000000006</v>
      </c>
      <c r="C3732">
        <v>-11.78701</v>
      </c>
      <c r="E3732">
        <f t="shared" si="58"/>
        <v>0.83310851213271087</v>
      </c>
    </row>
    <row r="3733" spans="1:5" x14ac:dyDescent="0.15">
      <c r="A3733">
        <v>3.8319999999999999</v>
      </c>
      <c r="B3733">
        <v>-9.9737825000000004</v>
      </c>
      <c r="C3733">
        <v>-11.789341</v>
      </c>
      <c r="E3733">
        <f t="shared" si="58"/>
        <v>0.83316279430234474</v>
      </c>
    </row>
    <row r="3734" spans="1:5" x14ac:dyDescent="0.15">
      <c r="A3734">
        <v>3.8330000000000002</v>
      </c>
      <c r="B3734">
        <v>-9.9745901000000003</v>
      </c>
      <c r="C3734">
        <v>-11.791672</v>
      </c>
      <c r="E3734">
        <f t="shared" si="58"/>
        <v>0.83321704001114583</v>
      </c>
    </row>
    <row r="3735" spans="1:5" x14ac:dyDescent="0.15">
      <c r="A3735">
        <v>3.8340000000000001</v>
      </c>
      <c r="B3735">
        <v>-9.9753971000000003</v>
      </c>
      <c r="C3735">
        <v>-11.794003</v>
      </c>
      <c r="E3735">
        <f t="shared" si="58"/>
        <v>0.83327124927775231</v>
      </c>
    </row>
    <row r="3736" spans="1:5" x14ac:dyDescent="0.15">
      <c r="A3736">
        <v>3.835</v>
      </c>
      <c r="B3736">
        <v>-9.9762036999999992</v>
      </c>
      <c r="C3736">
        <v>-11.796333000000001</v>
      </c>
      <c r="E3736">
        <f t="shared" si="58"/>
        <v>0.8333254115253832</v>
      </c>
    </row>
    <row r="3737" spans="1:5" x14ac:dyDescent="0.15">
      <c r="A3737">
        <v>3.8359999999999999</v>
      </c>
      <c r="B3737">
        <v>-9.9770097</v>
      </c>
      <c r="C3737">
        <v>-11.798664</v>
      </c>
      <c r="E3737">
        <f t="shared" si="58"/>
        <v>0.83337955260038277</v>
      </c>
    </row>
    <row r="3738" spans="1:5" x14ac:dyDescent="0.15">
      <c r="A3738">
        <v>3.8370000000000002</v>
      </c>
      <c r="B3738">
        <v>-9.9778152999999996</v>
      </c>
      <c r="C3738">
        <v>-11.800993999999999</v>
      </c>
      <c r="E3738">
        <f t="shared" si="58"/>
        <v>0.83343364670650577</v>
      </c>
    </row>
    <row r="3739" spans="1:5" x14ac:dyDescent="0.15">
      <c r="A3739">
        <v>3.8380000000000001</v>
      </c>
      <c r="B3739">
        <v>-9.9786201999999999</v>
      </c>
      <c r="C3739">
        <v>-11.803324999999999</v>
      </c>
      <c r="E3739">
        <f t="shared" si="58"/>
        <v>0.8334877173451698</v>
      </c>
    </row>
    <row r="3740" spans="1:5" x14ac:dyDescent="0.15">
      <c r="A3740">
        <v>3.839</v>
      </c>
      <c r="B3740">
        <v>-9.9794246999999991</v>
      </c>
      <c r="C3740">
        <v>-11.805655</v>
      </c>
      <c r="E3740">
        <f t="shared" si="58"/>
        <v>0.83354174106584977</v>
      </c>
    </row>
    <row r="3741" spans="1:5" x14ac:dyDescent="0.15">
      <c r="A3741">
        <v>3.84</v>
      </c>
      <c r="B3741">
        <v>-9.9802286999999996</v>
      </c>
      <c r="C3741">
        <v>-11.807985</v>
      </c>
      <c r="E3741">
        <f t="shared" si="58"/>
        <v>0.83359573078097382</v>
      </c>
    </row>
    <row r="3742" spans="1:5" x14ac:dyDescent="0.15">
      <c r="A3742">
        <v>3.8410000000000002</v>
      </c>
      <c r="B3742">
        <v>-9.9810323000000007</v>
      </c>
      <c r="C3742">
        <v>-11.810316</v>
      </c>
      <c r="E3742">
        <f t="shared" ref="E3742:E3805" si="59">1-SUM(10^(B3742/10),10^(C3742/10))</f>
        <v>0.83364970399739069</v>
      </c>
    </row>
    <row r="3743" spans="1:5" x14ac:dyDescent="0.15">
      <c r="A3743">
        <v>3.8420000000000001</v>
      </c>
      <c r="B3743">
        <v>-9.9818353000000002</v>
      </c>
      <c r="C3743">
        <v>-11.812646000000001</v>
      </c>
      <c r="E3743">
        <f t="shared" si="59"/>
        <v>0.83370362574456702</v>
      </c>
    </row>
    <row r="3744" spans="1:5" x14ac:dyDescent="0.15">
      <c r="A3744">
        <v>3.843</v>
      </c>
      <c r="B3744">
        <v>-9.9826377999999991</v>
      </c>
      <c r="C3744">
        <v>-11.814976</v>
      </c>
      <c r="E3744">
        <f t="shared" si="59"/>
        <v>0.83375751353790006</v>
      </c>
    </row>
    <row r="3745" spans="1:5" x14ac:dyDescent="0.15">
      <c r="A3745">
        <v>3.8439999999999999</v>
      </c>
      <c r="B3745">
        <v>-9.9834397999999993</v>
      </c>
      <c r="C3745">
        <v>-11.817306</v>
      </c>
      <c r="E3745">
        <f t="shared" si="59"/>
        <v>0.83381136739460227</v>
      </c>
    </row>
    <row r="3746" spans="1:5" x14ac:dyDescent="0.15">
      <c r="A3746">
        <v>3.8450000000000002</v>
      </c>
      <c r="B3746">
        <v>-9.9842414000000002</v>
      </c>
      <c r="C3746">
        <v>-11.819635999999999</v>
      </c>
      <c r="E3746">
        <f t="shared" si="59"/>
        <v>0.83386518964282885</v>
      </c>
    </row>
    <row r="3747" spans="1:5" x14ac:dyDescent="0.15">
      <c r="A3747">
        <v>3.8460000000000001</v>
      </c>
      <c r="B3747">
        <v>-9.9850425000000005</v>
      </c>
      <c r="C3747">
        <v>-11.821966</v>
      </c>
      <c r="E3747">
        <f t="shared" si="59"/>
        <v>0.83391897798796055</v>
      </c>
    </row>
    <row r="3748" spans="1:5" x14ac:dyDescent="0.15">
      <c r="A3748">
        <v>3.847</v>
      </c>
      <c r="B3748">
        <v>-9.9858431000000003</v>
      </c>
      <c r="C3748">
        <v>-11.824296</v>
      </c>
      <c r="E3748">
        <f t="shared" si="59"/>
        <v>0.83397273244717463</v>
      </c>
    </row>
    <row r="3749" spans="1:5" x14ac:dyDescent="0.15">
      <c r="A3749">
        <v>3.8479999999999999</v>
      </c>
      <c r="B3749">
        <v>-9.9866433000000008</v>
      </c>
      <c r="C3749">
        <v>-11.826625</v>
      </c>
      <c r="E3749">
        <f t="shared" si="59"/>
        <v>0.83402644022726746</v>
      </c>
    </row>
    <row r="3750" spans="1:5" x14ac:dyDescent="0.15">
      <c r="A3750">
        <v>3.8490000000000002</v>
      </c>
      <c r="B3750">
        <v>-9.9874430000000007</v>
      </c>
      <c r="C3750">
        <v>-11.828955000000001</v>
      </c>
      <c r="E3750">
        <f t="shared" si="59"/>
        <v>0.83408012928306796</v>
      </c>
    </row>
    <row r="3751" spans="1:5" x14ac:dyDescent="0.15">
      <c r="A3751">
        <v>3.85</v>
      </c>
      <c r="B3751">
        <v>-9.9882422000000002</v>
      </c>
      <c r="C3751">
        <v>-11.831284999999999</v>
      </c>
      <c r="E3751">
        <f t="shared" si="59"/>
        <v>0.8341337845035578</v>
      </c>
    </row>
    <row r="3752" spans="1:5" x14ac:dyDescent="0.15">
      <c r="A3752">
        <v>3.851</v>
      </c>
      <c r="B3752">
        <v>-9.9890410000000003</v>
      </c>
      <c r="C3752">
        <v>-11.833614000000001</v>
      </c>
      <c r="E3752">
        <f t="shared" si="59"/>
        <v>0.83418739311853662</v>
      </c>
    </row>
    <row r="3753" spans="1:5" x14ac:dyDescent="0.15">
      <c r="A3753">
        <v>3.8519999999999999</v>
      </c>
      <c r="B3753">
        <v>-9.9898393999999993</v>
      </c>
      <c r="C3753">
        <v>-11.835943</v>
      </c>
      <c r="E3753">
        <f t="shared" si="59"/>
        <v>0.83424097025577459</v>
      </c>
    </row>
    <row r="3754" spans="1:5" x14ac:dyDescent="0.15">
      <c r="A3754">
        <v>3.8530000000000002</v>
      </c>
      <c r="B3754">
        <v>-9.9906372999999995</v>
      </c>
      <c r="C3754">
        <v>-11.838272999999999</v>
      </c>
      <c r="E3754">
        <f t="shared" si="59"/>
        <v>0.8342945287030924</v>
      </c>
    </row>
    <row r="3755" spans="1:5" x14ac:dyDescent="0.15">
      <c r="A3755">
        <v>3.8540000000000001</v>
      </c>
      <c r="B3755">
        <v>-9.9914348000000004</v>
      </c>
      <c r="C3755">
        <v>-11.840602000000001</v>
      </c>
      <c r="E3755">
        <f t="shared" si="59"/>
        <v>0.83434804061751655</v>
      </c>
    </row>
    <row r="3756" spans="1:5" x14ac:dyDescent="0.15">
      <c r="A3756">
        <v>3.855</v>
      </c>
      <c r="B3756">
        <v>-9.9922318000000008</v>
      </c>
      <c r="C3756">
        <v>-11.842931</v>
      </c>
      <c r="E3756">
        <f t="shared" si="59"/>
        <v>0.83440151879578295</v>
      </c>
    </row>
    <row r="3757" spans="1:5" x14ac:dyDescent="0.15">
      <c r="A3757">
        <v>3.8559999999999999</v>
      </c>
      <c r="B3757">
        <v>-9.9930284999999994</v>
      </c>
      <c r="C3757">
        <v>-11.84526</v>
      </c>
      <c r="E3757">
        <f t="shared" si="59"/>
        <v>0.83445496786752182</v>
      </c>
    </row>
    <row r="3758" spans="1:5" x14ac:dyDescent="0.15">
      <c r="A3758">
        <v>3.8570000000000002</v>
      </c>
      <c r="B3758">
        <v>-9.9938246999999993</v>
      </c>
      <c r="C3758">
        <v>-11.847588999999999</v>
      </c>
      <c r="E3758">
        <f t="shared" si="59"/>
        <v>0.83450838323552334</v>
      </c>
    </row>
    <row r="3759" spans="1:5" x14ac:dyDescent="0.15">
      <c r="A3759">
        <v>3.8580000000000001</v>
      </c>
      <c r="B3759">
        <v>-9.9946204999999999</v>
      </c>
      <c r="C3759">
        <v>-11.849918000000001</v>
      </c>
      <c r="E3759">
        <f t="shared" si="59"/>
        <v>0.8345617672222666</v>
      </c>
    </row>
    <row r="3760" spans="1:5" x14ac:dyDescent="0.15">
      <c r="A3760">
        <v>3.859</v>
      </c>
      <c r="B3760">
        <v>-9.9954158</v>
      </c>
      <c r="C3760">
        <v>-11.852247</v>
      </c>
      <c r="E3760">
        <f t="shared" si="59"/>
        <v>0.83461511753849649</v>
      </c>
    </row>
    <row r="3761" spans="1:5" x14ac:dyDescent="0.15">
      <c r="A3761">
        <v>3.86</v>
      </c>
      <c r="B3761">
        <v>-9.9962108000000001</v>
      </c>
      <c r="C3761">
        <v>-11.854575000000001</v>
      </c>
      <c r="E3761">
        <f t="shared" si="59"/>
        <v>0.83466842378736938</v>
      </c>
    </row>
    <row r="3762" spans="1:5" x14ac:dyDescent="0.15">
      <c r="A3762">
        <v>3.8610000000000002</v>
      </c>
      <c r="B3762">
        <v>-9.9970054000000008</v>
      </c>
      <c r="C3762">
        <v>-11.856904</v>
      </c>
      <c r="E3762">
        <f t="shared" si="59"/>
        <v>0.83472171373334447</v>
      </c>
    </row>
    <row r="3763" spans="1:5" x14ac:dyDescent="0.15">
      <c r="A3763">
        <v>3.8620000000000001</v>
      </c>
      <c r="B3763">
        <v>-9.9977996000000005</v>
      </c>
      <c r="C3763">
        <v>-11.859232</v>
      </c>
      <c r="E3763">
        <f t="shared" si="59"/>
        <v>0.8347749573540939</v>
      </c>
    </row>
    <row r="3764" spans="1:5" x14ac:dyDescent="0.15">
      <c r="A3764">
        <v>3.863</v>
      </c>
      <c r="B3764">
        <v>-9.9985932999999996</v>
      </c>
      <c r="C3764">
        <v>-11.861561</v>
      </c>
      <c r="E3764">
        <f t="shared" si="59"/>
        <v>0.83482818238395473</v>
      </c>
    </row>
    <row r="3765" spans="1:5" x14ac:dyDescent="0.15">
      <c r="A3765">
        <v>3.8639999999999999</v>
      </c>
      <c r="B3765">
        <v>-9.9993867000000005</v>
      </c>
      <c r="C3765">
        <v>-11.863889</v>
      </c>
      <c r="E3765">
        <f t="shared" si="59"/>
        <v>0.83488136343985531</v>
      </c>
    </row>
    <row r="3766" spans="1:5" x14ac:dyDescent="0.15">
      <c r="A3766">
        <v>3.8650000000000002</v>
      </c>
      <c r="B3766">
        <v>-10.00018</v>
      </c>
      <c r="C3766">
        <v>-11.866217000000001</v>
      </c>
      <c r="E3766">
        <f t="shared" si="59"/>
        <v>0.83493452014815228</v>
      </c>
    </row>
    <row r="3767" spans="1:5" x14ac:dyDescent="0.15">
      <c r="A3767">
        <v>3.8660000000000001</v>
      </c>
      <c r="B3767">
        <v>-10.000972000000001</v>
      </c>
      <c r="C3767">
        <v>-11.868544999999999</v>
      </c>
      <c r="E3767">
        <f t="shared" si="59"/>
        <v>0.83498762489590828</v>
      </c>
    </row>
    <row r="3768" spans="1:5" x14ac:dyDescent="0.15">
      <c r="A3768">
        <v>3.867</v>
      </c>
      <c r="B3768">
        <v>-10.001765000000001</v>
      </c>
      <c r="C3768">
        <v>-11.870873</v>
      </c>
      <c r="E3768">
        <f t="shared" si="59"/>
        <v>0.83504073064807627</v>
      </c>
    </row>
    <row r="3769" spans="1:5" x14ac:dyDescent="0.15">
      <c r="A3769">
        <v>3.8679999999999999</v>
      </c>
      <c r="B3769">
        <v>-10.002556</v>
      </c>
      <c r="C3769">
        <v>-11.873201</v>
      </c>
      <c r="E3769">
        <f t="shared" si="59"/>
        <v>0.83509376836578419</v>
      </c>
    </row>
    <row r="3770" spans="1:5" x14ac:dyDescent="0.15">
      <c r="A3770">
        <v>3.8690000000000002</v>
      </c>
      <c r="B3770">
        <v>-10.003348000000001</v>
      </c>
      <c r="C3770">
        <v>-11.875529</v>
      </c>
      <c r="E3770">
        <f t="shared" si="59"/>
        <v>0.83514680710913991</v>
      </c>
    </row>
    <row r="3771" spans="1:5" x14ac:dyDescent="0.15">
      <c r="A3771">
        <v>3.87</v>
      </c>
      <c r="B3771">
        <v>-10.004139</v>
      </c>
      <c r="C3771">
        <v>-11.877856</v>
      </c>
      <c r="E3771">
        <f t="shared" si="59"/>
        <v>0.83519978592560851</v>
      </c>
    </row>
    <row r="3772" spans="1:5" x14ac:dyDescent="0.15">
      <c r="A3772">
        <v>3.871</v>
      </c>
      <c r="B3772">
        <v>-10.00493</v>
      </c>
      <c r="C3772">
        <v>-11.880184</v>
      </c>
      <c r="E3772">
        <f t="shared" si="59"/>
        <v>0.83525275773156649</v>
      </c>
    </row>
    <row r="3773" spans="1:5" x14ac:dyDescent="0.15">
      <c r="A3773">
        <v>3.8719999999999999</v>
      </c>
      <c r="B3773">
        <v>-10.00572</v>
      </c>
      <c r="C3773">
        <v>-11.882510999999999</v>
      </c>
      <c r="E3773">
        <f t="shared" si="59"/>
        <v>0.83530566966459863</v>
      </c>
    </row>
    <row r="3774" spans="1:5" x14ac:dyDescent="0.15">
      <c r="A3774">
        <v>3.8730000000000002</v>
      </c>
      <c r="B3774">
        <v>-10.00651</v>
      </c>
      <c r="C3774">
        <v>-11.884838</v>
      </c>
      <c r="E3774">
        <f t="shared" si="59"/>
        <v>0.83535855968192785</v>
      </c>
    </row>
    <row r="3775" spans="1:5" x14ac:dyDescent="0.15">
      <c r="A3775">
        <v>3.8740000000000001</v>
      </c>
      <c r="B3775">
        <v>-10.007300000000001</v>
      </c>
      <c r="C3775">
        <v>-11.887165</v>
      </c>
      <c r="E3775">
        <f t="shared" si="59"/>
        <v>0.83541142779412492</v>
      </c>
    </row>
    <row r="3776" spans="1:5" x14ac:dyDescent="0.15">
      <c r="A3776">
        <v>3.875</v>
      </c>
      <c r="B3776">
        <v>-10.008089</v>
      </c>
      <c r="C3776">
        <v>-11.889492000000001</v>
      </c>
      <c r="E3776">
        <f t="shared" si="59"/>
        <v>0.83546425102875355</v>
      </c>
    </row>
    <row r="3777" spans="1:5" x14ac:dyDescent="0.15">
      <c r="A3777">
        <v>3.8759999999999999</v>
      </c>
      <c r="B3777">
        <v>-10.008877999999999</v>
      </c>
      <c r="C3777">
        <v>-11.891819</v>
      </c>
      <c r="E3777">
        <f t="shared" si="59"/>
        <v>0.83551705238772978</v>
      </c>
    </row>
    <row r="3778" spans="1:5" x14ac:dyDescent="0.15">
      <c r="A3778">
        <v>3.8769999999999998</v>
      </c>
      <c r="B3778">
        <v>-10.009667</v>
      </c>
      <c r="C3778">
        <v>-11.894145999999999</v>
      </c>
      <c r="E3778">
        <f t="shared" si="59"/>
        <v>0.83556983188160538</v>
      </c>
    </row>
    <row r="3779" spans="1:5" x14ac:dyDescent="0.15">
      <c r="A3779">
        <v>3.8780000000000001</v>
      </c>
      <c r="B3779">
        <v>-10.010455</v>
      </c>
      <c r="C3779">
        <v>-11.896473</v>
      </c>
      <c r="E3779">
        <f t="shared" si="59"/>
        <v>0.83562256655044342</v>
      </c>
    </row>
    <row r="3780" spans="1:5" x14ac:dyDescent="0.15">
      <c r="A3780">
        <v>3.879</v>
      </c>
      <c r="B3780">
        <v>-10.011243</v>
      </c>
      <c r="C3780">
        <v>-11.898799</v>
      </c>
      <c r="E3780">
        <f t="shared" si="59"/>
        <v>0.83567526451276031</v>
      </c>
    </row>
    <row r="3781" spans="1:5" x14ac:dyDescent="0.15">
      <c r="A3781">
        <v>3.88</v>
      </c>
      <c r="B3781">
        <v>-10.012031</v>
      </c>
      <c r="C3781">
        <v>-11.901125</v>
      </c>
      <c r="E3781">
        <f t="shared" si="59"/>
        <v>0.83572794066586564</v>
      </c>
    </row>
    <row r="3782" spans="1:5" x14ac:dyDescent="0.15">
      <c r="A3782">
        <v>3.8809999999999998</v>
      </c>
      <c r="B3782">
        <v>-10.012817999999999</v>
      </c>
      <c r="C3782">
        <v>-11.903452</v>
      </c>
      <c r="E3782">
        <f t="shared" si="59"/>
        <v>0.83578058691721346</v>
      </c>
    </row>
    <row r="3783" spans="1:5" x14ac:dyDescent="0.15">
      <c r="A3783">
        <v>3.8820000000000001</v>
      </c>
      <c r="B3783">
        <v>-10.013605</v>
      </c>
      <c r="C3783">
        <v>-11.905778</v>
      </c>
      <c r="E3783">
        <f t="shared" si="59"/>
        <v>0.83583319652581811</v>
      </c>
    </row>
    <row r="3784" spans="1:5" x14ac:dyDescent="0.15">
      <c r="A3784">
        <v>3.883</v>
      </c>
      <c r="B3784">
        <v>-10.014392000000001</v>
      </c>
      <c r="C3784">
        <v>-11.908104</v>
      </c>
      <c r="E3784">
        <f t="shared" si="59"/>
        <v>0.83588578436506711</v>
      </c>
    </row>
    <row r="3785" spans="1:5" x14ac:dyDescent="0.15">
      <c r="A3785">
        <v>3.8839999999999999</v>
      </c>
      <c r="B3785">
        <v>-10.015178000000001</v>
      </c>
      <c r="C3785">
        <v>-11.91043</v>
      </c>
      <c r="E3785">
        <f t="shared" si="59"/>
        <v>0.83593832749994079</v>
      </c>
    </row>
    <row r="3786" spans="1:5" x14ac:dyDescent="0.15">
      <c r="A3786">
        <v>3.8849999999999998</v>
      </c>
      <c r="B3786">
        <v>-10.015964</v>
      </c>
      <c r="C3786">
        <v>-11.912755000000001</v>
      </c>
      <c r="E3786">
        <f t="shared" si="59"/>
        <v>0.83599083407161889</v>
      </c>
    </row>
    <row r="3787" spans="1:5" x14ac:dyDescent="0.15">
      <c r="A3787">
        <v>3.8860000000000001</v>
      </c>
      <c r="B3787">
        <v>-10.01675</v>
      </c>
      <c r="C3787">
        <v>-11.915081000000001</v>
      </c>
      <c r="E3787">
        <f t="shared" si="59"/>
        <v>0.83604333374479722</v>
      </c>
    </row>
    <row r="3788" spans="1:5" x14ac:dyDescent="0.15">
      <c r="A3788">
        <v>3.887</v>
      </c>
      <c r="B3788">
        <v>-10.017535000000001</v>
      </c>
      <c r="C3788">
        <v>-11.917406</v>
      </c>
      <c r="E3788">
        <f t="shared" si="59"/>
        <v>0.83609577395853618</v>
      </c>
    </row>
    <row r="3789" spans="1:5" x14ac:dyDescent="0.15">
      <c r="A3789">
        <v>3.8879999999999999</v>
      </c>
      <c r="B3789">
        <v>-10.018319999999999</v>
      </c>
      <c r="C3789">
        <v>-11.919731000000001</v>
      </c>
      <c r="E3789">
        <f t="shared" si="59"/>
        <v>0.83614819248779548</v>
      </c>
    </row>
    <row r="3790" spans="1:5" x14ac:dyDescent="0.15">
      <c r="A3790">
        <v>3.8889999999999998</v>
      </c>
      <c r="B3790">
        <v>-10.019105</v>
      </c>
      <c r="C3790">
        <v>-11.922056</v>
      </c>
      <c r="E3790">
        <f t="shared" si="59"/>
        <v>0.83620058934302743</v>
      </c>
    </row>
    <row r="3791" spans="1:5" x14ac:dyDescent="0.15">
      <c r="A3791">
        <v>3.89</v>
      </c>
      <c r="B3791">
        <v>-10.01989</v>
      </c>
      <c r="C3791">
        <v>-11.924381</v>
      </c>
      <c r="E3791">
        <f t="shared" si="59"/>
        <v>0.83625296453467879</v>
      </c>
    </row>
    <row r="3792" spans="1:5" x14ac:dyDescent="0.15">
      <c r="A3792">
        <v>3.891</v>
      </c>
      <c r="B3792">
        <v>-10.020674</v>
      </c>
      <c r="C3792">
        <v>-11.926705999999999</v>
      </c>
      <c r="E3792">
        <f t="shared" si="59"/>
        <v>0.83630529515669361</v>
      </c>
    </row>
    <row r="3793" spans="1:5" x14ac:dyDescent="0.15">
      <c r="A3793">
        <v>3.8919999999999999</v>
      </c>
      <c r="B3793">
        <v>-10.021458000000001</v>
      </c>
      <c r="C3793">
        <v>-11.929031</v>
      </c>
      <c r="E3793">
        <f t="shared" si="59"/>
        <v>0.83635760414428395</v>
      </c>
    </row>
    <row r="3794" spans="1:5" x14ac:dyDescent="0.15">
      <c r="A3794">
        <v>3.8929999999999998</v>
      </c>
      <c r="B3794">
        <v>-10.022242</v>
      </c>
      <c r="C3794">
        <v>-11.931355</v>
      </c>
      <c r="E3794">
        <f t="shared" si="59"/>
        <v>0.83640987674808953</v>
      </c>
    </row>
    <row r="3795" spans="1:5" x14ac:dyDescent="0.15">
      <c r="A3795">
        <v>3.8940000000000001</v>
      </c>
      <c r="B3795">
        <v>-10.023025000000001</v>
      </c>
      <c r="C3795">
        <v>-11.933680000000001</v>
      </c>
      <c r="E3795">
        <f t="shared" si="59"/>
        <v>0.8364621196019153</v>
      </c>
    </row>
    <row r="3796" spans="1:5" x14ac:dyDescent="0.15">
      <c r="A3796">
        <v>3.895</v>
      </c>
      <c r="B3796">
        <v>-10.023808000000001</v>
      </c>
      <c r="C3796">
        <v>-11.936004000000001</v>
      </c>
      <c r="E3796">
        <f t="shared" si="59"/>
        <v>0.83651432611684773</v>
      </c>
    </row>
    <row r="3797" spans="1:5" x14ac:dyDescent="0.15">
      <c r="A3797">
        <v>3.8959999999999999</v>
      </c>
      <c r="B3797">
        <v>-10.024590999999999</v>
      </c>
      <c r="C3797">
        <v>-11.938328</v>
      </c>
      <c r="E3797">
        <f t="shared" si="59"/>
        <v>0.83656651106307289</v>
      </c>
    </row>
    <row r="3798" spans="1:5" x14ac:dyDescent="0.15">
      <c r="A3798">
        <v>3.8969999999999998</v>
      </c>
      <c r="B3798">
        <v>-10.025373</v>
      </c>
      <c r="C3798">
        <v>-11.940651000000001</v>
      </c>
      <c r="E3798">
        <f t="shared" si="59"/>
        <v>0.83661863683103843</v>
      </c>
    </row>
    <row r="3799" spans="1:5" x14ac:dyDescent="0.15">
      <c r="A3799">
        <v>3.8980000000000001</v>
      </c>
      <c r="B3799">
        <v>-10.026156</v>
      </c>
      <c r="C3799">
        <v>-11.942975000000001</v>
      </c>
      <c r="E3799">
        <f t="shared" si="59"/>
        <v>0.83667077868302664</v>
      </c>
    </row>
    <row r="3800" spans="1:5" x14ac:dyDescent="0.15">
      <c r="A3800">
        <v>3.899</v>
      </c>
      <c r="B3800">
        <v>-10.026937</v>
      </c>
      <c r="C3800">
        <v>-11.945299</v>
      </c>
      <c r="E3800">
        <f t="shared" si="59"/>
        <v>0.83672285323052198</v>
      </c>
    </row>
    <row r="3801" spans="1:5" x14ac:dyDescent="0.15">
      <c r="A3801">
        <v>3.9</v>
      </c>
      <c r="B3801">
        <v>-10.027718999999999</v>
      </c>
      <c r="C3801">
        <v>-11.947622000000001</v>
      </c>
      <c r="E3801">
        <f t="shared" si="59"/>
        <v>0.83677491444207286</v>
      </c>
    </row>
    <row r="3802" spans="1:5" x14ac:dyDescent="0.15">
      <c r="A3802">
        <v>3.9009999999999998</v>
      </c>
      <c r="B3802">
        <v>-10.028501</v>
      </c>
      <c r="C3802">
        <v>-11.949945</v>
      </c>
      <c r="E3802">
        <f t="shared" si="59"/>
        <v>0.83682695416079089</v>
      </c>
    </row>
    <row r="3803" spans="1:5" x14ac:dyDescent="0.15">
      <c r="A3803">
        <v>3.9020000000000001</v>
      </c>
      <c r="B3803">
        <v>-10.029282</v>
      </c>
      <c r="C3803">
        <v>-11.952268</v>
      </c>
      <c r="E3803">
        <f t="shared" si="59"/>
        <v>0.83687894952590636</v>
      </c>
    </row>
    <row r="3804" spans="1:5" x14ac:dyDescent="0.15">
      <c r="A3804">
        <v>3.903</v>
      </c>
      <c r="B3804">
        <v>-10.030063</v>
      </c>
      <c r="C3804">
        <v>-11.954591000000001</v>
      </c>
      <c r="E3804">
        <f t="shared" si="59"/>
        <v>0.83693092342711539</v>
      </c>
    </row>
    <row r="3805" spans="1:5" x14ac:dyDescent="0.15">
      <c r="A3805">
        <v>3.9039999999999999</v>
      </c>
      <c r="B3805">
        <v>-10.030843000000001</v>
      </c>
      <c r="C3805">
        <v>-11.956913</v>
      </c>
      <c r="E3805">
        <f t="shared" si="59"/>
        <v>0.83698283833867126</v>
      </c>
    </row>
    <row r="3806" spans="1:5" x14ac:dyDescent="0.15">
      <c r="A3806">
        <v>3.9049999999999998</v>
      </c>
      <c r="B3806">
        <v>-10.031624000000001</v>
      </c>
      <c r="C3806">
        <v>-11.959236000000001</v>
      </c>
      <c r="E3806">
        <f t="shared" ref="E3806:E3869" si="60">1-SUM(10^(B3806/10),10^(C3806/10))</f>
        <v>0.8370347693550324</v>
      </c>
    </row>
    <row r="3807" spans="1:5" x14ac:dyDescent="0.15">
      <c r="A3807">
        <v>3.9060000000000001</v>
      </c>
      <c r="B3807">
        <v>-10.032404</v>
      </c>
      <c r="C3807">
        <v>-11.961558</v>
      </c>
      <c r="E3807">
        <f t="shared" si="60"/>
        <v>0.8370866414262963</v>
      </c>
    </row>
    <row r="3808" spans="1:5" x14ac:dyDescent="0.15">
      <c r="A3808">
        <v>3.907</v>
      </c>
      <c r="B3808">
        <v>-10.033184</v>
      </c>
      <c r="C3808">
        <v>-11.96388</v>
      </c>
      <c r="E3808">
        <f t="shared" si="60"/>
        <v>0.83713849209885416</v>
      </c>
    </row>
    <row r="3809" spans="1:5" x14ac:dyDescent="0.15">
      <c r="A3809">
        <v>3.9079999999999999</v>
      </c>
      <c r="B3809">
        <v>-10.033963</v>
      </c>
      <c r="C3809">
        <v>-11.966201</v>
      </c>
      <c r="E3809">
        <f t="shared" si="60"/>
        <v>0.83719028389468941</v>
      </c>
    </row>
    <row r="3810" spans="1:5" x14ac:dyDescent="0.15">
      <c r="A3810">
        <v>3.9089999999999998</v>
      </c>
      <c r="B3810">
        <v>-10.034742</v>
      </c>
      <c r="C3810">
        <v>-11.968522999999999</v>
      </c>
      <c r="E3810">
        <f t="shared" si="60"/>
        <v>0.83724206897027931</v>
      </c>
    </row>
    <row r="3811" spans="1:5" x14ac:dyDescent="0.15">
      <c r="A3811">
        <v>3.91</v>
      </c>
      <c r="B3811">
        <v>-10.035522</v>
      </c>
      <c r="C3811">
        <v>-11.970844</v>
      </c>
      <c r="E3811">
        <f t="shared" si="60"/>
        <v>0.83729384089834302</v>
      </c>
    </row>
    <row r="3812" spans="1:5" x14ac:dyDescent="0.15">
      <c r="A3812">
        <v>3.911</v>
      </c>
      <c r="B3812">
        <v>-10.036300000000001</v>
      </c>
      <c r="C3812">
        <v>-11.973166000000001</v>
      </c>
      <c r="E3812">
        <f t="shared" si="60"/>
        <v>0.83734556043450081</v>
      </c>
    </row>
    <row r="3813" spans="1:5" x14ac:dyDescent="0.15">
      <c r="A3813">
        <v>3.9119999999999999</v>
      </c>
      <c r="B3813">
        <v>-10.037079</v>
      </c>
      <c r="C3813">
        <v>-11.975486999999999</v>
      </c>
      <c r="E3813">
        <f t="shared" si="60"/>
        <v>0.83739726685931815</v>
      </c>
    </row>
    <row r="3814" spans="1:5" x14ac:dyDescent="0.15">
      <c r="A3814">
        <v>3.9129999999999998</v>
      </c>
      <c r="B3814">
        <v>-10.037857000000001</v>
      </c>
      <c r="C3814">
        <v>-11.977807</v>
      </c>
      <c r="E3814">
        <f t="shared" si="60"/>
        <v>0.83744891454219239</v>
      </c>
    </row>
    <row r="3815" spans="1:5" x14ac:dyDescent="0.15">
      <c r="A3815">
        <v>3.9140000000000001</v>
      </c>
      <c r="B3815">
        <v>-10.038634999999999</v>
      </c>
      <c r="C3815">
        <v>-11.980128000000001</v>
      </c>
      <c r="E3815">
        <f t="shared" si="60"/>
        <v>0.83750055554088942</v>
      </c>
    </row>
    <row r="3816" spans="1:5" x14ac:dyDescent="0.15">
      <c r="A3816">
        <v>3.915</v>
      </c>
      <c r="B3816">
        <v>-10.039413</v>
      </c>
      <c r="C3816">
        <v>-11.982448</v>
      </c>
      <c r="E3816">
        <f t="shared" si="60"/>
        <v>0.83755216066792793</v>
      </c>
    </row>
    <row r="3817" spans="1:5" x14ac:dyDescent="0.15">
      <c r="A3817">
        <v>3.9159999999999999</v>
      </c>
      <c r="B3817">
        <v>-10.040191</v>
      </c>
      <c r="C3817">
        <v>-11.984769</v>
      </c>
      <c r="E3817">
        <f t="shared" si="60"/>
        <v>0.83760375911567009</v>
      </c>
    </row>
    <row r="3818" spans="1:5" x14ac:dyDescent="0.15">
      <c r="A3818">
        <v>3.9169999999999998</v>
      </c>
      <c r="B3818">
        <v>-10.040967999999999</v>
      </c>
      <c r="C3818">
        <v>-11.987088999999999</v>
      </c>
      <c r="E3818">
        <f t="shared" si="60"/>
        <v>0.83765529891814738</v>
      </c>
    </row>
    <row r="3819" spans="1:5" x14ac:dyDescent="0.15">
      <c r="A3819">
        <v>3.9180000000000001</v>
      </c>
      <c r="B3819">
        <v>-10.041745000000001</v>
      </c>
      <c r="C3819">
        <v>-11.989407999999999</v>
      </c>
      <c r="E3819">
        <f t="shared" si="60"/>
        <v>0.8377068029267658</v>
      </c>
    </row>
    <row r="3820" spans="1:5" x14ac:dyDescent="0.15">
      <c r="A3820">
        <v>3.919</v>
      </c>
      <c r="B3820">
        <v>-10.042522</v>
      </c>
      <c r="C3820">
        <v>-11.991728</v>
      </c>
      <c r="E3820">
        <f t="shared" si="60"/>
        <v>0.83775830028712372</v>
      </c>
    </row>
    <row r="3821" spans="1:5" x14ac:dyDescent="0.15">
      <c r="A3821">
        <v>3.92</v>
      </c>
      <c r="B3821">
        <v>-10.043298999999999</v>
      </c>
      <c r="C3821">
        <v>-11.994047</v>
      </c>
      <c r="E3821">
        <f t="shared" si="60"/>
        <v>0.83780976188958522</v>
      </c>
    </row>
    <row r="3822" spans="1:5" x14ac:dyDescent="0.15">
      <c r="A3822">
        <v>3.9209999999999998</v>
      </c>
      <c r="B3822">
        <v>-10.044074999999999</v>
      </c>
      <c r="C3822">
        <v>-11.996366</v>
      </c>
      <c r="E3822">
        <f t="shared" si="60"/>
        <v>0.83786117951479488</v>
      </c>
    </row>
    <row r="3823" spans="1:5" x14ac:dyDescent="0.15">
      <c r="A3823">
        <v>3.9220000000000002</v>
      </c>
      <c r="B3823">
        <v>-10.044852000000001</v>
      </c>
      <c r="C3823">
        <v>-11.998685</v>
      </c>
      <c r="E3823">
        <f t="shared" si="60"/>
        <v>0.83791259876371171</v>
      </c>
    </row>
    <row r="3824" spans="1:5" x14ac:dyDescent="0.15">
      <c r="A3824">
        <v>3.923</v>
      </c>
      <c r="B3824">
        <v>-10.045628000000001</v>
      </c>
      <c r="C3824">
        <v>-12.001004</v>
      </c>
      <c r="E3824">
        <f t="shared" si="60"/>
        <v>0.83796397406388734</v>
      </c>
    </row>
    <row r="3825" spans="1:5" x14ac:dyDescent="0.15">
      <c r="A3825">
        <v>3.9239999999999999</v>
      </c>
      <c r="B3825">
        <v>-10.046403</v>
      </c>
      <c r="C3825">
        <v>-12.003322000000001</v>
      </c>
      <c r="E3825">
        <f t="shared" si="60"/>
        <v>0.83801529092048854</v>
      </c>
    </row>
    <row r="3826" spans="1:5" x14ac:dyDescent="0.15">
      <c r="A3826">
        <v>3.9249999999999998</v>
      </c>
      <c r="B3826">
        <v>-10.047179</v>
      </c>
      <c r="C3826">
        <v>-12.00564</v>
      </c>
      <c r="E3826">
        <f t="shared" si="60"/>
        <v>0.83806660944273426</v>
      </c>
    </row>
    <row r="3827" spans="1:5" x14ac:dyDescent="0.15">
      <c r="A3827">
        <v>3.9260000000000002</v>
      </c>
      <c r="B3827">
        <v>-10.047954000000001</v>
      </c>
      <c r="C3827">
        <v>-12.007958</v>
      </c>
      <c r="E3827">
        <f t="shared" si="60"/>
        <v>0.8381178840825686</v>
      </c>
    </row>
    <row r="3828" spans="1:5" x14ac:dyDescent="0.15">
      <c r="A3828">
        <v>3.927</v>
      </c>
      <c r="B3828">
        <v>-10.048729</v>
      </c>
      <c r="C3828">
        <v>-12.010275999999999</v>
      </c>
      <c r="E3828">
        <f t="shared" si="60"/>
        <v>0.83816913763126621</v>
      </c>
    </row>
    <row r="3829" spans="1:5" x14ac:dyDescent="0.15">
      <c r="A3829">
        <v>3.9279999999999999</v>
      </c>
      <c r="B3829">
        <v>-10.049504000000001</v>
      </c>
      <c r="C3829">
        <v>-12.012593000000001</v>
      </c>
      <c r="E3829">
        <f t="shared" si="60"/>
        <v>0.83822035561270047</v>
      </c>
    </row>
    <row r="3830" spans="1:5" x14ac:dyDescent="0.15">
      <c r="A3830">
        <v>3.9289999999999998</v>
      </c>
      <c r="B3830">
        <v>-10.050279</v>
      </c>
      <c r="C3830">
        <v>-12.01491</v>
      </c>
      <c r="E3830">
        <f t="shared" si="60"/>
        <v>0.83827155253872021</v>
      </c>
    </row>
    <row r="3831" spans="1:5" x14ac:dyDescent="0.15">
      <c r="A3831">
        <v>3.93</v>
      </c>
      <c r="B3831">
        <v>-10.051053</v>
      </c>
      <c r="C3831">
        <v>-12.017227</v>
      </c>
      <c r="E3831">
        <f t="shared" si="60"/>
        <v>0.83832270566268297</v>
      </c>
    </row>
    <row r="3832" spans="1:5" x14ac:dyDescent="0.15">
      <c r="A3832">
        <v>3.931</v>
      </c>
      <c r="B3832">
        <v>-10.051826999999999</v>
      </c>
      <c r="C3832">
        <v>-12.019544</v>
      </c>
      <c r="E3832">
        <f t="shared" si="60"/>
        <v>0.83837383775956775</v>
      </c>
    </row>
    <row r="3833" spans="1:5" x14ac:dyDescent="0.15">
      <c r="A3833">
        <v>3.9319999999999999</v>
      </c>
      <c r="B3833">
        <v>-10.052600999999999</v>
      </c>
      <c r="C3833">
        <v>-12.02186</v>
      </c>
      <c r="E3833">
        <f t="shared" si="60"/>
        <v>0.83842493438409038</v>
      </c>
    </row>
    <row r="3834" spans="1:5" x14ac:dyDescent="0.15">
      <c r="A3834">
        <v>3.9329999999999998</v>
      </c>
      <c r="B3834">
        <v>-10.053375000000001</v>
      </c>
      <c r="C3834">
        <v>-12.024176000000001</v>
      </c>
      <c r="E3834">
        <f t="shared" si="60"/>
        <v>0.838476010017147</v>
      </c>
    </row>
    <row r="3835" spans="1:5" x14ac:dyDescent="0.15">
      <c r="A3835">
        <v>3.9340000000000002</v>
      </c>
      <c r="B3835">
        <v>-10.054149000000001</v>
      </c>
      <c r="C3835">
        <v>-12.026491999999999</v>
      </c>
      <c r="E3835">
        <f t="shared" si="60"/>
        <v>0.83852706466881499</v>
      </c>
    </row>
    <row r="3836" spans="1:5" x14ac:dyDescent="0.15">
      <c r="A3836">
        <v>3.9350000000000001</v>
      </c>
      <c r="B3836">
        <v>-10.054921999999999</v>
      </c>
      <c r="C3836">
        <v>-12.028808</v>
      </c>
      <c r="E3836">
        <f t="shared" si="60"/>
        <v>0.83857807561267572</v>
      </c>
    </row>
    <row r="3837" spans="1:5" x14ac:dyDescent="0.15">
      <c r="A3837">
        <v>3.9359999999999999</v>
      </c>
      <c r="B3837">
        <v>-10.055695</v>
      </c>
      <c r="C3837">
        <v>-12.031122999999999</v>
      </c>
      <c r="E3837">
        <f t="shared" si="60"/>
        <v>0.83862905117880038</v>
      </c>
    </row>
    <row r="3838" spans="1:5" x14ac:dyDescent="0.15">
      <c r="A3838">
        <v>3.9369999999999998</v>
      </c>
      <c r="B3838">
        <v>-10.056468000000001</v>
      </c>
      <c r="C3838">
        <v>-12.033438</v>
      </c>
      <c r="E3838">
        <f t="shared" si="60"/>
        <v>0.83868000581721136</v>
      </c>
    </row>
    <row r="3839" spans="1:5" x14ac:dyDescent="0.15">
      <c r="A3839">
        <v>3.9380000000000002</v>
      </c>
      <c r="B3839">
        <v>-10.057240999999999</v>
      </c>
      <c r="C3839">
        <v>-12.035753</v>
      </c>
      <c r="E3839">
        <f t="shared" si="60"/>
        <v>0.83873093953795097</v>
      </c>
    </row>
    <row r="3840" spans="1:5" x14ac:dyDescent="0.15">
      <c r="A3840">
        <v>3.9390000000000001</v>
      </c>
      <c r="B3840">
        <v>-10.058013000000001</v>
      </c>
      <c r="C3840">
        <v>-12.038068000000001</v>
      </c>
      <c r="E3840">
        <f t="shared" si="60"/>
        <v>0.8387818296307421</v>
      </c>
    </row>
    <row r="3841" spans="1:5" x14ac:dyDescent="0.15">
      <c r="A3841">
        <v>3.94</v>
      </c>
      <c r="B3841">
        <v>-10.058785</v>
      </c>
      <c r="C3841">
        <v>-12.040381999999999</v>
      </c>
      <c r="E3841">
        <f t="shared" si="60"/>
        <v>0.83883268444014791</v>
      </c>
    </row>
    <row r="3842" spans="1:5" x14ac:dyDescent="0.15">
      <c r="A3842">
        <v>3.9409999999999998</v>
      </c>
      <c r="B3842">
        <v>-10.059557</v>
      </c>
      <c r="C3842">
        <v>-12.042695999999999</v>
      </c>
      <c r="E3842">
        <f t="shared" si="60"/>
        <v>0.83888351838539621</v>
      </c>
    </row>
    <row r="3843" spans="1:5" x14ac:dyDescent="0.15">
      <c r="A3843">
        <v>3.9420000000000002</v>
      </c>
      <c r="B3843">
        <v>-10.060328999999999</v>
      </c>
      <c r="C3843">
        <v>-12.04501</v>
      </c>
      <c r="E3843">
        <f t="shared" si="60"/>
        <v>0.83893433147649488</v>
      </c>
    </row>
    <row r="3844" spans="1:5" x14ac:dyDescent="0.15">
      <c r="A3844">
        <v>3.9430000000000001</v>
      </c>
      <c r="B3844">
        <v>-10.061101000000001</v>
      </c>
      <c r="C3844">
        <v>-12.047323</v>
      </c>
      <c r="E3844">
        <f t="shared" si="60"/>
        <v>0.83898510935256665</v>
      </c>
    </row>
    <row r="3845" spans="1:5" x14ac:dyDescent="0.15">
      <c r="A3845">
        <v>3.944</v>
      </c>
      <c r="B3845">
        <v>-10.061871999999999</v>
      </c>
      <c r="C3845">
        <v>-12.049636</v>
      </c>
      <c r="E3845">
        <f t="shared" si="60"/>
        <v>0.83903584370965967</v>
      </c>
    </row>
    <row r="3846" spans="1:5" x14ac:dyDescent="0.15">
      <c r="A3846">
        <v>3.9449999999999998</v>
      </c>
      <c r="B3846">
        <v>-10.062643</v>
      </c>
      <c r="C3846">
        <v>-12.051949</v>
      </c>
      <c r="E3846">
        <f t="shared" si="60"/>
        <v>0.83908655726595316</v>
      </c>
    </row>
    <row r="3847" spans="1:5" x14ac:dyDescent="0.15">
      <c r="A3847">
        <v>3.9460000000000002</v>
      </c>
      <c r="B3847">
        <v>-10.063414</v>
      </c>
      <c r="C3847">
        <v>-12.054262</v>
      </c>
      <c r="E3847">
        <f t="shared" si="60"/>
        <v>0.83913725003141937</v>
      </c>
    </row>
    <row r="3848" spans="1:5" x14ac:dyDescent="0.15">
      <c r="A3848">
        <v>3.9470000000000001</v>
      </c>
      <c r="B3848">
        <v>-10.064185</v>
      </c>
      <c r="C3848">
        <v>-12.056573999999999</v>
      </c>
      <c r="E3848">
        <f t="shared" si="60"/>
        <v>0.83918790767572604</v>
      </c>
    </row>
    <row r="3849" spans="1:5" x14ac:dyDescent="0.15">
      <c r="A3849">
        <v>3.948</v>
      </c>
      <c r="B3849">
        <v>-10.064954999999999</v>
      </c>
      <c r="C3849">
        <v>-12.058885999999999</v>
      </c>
      <c r="E3849">
        <f t="shared" si="60"/>
        <v>0.83923852188037651</v>
      </c>
    </row>
    <row r="3850" spans="1:5" x14ac:dyDescent="0.15">
      <c r="A3850">
        <v>3.9489999999999998</v>
      </c>
      <c r="B3850">
        <v>-10.065725</v>
      </c>
      <c r="C3850">
        <v>-12.061197999999999</v>
      </c>
      <c r="E3850">
        <f t="shared" si="60"/>
        <v>0.83928911534739048</v>
      </c>
    </row>
    <row r="3851" spans="1:5" x14ac:dyDescent="0.15">
      <c r="A3851">
        <v>3.95</v>
      </c>
      <c r="B3851">
        <v>-10.066495</v>
      </c>
      <c r="C3851">
        <v>-12.063509</v>
      </c>
      <c r="E3851">
        <f t="shared" si="60"/>
        <v>0.8393396737692862</v>
      </c>
    </row>
    <row r="3852" spans="1:5" x14ac:dyDescent="0.15">
      <c r="A3852">
        <v>3.9510000000000001</v>
      </c>
      <c r="B3852">
        <v>-10.067265000000001</v>
      </c>
      <c r="C3852">
        <v>-12.06582</v>
      </c>
      <c r="E3852">
        <f t="shared" si="60"/>
        <v>0.83939021148865223</v>
      </c>
    </row>
    <row r="3853" spans="1:5" x14ac:dyDescent="0.15">
      <c r="A3853">
        <v>3.952</v>
      </c>
      <c r="B3853">
        <v>-10.068035</v>
      </c>
      <c r="C3853">
        <v>-12.068130999999999</v>
      </c>
      <c r="E3853">
        <f t="shared" si="60"/>
        <v>0.83944072851540408</v>
      </c>
    </row>
    <row r="3854" spans="1:5" x14ac:dyDescent="0.15">
      <c r="A3854">
        <v>3.9529999999999998</v>
      </c>
      <c r="B3854">
        <v>-10.068804</v>
      </c>
      <c r="C3854">
        <v>-12.070442</v>
      </c>
      <c r="E3854">
        <f t="shared" si="60"/>
        <v>0.83949120219552098</v>
      </c>
    </row>
    <row r="3855" spans="1:5" x14ac:dyDescent="0.15">
      <c r="A3855">
        <v>3.9540000000000002</v>
      </c>
      <c r="B3855">
        <v>-10.069573</v>
      </c>
      <c r="C3855">
        <v>-12.072751999999999</v>
      </c>
      <c r="E3855">
        <f t="shared" si="60"/>
        <v>0.83954164092388961</v>
      </c>
    </row>
    <row r="3856" spans="1:5" x14ac:dyDescent="0.15">
      <c r="A3856">
        <v>3.9550000000000001</v>
      </c>
      <c r="B3856">
        <v>-10.070342</v>
      </c>
      <c r="C3856">
        <v>-12.075062000000001</v>
      </c>
      <c r="E3856">
        <f t="shared" si="60"/>
        <v>0.83959205901258604</v>
      </c>
    </row>
    <row r="3857" spans="1:5" x14ac:dyDescent="0.15">
      <c r="A3857">
        <v>3.956</v>
      </c>
      <c r="B3857">
        <v>-10.071111</v>
      </c>
      <c r="C3857">
        <v>-12.077370999999999</v>
      </c>
      <c r="E3857">
        <f t="shared" si="60"/>
        <v>0.83964244219969753</v>
      </c>
    </row>
    <row r="3858" spans="1:5" x14ac:dyDescent="0.15">
      <c r="A3858">
        <v>3.9569999999999999</v>
      </c>
      <c r="B3858">
        <v>-10.07188</v>
      </c>
      <c r="C3858">
        <v>-12.079681000000001</v>
      </c>
      <c r="E3858">
        <f t="shared" si="60"/>
        <v>0.83969281904627557</v>
      </c>
    </row>
    <row r="3859" spans="1:5" x14ac:dyDescent="0.15">
      <c r="A3859">
        <v>3.9580000000000002</v>
      </c>
      <c r="B3859">
        <v>-10.072647999999999</v>
      </c>
      <c r="C3859">
        <v>-12.081989999999999</v>
      </c>
      <c r="E3859">
        <f t="shared" si="60"/>
        <v>0.83974313838230263</v>
      </c>
    </row>
    <row r="3860" spans="1:5" x14ac:dyDescent="0.15">
      <c r="A3860">
        <v>3.9590000000000001</v>
      </c>
      <c r="B3860">
        <v>-10.073416</v>
      </c>
      <c r="C3860">
        <v>-12.084298</v>
      </c>
      <c r="E3860">
        <f t="shared" si="60"/>
        <v>0.83979342289227044</v>
      </c>
    </row>
    <row r="3861" spans="1:5" x14ac:dyDescent="0.15">
      <c r="A3861">
        <v>3.96</v>
      </c>
      <c r="B3861">
        <v>-10.074184000000001</v>
      </c>
      <c r="C3861">
        <v>-12.086606</v>
      </c>
      <c r="E3861">
        <f t="shared" si="60"/>
        <v>0.83984368685021726</v>
      </c>
    </row>
    <row r="3862" spans="1:5" x14ac:dyDescent="0.15">
      <c r="A3862">
        <v>3.9609999999999999</v>
      </c>
      <c r="B3862">
        <v>-10.074952</v>
      </c>
      <c r="C3862">
        <v>-12.088914000000001</v>
      </c>
      <c r="E3862">
        <f t="shared" si="60"/>
        <v>0.83989393026597226</v>
      </c>
    </row>
    <row r="3863" spans="1:5" x14ac:dyDescent="0.15">
      <c r="A3863">
        <v>3.9620000000000002</v>
      </c>
      <c r="B3863">
        <v>-10.075718999999999</v>
      </c>
      <c r="C3863">
        <v>-12.091222</v>
      </c>
      <c r="E3863">
        <f t="shared" si="60"/>
        <v>0.83994413052148653</v>
      </c>
    </row>
    <row r="3864" spans="1:5" x14ac:dyDescent="0.15">
      <c r="A3864">
        <v>3.9630000000000001</v>
      </c>
      <c r="B3864">
        <v>-10.076485999999999</v>
      </c>
      <c r="C3864">
        <v>-12.093529</v>
      </c>
      <c r="E3864">
        <f t="shared" si="60"/>
        <v>0.8399942960436565</v>
      </c>
    </row>
    <row r="3865" spans="1:5" x14ac:dyDescent="0.15">
      <c r="A3865">
        <v>3.964</v>
      </c>
      <c r="B3865">
        <v>-10.077253000000001</v>
      </c>
      <c r="C3865">
        <v>-12.095836</v>
      </c>
      <c r="E3865">
        <f t="shared" si="60"/>
        <v>0.84004444107619269</v>
      </c>
    </row>
    <row r="3866" spans="1:5" x14ac:dyDescent="0.15">
      <c r="A3866">
        <v>3.9649999999999999</v>
      </c>
      <c r="B3866">
        <v>-10.07802</v>
      </c>
      <c r="C3866">
        <v>-12.098143</v>
      </c>
      <c r="E3866">
        <f t="shared" si="60"/>
        <v>0.84009456562889029</v>
      </c>
    </row>
    <row r="3867" spans="1:5" x14ac:dyDescent="0.15">
      <c r="A3867">
        <v>3.9660000000000002</v>
      </c>
      <c r="B3867">
        <v>-10.078785999999999</v>
      </c>
      <c r="C3867">
        <v>-12.100448999999999</v>
      </c>
      <c r="E3867">
        <f t="shared" si="60"/>
        <v>0.84014463290348484</v>
      </c>
    </row>
    <row r="3868" spans="1:5" x14ac:dyDescent="0.15">
      <c r="A3868">
        <v>3.9670000000000001</v>
      </c>
      <c r="B3868">
        <v>-10.079553000000001</v>
      </c>
      <c r="C3868">
        <v>-12.102755</v>
      </c>
      <c r="E3868">
        <f t="shared" si="60"/>
        <v>0.84019470234878302</v>
      </c>
    </row>
    <row r="3869" spans="1:5" x14ac:dyDescent="0.15">
      <c r="A3869">
        <v>3.968</v>
      </c>
      <c r="B3869">
        <v>-10.080318999999999</v>
      </c>
      <c r="C3869">
        <v>-12.105060999999999</v>
      </c>
      <c r="E3869">
        <f t="shared" si="60"/>
        <v>0.84024472875474077</v>
      </c>
    </row>
    <row r="3870" spans="1:5" x14ac:dyDescent="0.15">
      <c r="A3870">
        <v>3.9689999999999999</v>
      </c>
      <c r="B3870">
        <v>-10.081084000000001</v>
      </c>
      <c r="C3870">
        <v>-12.107366000000001</v>
      </c>
      <c r="E3870">
        <f t="shared" ref="E3870:E3933" si="61">1-SUM(10^(B3870/10),10^(C3870/10))</f>
        <v>0.84029469796951783</v>
      </c>
    </row>
    <row r="3871" spans="1:5" x14ac:dyDescent="0.15">
      <c r="A3871">
        <v>3.97</v>
      </c>
      <c r="B3871">
        <v>-10.081849999999999</v>
      </c>
      <c r="C3871">
        <v>-12.109671000000001</v>
      </c>
      <c r="E3871">
        <f t="shared" si="61"/>
        <v>0.84034466939533814</v>
      </c>
    </row>
    <row r="3872" spans="1:5" x14ac:dyDescent="0.15">
      <c r="A3872">
        <v>3.9710000000000001</v>
      </c>
      <c r="B3872">
        <v>-10.082615000000001</v>
      </c>
      <c r="C3872">
        <v>-12.111974999999999</v>
      </c>
      <c r="E3872">
        <f t="shared" si="61"/>
        <v>0.84039458368751585</v>
      </c>
    </row>
    <row r="3873" spans="1:5" x14ac:dyDescent="0.15">
      <c r="A3873">
        <v>3.972</v>
      </c>
      <c r="B3873">
        <v>-10.08338</v>
      </c>
      <c r="C3873">
        <v>-12.114280000000001</v>
      </c>
      <c r="E3873">
        <f t="shared" si="61"/>
        <v>0.8404444917802909</v>
      </c>
    </row>
    <row r="3874" spans="1:5" x14ac:dyDescent="0.15">
      <c r="A3874">
        <v>3.9729999999999999</v>
      </c>
      <c r="B3874">
        <v>-10.084144999999999</v>
      </c>
      <c r="C3874">
        <v>-12.116583</v>
      </c>
      <c r="E3874">
        <f t="shared" si="61"/>
        <v>0.8404943512303189</v>
      </c>
    </row>
    <row r="3875" spans="1:5" x14ac:dyDescent="0.15">
      <c r="A3875">
        <v>3.9740000000000002</v>
      </c>
      <c r="B3875">
        <v>-10.084910000000001</v>
      </c>
      <c r="C3875">
        <v>-12.118887000000001</v>
      </c>
      <c r="E3875">
        <f t="shared" si="61"/>
        <v>0.84054420450036926</v>
      </c>
    </row>
    <row r="3876" spans="1:5" x14ac:dyDescent="0.15">
      <c r="A3876">
        <v>3.9750000000000001</v>
      </c>
      <c r="B3876">
        <v>-10.085673999999999</v>
      </c>
      <c r="C3876">
        <v>-12.12119</v>
      </c>
      <c r="E3876">
        <f t="shared" si="61"/>
        <v>0.8405940007445436</v>
      </c>
    </row>
    <row r="3877" spans="1:5" x14ac:dyDescent="0.15">
      <c r="A3877">
        <v>3.976</v>
      </c>
      <c r="B3877">
        <v>-10.086437999999999</v>
      </c>
      <c r="C3877">
        <v>-12.123493</v>
      </c>
      <c r="E3877">
        <f t="shared" si="61"/>
        <v>0.84064377670005663</v>
      </c>
    </row>
    <row r="3878" spans="1:5" x14ac:dyDescent="0.15">
      <c r="A3878">
        <v>3.9769999999999999</v>
      </c>
      <c r="B3878">
        <v>-10.087202</v>
      </c>
      <c r="C3878">
        <v>-12.125795</v>
      </c>
      <c r="E3878">
        <f t="shared" si="61"/>
        <v>0.8406935182630435</v>
      </c>
    </row>
    <row r="3879" spans="1:5" x14ac:dyDescent="0.15">
      <c r="A3879">
        <v>3.9780000000000002</v>
      </c>
      <c r="B3879">
        <v>-10.087966</v>
      </c>
      <c r="C3879">
        <v>-12.128097</v>
      </c>
      <c r="E3879">
        <f t="shared" si="61"/>
        <v>0.84074323957168762</v>
      </c>
    </row>
    <row r="3880" spans="1:5" x14ac:dyDescent="0.15">
      <c r="A3880">
        <v>3.9790000000000001</v>
      </c>
      <c r="B3880">
        <v>-10.088729000000001</v>
      </c>
      <c r="C3880">
        <v>-12.130399000000001</v>
      </c>
      <c r="E3880">
        <f t="shared" si="61"/>
        <v>0.84079291807545875</v>
      </c>
    </row>
    <row r="3881" spans="1:5" x14ac:dyDescent="0.15">
      <c r="A3881">
        <v>3.98</v>
      </c>
      <c r="B3881">
        <v>-10.089492999999999</v>
      </c>
      <c r="C3881">
        <v>-12.1327</v>
      </c>
      <c r="E3881">
        <f t="shared" si="61"/>
        <v>0.84084258481723417</v>
      </c>
    </row>
    <row r="3882" spans="1:5" x14ac:dyDescent="0.15">
      <c r="A3882">
        <v>3.9809999999999999</v>
      </c>
      <c r="B3882">
        <v>-10.090256</v>
      </c>
      <c r="C3882">
        <v>-12.135001000000001</v>
      </c>
      <c r="E3882">
        <f t="shared" si="61"/>
        <v>0.84089220879630167</v>
      </c>
    </row>
    <row r="3883" spans="1:5" x14ac:dyDescent="0.15">
      <c r="A3883">
        <v>3.9820000000000002</v>
      </c>
      <c r="B3883">
        <v>-10.091018</v>
      </c>
      <c r="C3883">
        <v>-12.137301000000001</v>
      </c>
      <c r="E3883">
        <f t="shared" si="61"/>
        <v>0.84094177595797559</v>
      </c>
    </row>
    <row r="3884" spans="1:5" x14ac:dyDescent="0.15">
      <c r="A3884">
        <v>3.9830000000000001</v>
      </c>
      <c r="B3884">
        <v>-10.091780999999999</v>
      </c>
      <c r="C3884">
        <v>-12.139601000000001</v>
      </c>
      <c r="E3884">
        <f t="shared" si="61"/>
        <v>0.84099134550355847</v>
      </c>
    </row>
    <row r="3885" spans="1:5" x14ac:dyDescent="0.15">
      <c r="A3885">
        <v>3.984</v>
      </c>
      <c r="B3885">
        <v>-10.092542999999999</v>
      </c>
      <c r="C3885">
        <v>-12.141901000000001</v>
      </c>
      <c r="E3885">
        <f t="shared" si="61"/>
        <v>0.84104087235001024</v>
      </c>
    </row>
    <row r="3886" spans="1:5" x14ac:dyDescent="0.15">
      <c r="A3886">
        <v>3.9849999999999999</v>
      </c>
      <c r="B3886">
        <v>-10.093305000000001</v>
      </c>
      <c r="C3886">
        <v>-12.144201000000001</v>
      </c>
      <c r="E3886">
        <f t="shared" si="61"/>
        <v>0.84109037905523465</v>
      </c>
    </row>
    <row r="3887" spans="1:5" x14ac:dyDescent="0.15">
      <c r="A3887">
        <v>3.9860000000000002</v>
      </c>
      <c r="B3887">
        <v>-10.094066</v>
      </c>
      <c r="C3887">
        <v>-12.1465</v>
      </c>
      <c r="E3887">
        <f t="shared" si="61"/>
        <v>0.84113982904992646</v>
      </c>
    </row>
    <row r="3888" spans="1:5" x14ac:dyDescent="0.15">
      <c r="A3888">
        <v>3.9870000000000001</v>
      </c>
      <c r="B3888">
        <v>-10.094828</v>
      </c>
      <c r="C3888">
        <v>-12.148797999999999</v>
      </c>
      <c r="E3888">
        <f t="shared" si="61"/>
        <v>0.84118926743489697</v>
      </c>
    </row>
    <row r="3889" spans="1:5" x14ac:dyDescent="0.15">
      <c r="A3889">
        <v>3.988</v>
      </c>
      <c r="B3889">
        <v>-10.095589</v>
      </c>
      <c r="C3889">
        <v>-12.151096000000001</v>
      </c>
      <c r="E3889">
        <f t="shared" si="61"/>
        <v>0.84123866321254892</v>
      </c>
    </row>
    <row r="3890" spans="1:5" x14ac:dyDescent="0.15">
      <c r="A3890">
        <v>3.9889999999999999</v>
      </c>
      <c r="B3890">
        <v>-10.096349999999999</v>
      </c>
      <c r="C3890">
        <v>-12.153394</v>
      </c>
      <c r="E3890">
        <f t="shared" si="61"/>
        <v>0.8412880389249211</v>
      </c>
    </row>
    <row r="3891" spans="1:5" x14ac:dyDescent="0.15">
      <c r="A3891">
        <v>3.99</v>
      </c>
      <c r="B3891">
        <v>-10.097110000000001</v>
      </c>
      <c r="C3891">
        <v>-12.155692</v>
      </c>
      <c r="E3891">
        <f t="shared" si="61"/>
        <v>0.84133737206487091</v>
      </c>
    </row>
    <row r="3892" spans="1:5" x14ac:dyDescent="0.15">
      <c r="A3892">
        <v>3.9910000000000001</v>
      </c>
      <c r="B3892">
        <v>-10.097871</v>
      </c>
      <c r="C3892">
        <v>-12.157989000000001</v>
      </c>
      <c r="E3892">
        <f t="shared" si="61"/>
        <v>0.84138669366996988</v>
      </c>
    </row>
    <row r="3893" spans="1:5" x14ac:dyDescent="0.15">
      <c r="A3893">
        <v>3.992</v>
      </c>
      <c r="B3893">
        <v>-10.098630999999999</v>
      </c>
      <c r="C3893">
        <v>-12.160285</v>
      </c>
      <c r="E3893">
        <f t="shared" si="61"/>
        <v>0.84143595874253208</v>
      </c>
    </row>
    <row r="3894" spans="1:5" x14ac:dyDescent="0.15">
      <c r="A3894">
        <v>3.9929999999999999</v>
      </c>
      <c r="B3894">
        <v>-10.09939</v>
      </c>
      <c r="C3894">
        <v>-12.162582</v>
      </c>
      <c r="E3894">
        <f t="shared" si="61"/>
        <v>0.84148519531511345</v>
      </c>
    </row>
    <row r="3895" spans="1:5" x14ac:dyDescent="0.15">
      <c r="A3895">
        <v>3.9940000000000002</v>
      </c>
      <c r="B3895">
        <v>-10.100149999999999</v>
      </c>
      <c r="C3895">
        <v>-12.164877000000001</v>
      </c>
      <c r="E3895">
        <f t="shared" si="61"/>
        <v>0.84153440642739752</v>
      </c>
    </row>
    <row r="3896" spans="1:5" x14ac:dyDescent="0.15">
      <c r="A3896">
        <v>3.9950000000000001</v>
      </c>
      <c r="B3896">
        <v>-10.100909</v>
      </c>
      <c r="C3896">
        <v>-12.167173</v>
      </c>
      <c r="E3896">
        <f t="shared" si="61"/>
        <v>0.84158358906657882</v>
      </c>
    </row>
    <row r="3897" spans="1:5" x14ac:dyDescent="0.15">
      <c r="A3897">
        <v>3.996</v>
      </c>
      <c r="B3897">
        <v>-10.101668</v>
      </c>
      <c r="C3897">
        <v>-12.169468</v>
      </c>
      <c r="E3897">
        <f t="shared" si="61"/>
        <v>0.84163273778019387</v>
      </c>
    </row>
    <row r="3898" spans="1:5" x14ac:dyDescent="0.15">
      <c r="A3898">
        <v>3.9969999999999999</v>
      </c>
      <c r="B3898">
        <v>-10.102427</v>
      </c>
      <c r="C3898">
        <v>-12.171761999999999</v>
      </c>
      <c r="E3898">
        <f t="shared" si="61"/>
        <v>0.84168185259987793</v>
      </c>
    </row>
    <row r="3899" spans="1:5" x14ac:dyDescent="0.15">
      <c r="A3899">
        <v>3.9980000000000002</v>
      </c>
      <c r="B3899">
        <v>-10.103185</v>
      </c>
      <c r="C3899">
        <v>-12.174056999999999</v>
      </c>
      <c r="E3899">
        <f t="shared" si="61"/>
        <v>0.84173093898716611</v>
      </c>
    </row>
    <row r="3900" spans="1:5" x14ac:dyDescent="0.15">
      <c r="A3900">
        <v>3.9990000000000001</v>
      </c>
      <c r="B3900">
        <v>-10.103942999999999</v>
      </c>
      <c r="C3900">
        <v>-12.176349999999999</v>
      </c>
      <c r="E3900">
        <f t="shared" si="61"/>
        <v>0.84177997757185707</v>
      </c>
    </row>
    <row r="3901" spans="1:5" x14ac:dyDescent="0.15">
      <c r="A3901">
        <v>4</v>
      </c>
      <c r="B3901">
        <v>-10.104701</v>
      </c>
      <c r="C3901">
        <v>-12.178644</v>
      </c>
      <c r="E3901">
        <f t="shared" si="61"/>
        <v>0.84182901023613288</v>
      </c>
    </row>
    <row r="3902" spans="1:5" x14ac:dyDescent="0.15">
      <c r="A3902">
        <v>4.0010000000000003</v>
      </c>
      <c r="B3902">
        <v>-10.105459</v>
      </c>
      <c r="C3902">
        <v>-12.180937</v>
      </c>
      <c r="E3902">
        <f t="shared" si="61"/>
        <v>0.84187800909638155</v>
      </c>
    </row>
    <row r="3903" spans="1:5" x14ac:dyDescent="0.15">
      <c r="A3903">
        <v>4.0019999999999998</v>
      </c>
      <c r="B3903">
        <v>-10.106216</v>
      </c>
      <c r="C3903">
        <v>-12.183229000000001</v>
      </c>
      <c r="E3903">
        <f t="shared" si="61"/>
        <v>0.84192695171457832</v>
      </c>
    </row>
    <row r="3904" spans="1:5" x14ac:dyDescent="0.15">
      <c r="A3904">
        <v>4.0030000000000001</v>
      </c>
      <c r="B3904">
        <v>-10.106973</v>
      </c>
      <c r="C3904">
        <v>-12.185521</v>
      </c>
      <c r="E3904">
        <f t="shared" si="61"/>
        <v>0.84197587452034606</v>
      </c>
    </row>
    <row r="3905" spans="1:5" x14ac:dyDescent="0.15">
      <c r="A3905">
        <v>4.0039999999999996</v>
      </c>
      <c r="B3905">
        <v>-10.107729000000001</v>
      </c>
      <c r="C3905">
        <v>-12.187813</v>
      </c>
      <c r="E3905">
        <f t="shared" si="61"/>
        <v>0.84202475506138452</v>
      </c>
    </row>
    <row r="3906" spans="1:5" x14ac:dyDescent="0.15">
      <c r="A3906">
        <v>4.0049999999999999</v>
      </c>
      <c r="B3906">
        <v>-10.108485999999999</v>
      </c>
      <c r="C3906">
        <v>-12.190104</v>
      </c>
      <c r="E3906">
        <f t="shared" si="61"/>
        <v>0.84207362436832467</v>
      </c>
    </row>
    <row r="3907" spans="1:5" x14ac:dyDescent="0.15">
      <c r="A3907">
        <v>4.0060000000000002</v>
      </c>
      <c r="B3907">
        <v>-10.109242</v>
      </c>
      <c r="C3907">
        <v>-12.192394999999999</v>
      </c>
      <c r="E3907">
        <f t="shared" si="61"/>
        <v>0.84212245145182696</v>
      </c>
    </row>
    <row r="3908" spans="1:5" x14ac:dyDescent="0.15">
      <c r="A3908">
        <v>4.0069999999999997</v>
      </c>
      <c r="B3908">
        <v>-10.109997999999999</v>
      </c>
      <c r="C3908">
        <v>-12.194686000000001</v>
      </c>
      <c r="E3908">
        <f t="shared" si="61"/>
        <v>0.84217125878297483</v>
      </c>
    </row>
    <row r="3909" spans="1:5" x14ac:dyDescent="0.15">
      <c r="A3909">
        <v>4.008</v>
      </c>
      <c r="B3909">
        <v>-10.110753000000001</v>
      </c>
      <c r="C3909">
        <v>-12.196975999999999</v>
      </c>
      <c r="E3909">
        <f t="shared" si="61"/>
        <v>0.84222001004096014</v>
      </c>
    </row>
    <row r="3910" spans="1:5" x14ac:dyDescent="0.15">
      <c r="A3910">
        <v>4.0090000000000003</v>
      </c>
      <c r="B3910">
        <v>-10.111508000000001</v>
      </c>
      <c r="C3910">
        <v>-12.199265</v>
      </c>
      <c r="E3910">
        <f t="shared" si="61"/>
        <v>0.84226872771098849</v>
      </c>
    </row>
    <row r="3911" spans="1:5" x14ac:dyDescent="0.15">
      <c r="A3911">
        <v>4.01</v>
      </c>
      <c r="B3911">
        <v>-10.112263</v>
      </c>
      <c r="C3911">
        <v>-12.201555000000001</v>
      </c>
      <c r="E3911">
        <f t="shared" si="61"/>
        <v>0.84231743956331284</v>
      </c>
    </row>
    <row r="3912" spans="1:5" x14ac:dyDescent="0.15">
      <c r="A3912">
        <v>4.0110000000000001</v>
      </c>
      <c r="B3912">
        <v>-10.113016999999999</v>
      </c>
      <c r="C3912">
        <v>-12.203843000000001</v>
      </c>
      <c r="E3912">
        <f t="shared" si="61"/>
        <v>0.8423660815644477</v>
      </c>
    </row>
    <row r="3913" spans="1:5" x14ac:dyDescent="0.15">
      <c r="A3913">
        <v>4.0119999999999996</v>
      </c>
      <c r="B3913">
        <v>-10.113772000000001</v>
      </c>
      <c r="C3913">
        <v>-12.206132</v>
      </c>
      <c r="E3913">
        <f t="shared" si="61"/>
        <v>0.84241474020481388</v>
      </c>
    </row>
    <row r="3914" spans="1:5" x14ac:dyDescent="0.15">
      <c r="A3914">
        <v>4.0129999999999999</v>
      </c>
      <c r="B3914">
        <v>-10.114525</v>
      </c>
      <c r="C3914">
        <v>-12.20842</v>
      </c>
      <c r="E3914">
        <f t="shared" si="61"/>
        <v>0.84246332048524353</v>
      </c>
    </row>
    <row r="3915" spans="1:5" x14ac:dyDescent="0.15">
      <c r="A3915">
        <v>4.0140000000000002</v>
      </c>
      <c r="B3915">
        <v>-10.115278999999999</v>
      </c>
      <c r="C3915">
        <v>-12.210706999999999</v>
      </c>
      <c r="E3915">
        <f t="shared" si="61"/>
        <v>0.84251188972836977</v>
      </c>
    </row>
    <row r="3916" spans="1:5" x14ac:dyDescent="0.15">
      <c r="A3916">
        <v>4.0149999999999997</v>
      </c>
      <c r="B3916">
        <v>-10.116032000000001</v>
      </c>
      <c r="C3916">
        <v>-12.212994</v>
      </c>
      <c r="E3916">
        <f t="shared" si="61"/>
        <v>0.84256041694906947</v>
      </c>
    </row>
    <row r="3917" spans="1:5" x14ac:dyDescent="0.15">
      <c r="A3917">
        <v>4.016</v>
      </c>
      <c r="B3917">
        <v>-10.116785</v>
      </c>
      <c r="C3917">
        <v>-12.215280999999999</v>
      </c>
      <c r="E3917">
        <f t="shared" si="61"/>
        <v>0.84260892458320968</v>
      </c>
    </row>
    <row r="3918" spans="1:5" x14ac:dyDescent="0.15">
      <c r="A3918">
        <v>4.0170000000000003</v>
      </c>
      <c r="B3918">
        <v>-10.117538</v>
      </c>
      <c r="C3918">
        <v>-12.217567000000001</v>
      </c>
      <c r="E3918">
        <f t="shared" si="61"/>
        <v>0.84265739882163115</v>
      </c>
    </row>
    <row r="3919" spans="1:5" x14ac:dyDescent="0.15">
      <c r="A3919">
        <v>4.0179999999999998</v>
      </c>
      <c r="B3919">
        <v>-10.11829</v>
      </c>
      <c r="C3919">
        <v>-12.219851999999999</v>
      </c>
      <c r="E3919">
        <f t="shared" si="61"/>
        <v>0.84270581728827154</v>
      </c>
    </row>
    <row r="3920" spans="1:5" x14ac:dyDescent="0.15">
      <c r="A3920">
        <v>4.0190000000000001</v>
      </c>
      <c r="B3920">
        <v>-10.119042</v>
      </c>
      <c r="C3920">
        <v>-12.222137999999999</v>
      </c>
      <c r="E3920">
        <f t="shared" si="61"/>
        <v>0.84275423003690908</v>
      </c>
    </row>
    <row r="3921" spans="1:5" x14ac:dyDescent="0.15">
      <c r="A3921">
        <v>4.0199999999999996</v>
      </c>
      <c r="B3921">
        <v>-10.119793</v>
      </c>
      <c r="C3921">
        <v>-12.224423</v>
      </c>
      <c r="E3921">
        <f t="shared" si="61"/>
        <v>0.84280258706231559</v>
      </c>
    </row>
    <row r="3922" spans="1:5" x14ac:dyDescent="0.15">
      <c r="A3922">
        <v>4.0209999999999999</v>
      </c>
      <c r="B3922">
        <v>-10.120544000000001</v>
      </c>
      <c r="C3922">
        <v>-12.226706999999999</v>
      </c>
      <c r="E3922">
        <f t="shared" si="61"/>
        <v>0.84285091080265717</v>
      </c>
    </row>
    <row r="3923" spans="1:5" x14ac:dyDescent="0.15">
      <c r="A3923">
        <v>4.0220000000000002</v>
      </c>
      <c r="B3923">
        <v>-10.121295</v>
      </c>
      <c r="C3923">
        <v>-12.228991000000001</v>
      </c>
      <c r="E3923">
        <f t="shared" si="61"/>
        <v>0.84289921507105103</v>
      </c>
    </row>
    <row r="3924" spans="1:5" x14ac:dyDescent="0.15">
      <c r="A3924">
        <v>4.0229999999999997</v>
      </c>
      <c r="B3924">
        <v>-10.122045999999999</v>
      </c>
      <c r="C3924">
        <v>-12.231274000000001</v>
      </c>
      <c r="E3924">
        <f t="shared" si="61"/>
        <v>0.84294748610181547</v>
      </c>
    </row>
    <row r="3925" spans="1:5" x14ac:dyDescent="0.15">
      <c r="A3925">
        <v>4.024</v>
      </c>
      <c r="B3925">
        <v>-10.122795999999999</v>
      </c>
      <c r="C3925">
        <v>-12.233556999999999</v>
      </c>
      <c r="E3925">
        <f t="shared" si="61"/>
        <v>0.84299571530961781</v>
      </c>
    </row>
    <row r="3926" spans="1:5" x14ac:dyDescent="0.15">
      <c r="A3926">
        <v>4.0250000000000004</v>
      </c>
      <c r="B3926">
        <v>-10.123545999999999</v>
      </c>
      <c r="C3926">
        <v>-12.23584</v>
      </c>
      <c r="E3926">
        <f t="shared" si="61"/>
        <v>0.84304392509529902</v>
      </c>
    </row>
    <row r="3927" spans="1:5" x14ac:dyDescent="0.15">
      <c r="A3927">
        <v>4.0259999999999998</v>
      </c>
      <c r="B3927">
        <v>-10.124295</v>
      </c>
      <c r="C3927">
        <v>-12.238122000000001</v>
      </c>
      <c r="E3927">
        <f t="shared" si="61"/>
        <v>0.84309207933866337</v>
      </c>
    </row>
    <row r="3928" spans="1:5" x14ac:dyDescent="0.15">
      <c r="A3928">
        <v>4.0270000000000001</v>
      </c>
      <c r="B3928">
        <v>-10.125044000000001</v>
      </c>
      <c r="C3928">
        <v>-12.240404</v>
      </c>
      <c r="E3928">
        <f t="shared" si="61"/>
        <v>0.84314021420044549</v>
      </c>
    </row>
    <row r="3929" spans="1:5" x14ac:dyDescent="0.15">
      <c r="A3929">
        <v>4.0279999999999996</v>
      </c>
      <c r="B3929">
        <v>-10.125793</v>
      </c>
      <c r="C3929">
        <v>-12.242685</v>
      </c>
      <c r="E3929">
        <f t="shared" si="61"/>
        <v>0.84318831595105925</v>
      </c>
    </row>
    <row r="3930" spans="1:5" x14ac:dyDescent="0.15">
      <c r="A3930">
        <v>4.0289999999999999</v>
      </c>
      <c r="B3930">
        <v>-10.126542000000001</v>
      </c>
      <c r="C3930">
        <v>-12.244966</v>
      </c>
      <c r="E3930">
        <f t="shared" si="61"/>
        <v>0.84323639835283992</v>
      </c>
    </row>
    <row r="3931" spans="1:5" x14ac:dyDescent="0.15">
      <c r="A3931">
        <v>4.03</v>
      </c>
      <c r="B3931">
        <v>-10.12729</v>
      </c>
      <c r="C3931">
        <v>-12.247246000000001</v>
      </c>
      <c r="E3931">
        <f t="shared" si="61"/>
        <v>0.84328442532983805</v>
      </c>
    </row>
    <row r="3932" spans="1:5" x14ac:dyDescent="0.15">
      <c r="A3932">
        <v>4.0309999999999997</v>
      </c>
      <c r="B3932">
        <v>-10.128037000000001</v>
      </c>
      <c r="C3932">
        <v>-12.249525999999999</v>
      </c>
      <c r="E3932">
        <f t="shared" si="61"/>
        <v>0.84333241064147857</v>
      </c>
    </row>
    <row r="3933" spans="1:5" x14ac:dyDescent="0.15">
      <c r="A3933">
        <v>4.032</v>
      </c>
      <c r="B3933">
        <v>-10.128785000000001</v>
      </c>
      <c r="C3933">
        <v>-12.251806</v>
      </c>
      <c r="E3933">
        <f t="shared" si="61"/>
        <v>0.84338039901456652</v>
      </c>
    </row>
    <row r="3934" spans="1:5" x14ac:dyDescent="0.15">
      <c r="A3934">
        <v>4.0330000000000004</v>
      </c>
      <c r="B3934">
        <v>-10.129531999999999</v>
      </c>
      <c r="C3934">
        <v>-12.254085</v>
      </c>
      <c r="E3934">
        <f t="shared" ref="E3934:E3997" si="62">1-SUM(10^(B3934/10),10^(C3934/10))</f>
        <v>0.84342833204549139</v>
      </c>
    </row>
    <row r="3935" spans="1:5" x14ac:dyDescent="0.15">
      <c r="A3935">
        <v>4.0339999999999998</v>
      </c>
      <c r="B3935">
        <v>-10.130278000000001</v>
      </c>
      <c r="C3935">
        <v>-12.256363</v>
      </c>
      <c r="E3935">
        <f t="shared" si="62"/>
        <v>0.84347620977646021</v>
      </c>
    </row>
    <row r="3936" spans="1:5" x14ac:dyDescent="0.15">
      <c r="A3936">
        <v>4.0350000000000001</v>
      </c>
      <c r="B3936">
        <v>-10.131024</v>
      </c>
      <c r="C3936">
        <v>-12.258641000000001</v>
      </c>
      <c r="E3936">
        <f t="shared" si="62"/>
        <v>0.84352406827954207</v>
      </c>
    </row>
    <row r="3937" spans="1:5" x14ac:dyDescent="0.15">
      <c r="A3937">
        <v>4.0359999999999996</v>
      </c>
      <c r="B3937">
        <v>-10.131769999999999</v>
      </c>
      <c r="C3937">
        <v>-12.260918999999999</v>
      </c>
      <c r="E3937">
        <f t="shared" si="62"/>
        <v>0.8435719075638104</v>
      </c>
    </row>
    <row r="3938" spans="1:5" x14ac:dyDescent="0.15">
      <c r="A3938">
        <v>4.0369999999999999</v>
      </c>
      <c r="B3938">
        <v>-10.132516000000001</v>
      </c>
      <c r="C3938">
        <v>-12.263196000000001</v>
      </c>
      <c r="E3938">
        <f t="shared" si="62"/>
        <v>0.84361971396431934</v>
      </c>
    </row>
    <row r="3939" spans="1:5" x14ac:dyDescent="0.15">
      <c r="A3939">
        <v>4.0380000000000003</v>
      </c>
      <c r="B3939">
        <v>-10.133260999999999</v>
      </c>
      <c r="C3939">
        <v>-12.265473</v>
      </c>
      <c r="E3939">
        <f t="shared" si="62"/>
        <v>0.8436674788484434</v>
      </c>
    </row>
    <row r="3940" spans="1:5" x14ac:dyDescent="0.15">
      <c r="A3940">
        <v>4.0389999999999997</v>
      </c>
      <c r="B3940">
        <v>-10.134005</v>
      </c>
      <c r="C3940">
        <v>-12.267749</v>
      </c>
      <c r="E3940">
        <f t="shared" si="62"/>
        <v>0.84371518857703465</v>
      </c>
    </row>
    <row r="3941" spans="1:5" x14ac:dyDescent="0.15">
      <c r="A3941">
        <v>4.04</v>
      </c>
      <c r="B3941">
        <v>-10.13475</v>
      </c>
      <c r="C3941">
        <v>-12.270025</v>
      </c>
      <c r="E3941">
        <f t="shared" si="62"/>
        <v>0.84376290148940125</v>
      </c>
    </row>
    <row r="3942" spans="1:5" x14ac:dyDescent="0.15">
      <c r="A3942">
        <v>4.0410000000000004</v>
      </c>
      <c r="B3942">
        <v>-10.135493</v>
      </c>
      <c r="C3942">
        <v>-12.272301000000001</v>
      </c>
      <c r="E3942">
        <f t="shared" si="62"/>
        <v>0.84381055062739008</v>
      </c>
    </row>
    <row r="3943" spans="1:5" x14ac:dyDescent="0.15">
      <c r="A3943">
        <v>4.0419999999999998</v>
      </c>
      <c r="B3943">
        <v>-10.136236999999999</v>
      </c>
      <c r="C3943">
        <v>-12.274576</v>
      </c>
      <c r="E3943">
        <f t="shared" si="62"/>
        <v>0.84385818932896672</v>
      </c>
    </row>
    <row r="3944" spans="1:5" x14ac:dyDescent="0.15">
      <c r="A3944">
        <v>4.0430000000000001</v>
      </c>
      <c r="B3944">
        <v>-10.136979999999999</v>
      </c>
      <c r="C3944">
        <v>-12.27685</v>
      </c>
      <c r="E3944">
        <f t="shared" si="62"/>
        <v>0.84390577299125225</v>
      </c>
    </row>
    <row r="3945" spans="1:5" x14ac:dyDescent="0.15">
      <c r="A3945">
        <v>4.0439999999999996</v>
      </c>
      <c r="B3945">
        <v>-10.137722999999999</v>
      </c>
      <c r="C3945">
        <v>-12.279123999999999</v>
      </c>
      <c r="E3945">
        <f t="shared" si="62"/>
        <v>0.84395333758717805</v>
      </c>
    </row>
    <row r="3946" spans="1:5" x14ac:dyDescent="0.15">
      <c r="A3946">
        <v>4.0449999999999999</v>
      </c>
      <c r="B3946">
        <v>-10.138465</v>
      </c>
      <c r="C3946">
        <v>-12.281397999999999</v>
      </c>
      <c r="E3946">
        <f t="shared" si="62"/>
        <v>0.84400086082242498</v>
      </c>
    </row>
    <row r="3947" spans="1:5" x14ac:dyDescent="0.15">
      <c r="A3947">
        <v>4.0460000000000003</v>
      </c>
      <c r="B3947">
        <v>-10.139207000000001</v>
      </c>
      <c r="C3947">
        <v>-12.283671</v>
      </c>
      <c r="E3947">
        <f t="shared" si="62"/>
        <v>0.84404835140719614</v>
      </c>
    </row>
    <row r="3948" spans="1:5" x14ac:dyDescent="0.15">
      <c r="A3948">
        <v>4.0469999999999997</v>
      </c>
      <c r="B3948">
        <v>-10.139948</v>
      </c>
      <c r="C3948">
        <v>-12.285944000000001</v>
      </c>
      <c r="E3948">
        <f t="shared" si="62"/>
        <v>0.84409580067872092</v>
      </c>
    </row>
    <row r="3949" spans="1:5" x14ac:dyDescent="0.15">
      <c r="A3949">
        <v>4.048</v>
      </c>
      <c r="B3949">
        <v>-10.140689999999999</v>
      </c>
      <c r="C3949">
        <v>-12.288216</v>
      </c>
      <c r="E3949">
        <f t="shared" si="62"/>
        <v>0.84414323964567073</v>
      </c>
    </row>
    <row r="3950" spans="1:5" x14ac:dyDescent="0.15">
      <c r="A3950">
        <v>4.0490000000000004</v>
      </c>
      <c r="B3950">
        <v>-10.14143</v>
      </c>
      <c r="C3950">
        <v>-12.290487000000001</v>
      </c>
      <c r="E3950">
        <f t="shared" si="62"/>
        <v>0.84419060146267866</v>
      </c>
    </row>
    <row r="3951" spans="1:5" x14ac:dyDescent="0.15">
      <c r="A3951">
        <v>4.05</v>
      </c>
      <c r="B3951">
        <v>-10.142170999999999</v>
      </c>
      <c r="C3951">
        <v>-12.292759</v>
      </c>
      <c r="E3951">
        <f t="shared" si="62"/>
        <v>0.84423798019814389</v>
      </c>
    </row>
    <row r="3952" spans="1:5" x14ac:dyDescent="0.15">
      <c r="A3952">
        <v>4.0510000000000002</v>
      </c>
      <c r="B3952">
        <v>-10.142910000000001</v>
      </c>
      <c r="C3952">
        <v>-12.295030000000001</v>
      </c>
      <c r="E3952">
        <f t="shared" si="62"/>
        <v>0.84428528183853047</v>
      </c>
    </row>
    <row r="3953" spans="1:5" x14ac:dyDescent="0.15">
      <c r="A3953">
        <v>4.0519999999999996</v>
      </c>
      <c r="B3953">
        <v>-10.143649999999999</v>
      </c>
      <c r="C3953">
        <v>-12.2973</v>
      </c>
      <c r="E3953">
        <f t="shared" si="62"/>
        <v>0.84433257326689348</v>
      </c>
    </row>
    <row r="3954" spans="1:5" x14ac:dyDescent="0.15">
      <c r="A3954">
        <v>4.0529999999999999</v>
      </c>
      <c r="B3954">
        <v>-10.144389</v>
      </c>
      <c r="C3954">
        <v>-12.299569999999999</v>
      </c>
      <c r="E3954">
        <f t="shared" si="62"/>
        <v>0.84437982351619745</v>
      </c>
    </row>
    <row r="3955" spans="1:5" x14ac:dyDescent="0.15">
      <c r="A3955">
        <v>4.0540000000000003</v>
      </c>
      <c r="B3955">
        <v>-10.145128</v>
      </c>
      <c r="C3955">
        <v>-12.301838999999999</v>
      </c>
      <c r="E3955">
        <f t="shared" si="62"/>
        <v>0.84442704132293089</v>
      </c>
    </row>
    <row r="3956" spans="1:5" x14ac:dyDescent="0.15">
      <c r="A3956">
        <v>4.0549999999999997</v>
      </c>
      <c r="B3956">
        <v>-10.145866</v>
      </c>
      <c r="C3956">
        <v>-12.304107999999999</v>
      </c>
      <c r="E3956">
        <f t="shared" si="62"/>
        <v>0.84447421799769828</v>
      </c>
    </row>
    <row r="3957" spans="1:5" x14ac:dyDescent="0.15">
      <c r="A3957">
        <v>4.056</v>
      </c>
      <c r="B3957">
        <v>-10.146604</v>
      </c>
      <c r="C3957">
        <v>-12.306376999999999</v>
      </c>
      <c r="E3957">
        <f t="shared" si="62"/>
        <v>0.84452137582226428</v>
      </c>
    </row>
    <row r="3958" spans="1:5" x14ac:dyDescent="0.15">
      <c r="A3958">
        <v>4.0570000000000004</v>
      </c>
      <c r="B3958">
        <v>-10.147341000000001</v>
      </c>
      <c r="C3958">
        <v>-12.308645</v>
      </c>
      <c r="E3958">
        <f t="shared" si="62"/>
        <v>0.8445684790160648</v>
      </c>
    </row>
    <row r="3959" spans="1:5" x14ac:dyDescent="0.15">
      <c r="A3959">
        <v>4.0579999999999998</v>
      </c>
      <c r="B3959">
        <v>-10.148078</v>
      </c>
      <c r="C3959">
        <v>-12.310912999999999</v>
      </c>
      <c r="E3959">
        <f t="shared" si="62"/>
        <v>0.84461556339907451</v>
      </c>
    </row>
    <row r="3960" spans="1:5" x14ac:dyDescent="0.15">
      <c r="A3960">
        <v>4.0590000000000002</v>
      </c>
      <c r="B3960">
        <v>-10.148814</v>
      </c>
      <c r="C3960">
        <v>-12.313179999999999</v>
      </c>
      <c r="E3960">
        <f t="shared" si="62"/>
        <v>0.84466259321237791</v>
      </c>
    </row>
    <row r="3961" spans="1:5" x14ac:dyDescent="0.15">
      <c r="A3961">
        <v>4.0599999999999996</v>
      </c>
      <c r="B3961">
        <v>-10.14955</v>
      </c>
      <c r="C3961">
        <v>-12.315447000000001</v>
      </c>
      <c r="E3961">
        <f t="shared" si="62"/>
        <v>0.84470960425422359</v>
      </c>
    </row>
    <row r="3962" spans="1:5" x14ac:dyDescent="0.15">
      <c r="A3962">
        <v>4.0609999999999999</v>
      </c>
      <c r="B3962">
        <v>-10.150285999999999</v>
      </c>
      <c r="C3962">
        <v>-12.317712999999999</v>
      </c>
      <c r="E3962">
        <f t="shared" si="62"/>
        <v>0.84475658302999213</v>
      </c>
    </row>
    <row r="3963" spans="1:5" x14ac:dyDescent="0.15">
      <c r="A3963">
        <v>4.0620000000000003</v>
      </c>
      <c r="B3963">
        <v>-10.151021</v>
      </c>
      <c r="C3963">
        <v>-12.319979</v>
      </c>
      <c r="E3963">
        <f t="shared" si="62"/>
        <v>0.84480352082711319</v>
      </c>
    </row>
    <row r="3964" spans="1:5" x14ac:dyDescent="0.15">
      <c r="A3964">
        <v>4.0629999999999997</v>
      </c>
      <c r="B3964">
        <v>-10.151756000000001</v>
      </c>
      <c r="C3964">
        <v>-12.322244</v>
      </c>
      <c r="E3964">
        <f t="shared" si="62"/>
        <v>0.84485042641147245</v>
      </c>
    </row>
    <row r="3965" spans="1:5" x14ac:dyDescent="0.15">
      <c r="A3965">
        <v>4.0640000000000001</v>
      </c>
      <c r="B3965">
        <v>-10.15249</v>
      </c>
      <c r="C3965">
        <v>-12.324509000000001</v>
      </c>
      <c r="E3965">
        <f t="shared" si="62"/>
        <v>0.84489729106389688</v>
      </c>
    </row>
    <row r="3966" spans="1:5" x14ac:dyDescent="0.15">
      <c r="A3966">
        <v>4.0650000000000004</v>
      </c>
      <c r="B3966">
        <v>-10.153224</v>
      </c>
      <c r="C3966">
        <v>-12.326774</v>
      </c>
      <c r="E3966">
        <f t="shared" si="62"/>
        <v>0.84494413703207316</v>
      </c>
    </row>
    <row r="3967" spans="1:5" x14ac:dyDescent="0.15">
      <c r="A3967">
        <v>4.0659999999999998</v>
      </c>
      <c r="B3967">
        <v>-10.153957999999999</v>
      </c>
      <c r="C3967">
        <v>-12.329038000000001</v>
      </c>
      <c r="E3967">
        <f t="shared" si="62"/>
        <v>0.84499095085650078</v>
      </c>
    </row>
    <row r="3968" spans="1:5" x14ac:dyDescent="0.15">
      <c r="A3968">
        <v>4.0670000000000002</v>
      </c>
      <c r="B3968">
        <v>-10.154691</v>
      </c>
      <c r="C3968">
        <v>-12.331301</v>
      </c>
      <c r="E3968">
        <f t="shared" si="62"/>
        <v>0.8450377103468758</v>
      </c>
    </row>
    <row r="3969" spans="1:5" x14ac:dyDescent="0.15">
      <c r="A3969">
        <v>4.0679999999999996</v>
      </c>
      <c r="B3969">
        <v>-10.155423000000001</v>
      </c>
      <c r="C3969">
        <v>-12.333565</v>
      </c>
      <c r="E3969">
        <f t="shared" si="62"/>
        <v>0.84508444245272329</v>
      </c>
    </row>
    <row r="3970" spans="1:5" x14ac:dyDescent="0.15">
      <c r="A3970">
        <v>4.069</v>
      </c>
      <c r="B3970">
        <v>-10.156155999999999</v>
      </c>
      <c r="C3970">
        <v>-12.335827</v>
      </c>
      <c r="E3970">
        <f t="shared" si="62"/>
        <v>0.84513115125656391</v>
      </c>
    </row>
    <row r="3971" spans="1:5" x14ac:dyDescent="0.15">
      <c r="A3971">
        <v>4.07</v>
      </c>
      <c r="B3971">
        <v>-10.156886999999999</v>
      </c>
      <c r="C3971">
        <v>-12.338089</v>
      </c>
      <c r="E3971">
        <f t="shared" si="62"/>
        <v>0.84517779705170559</v>
      </c>
    </row>
    <row r="3972" spans="1:5" x14ac:dyDescent="0.15">
      <c r="A3972">
        <v>4.0709999999999997</v>
      </c>
      <c r="B3972">
        <v>-10.157619</v>
      </c>
      <c r="C3972">
        <v>-12.340351</v>
      </c>
      <c r="E3972">
        <f t="shared" si="62"/>
        <v>0.84522444648477357</v>
      </c>
    </row>
    <row r="3973" spans="1:5" x14ac:dyDescent="0.15">
      <c r="A3973">
        <v>4.0720000000000001</v>
      </c>
      <c r="B3973">
        <v>-10.158348999999999</v>
      </c>
      <c r="C3973">
        <v>-12.342613</v>
      </c>
      <c r="E3973">
        <f t="shared" si="62"/>
        <v>0.84527103294900341</v>
      </c>
    </row>
    <row r="3974" spans="1:5" x14ac:dyDescent="0.15">
      <c r="A3974">
        <v>4.0730000000000004</v>
      </c>
      <c r="B3974">
        <v>-10.159079999999999</v>
      </c>
      <c r="C3974">
        <v>-12.344874000000001</v>
      </c>
      <c r="E3974">
        <f t="shared" si="62"/>
        <v>0.84531760964931579</v>
      </c>
    </row>
    <row r="3975" spans="1:5" x14ac:dyDescent="0.15">
      <c r="A3975">
        <v>4.0739999999999998</v>
      </c>
      <c r="B3975">
        <v>-10.15981</v>
      </c>
      <c r="C3975">
        <v>-12.347134</v>
      </c>
      <c r="E3975">
        <f t="shared" si="62"/>
        <v>0.84536413221625184</v>
      </c>
    </row>
    <row r="3976" spans="1:5" x14ac:dyDescent="0.15">
      <c r="A3976">
        <v>4.0750000000000002</v>
      </c>
      <c r="B3976">
        <v>-10.160539</v>
      </c>
      <c r="C3976">
        <v>-12.349394</v>
      </c>
      <c r="E3976">
        <f t="shared" si="62"/>
        <v>0.84541061409591056</v>
      </c>
    </row>
    <row r="3977" spans="1:5" x14ac:dyDescent="0.15">
      <c r="A3977">
        <v>4.0759999999999996</v>
      </c>
      <c r="B3977">
        <v>-10.161268</v>
      </c>
      <c r="C3977">
        <v>-12.351654</v>
      </c>
      <c r="E3977">
        <f t="shared" si="62"/>
        <v>0.84545707749463683</v>
      </c>
    </row>
    <row r="3978" spans="1:5" x14ac:dyDescent="0.15">
      <c r="A3978">
        <v>4.077</v>
      </c>
      <c r="B3978">
        <v>-10.161997</v>
      </c>
      <c r="C3978">
        <v>-12.353913</v>
      </c>
      <c r="E3978">
        <f t="shared" si="62"/>
        <v>0.84550350902973903</v>
      </c>
    </row>
    <row r="3979" spans="1:5" x14ac:dyDescent="0.15">
      <c r="A3979">
        <v>4.0780000000000003</v>
      </c>
      <c r="B3979">
        <v>-10.162725</v>
      </c>
      <c r="C3979">
        <v>-12.356171</v>
      </c>
      <c r="E3979">
        <f t="shared" si="62"/>
        <v>0.8455498865517016</v>
      </c>
    </row>
    <row r="3980" spans="1:5" x14ac:dyDescent="0.15">
      <c r="A3980">
        <v>4.0789999999999997</v>
      </c>
      <c r="B3980">
        <v>-10.163451999999999</v>
      </c>
      <c r="C3980">
        <v>-12.35843</v>
      </c>
      <c r="E3980">
        <f t="shared" si="62"/>
        <v>0.8455962368560529</v>
      </c>
    </row>
    <row r="3981" spans="1:5" x14ac:dyDescent="0.15">
      <c r="A3981">
        <v>4.08</v>
      </c>
      <c r="B3981">
        <v>-10.16418</v>
      </c>
      <c r="C3981">
        <v>-12.360688</v>
      </c>
      <c r="E3981">
        <f t="shared" si="62"/>
        <v>0.84564257754400973</v>
      </c>
    </row>
    <row r="3982" spans="1:5" x14ac:dyDescent="0.15">
      <c r="A3982">
        <v>4.0810000000000004</v>
      </c>
      <c r="B3982">
        <v>-10.164906</v>
      </c>
      <c r="C3982">
        <v>-12.362945</v>
      </c>
      <c r="E3982">
        <f t="shared" si="62"/>
        <v>0.84568884213013962</v>
      </c>
    </row>
    <row r="3983" spans="1:5" x14ac:dyDescent="0.15">
      <c r="A3983">
        <v>4.0819999999999999</v>
      </c>
      <c r="B3983">
        <v>-10.165633</v>
      </c>
      <c r="C3983">
        <v>-12.365202</v>
      </c>
      <c r="E3983">
        <f t="shared" si="62"/>
        <v>0.84573511051537853</v>
      </c>
    </row>
    <row r="3984" spans="1:5" x14ac:dyDescent="0.15">
      <c r="A3984">
        <v>4.0830000000000002</v>
      </c>
      <c r="B3984">
        <v>-10.166359</v>
      </c>
      <c r="C3984">
        <v>-12.367457999999999</v>
      </c>
      <c r="E3984">
        <f t="shared" si="62"/>
        <v>0.84578132502652825</v>
      </c>
    </row>
    <row r="3985" spans="1:5" x14ac:dyDescent="0.15">
      <c r="A3985">
        <v>4.0839999999999996</v>
      </c>
      <c r="B3985">
        <v>-10.167083999999999</v>
      </c>
      <c r="C3985">
        <v>-12.369714</v>
      </c>
      <c r="E3985">
        <f t="shared" si="62"/>
        <v>0.84582749904680976</v>
      </c>
    </row>
    <row r="3986" spans="1:5" x14ac:dyDescent="0.15">
      <c r="A3986">
        <v>4.085</v>
      </c>
      <c r="B3986">
        <v>-10.167809</v>
      </c>
      <c r="C3986">
        <v>-12.371969999999999</v>
      </c>
      <c r="E3986">
        <f t="shared" si="62"/>
        <v>0.84587365474900988</v>
      </c>
    </row>
    <row r="3987" spans="1:5" x14ac:dyDescent="0.15">
      <c r="A3987">
        <v>4.0860000000000003</v>
      </c>
      <c r="B3987">
        <v>-10.168533</v>
      </c>
      <c r="C3987">
        <v>-12.374224999999999</v>
      </c>
      <c r="E3987">
        <f t="shared" si="62"/>
        <v>0.84591975666341357</v>
      </c>
    </row>
    <row r="3988" spans="1:5" x14ac:dyDescent="0.15">
      <c r="A3988">
        <v>4.0869999999999997</v>
      </c>
      <c r="B3988">
        <v>-10.169257</v>
      </c>
      <c r="C3988">
        <v>-12.376480000000001</v>
      </c>
      <c r="E3988">
        <f t="shared" si="62"/>
        <v>0.84596584029809807</v>
      </c>
    </row>
    <row r="3989" spans="1:5" x14ac:dyDescent="0.15">
      <c r="A3989">
        <v>4.0880000000000001</v>
      </c>
      <c r="B3989">
        <v>-10.169981</v>
      </c>
      <c r="C3989">
        <v>-12.378734</v>
      </c>
      <c r="E3989">
        <f t="shared" si="62"/>
        <v>0.84601189234657759</v>
      </c>
    </row>
    <row r="3990" spans="1:5" x14ac:dyDescent="0.15">
      <c r="A3990">
        <v>4.0890000000000004</v>
      </c>
      <c r="B3990">
        <v>-10.170704000000001</v>
      </c>
      <c r="C3990">
        <v>-12.380988</v>
      </c>
      <c r="E3990">
        <f t="shared" si="62"/>
        <v>0.8460579040078986</v>
      </c>
    </row>
    <row r="3991" spans="1:5" x14ac:dyDescent="0.15">
      <c r="A3991">
        <v>4.09</v>
      </c>
      <c r="B3991">
        <v>-10.171427</v>
      </c>
      <c r="C3991">
        <v>-12.383241999999999</v>
      </c>
      <c r="E3991">
        <f t="shared" si="62"/>
        <v>0.84610389743631342</v>
      </c>
    </row>
    <row r="3992" spans="1:5" x14ac:dyDescent="0.15">
      <c r="A3992">
        <v>4.0910000000000002</v>
      </c>
      <c r="B3992">
        <v>-10.172148999999999</v>
      </c>
      <c r="C3992">
        <v>-12.385495000000001</v>
      </c>
      <c r="E3992">
        <f t="shared" si="62"/>
        <v>0.84614983721503867</v>
      </c>
    </row>
    <row r="3993" spans="1:5" x14ac:dyDescent="0.15">
      <c r="A3993">
        <v>4.0919999999999996</v>
      </c>
      <c r="B3993">
        <v>-10.17287</v>
      </c>
      <c r="C3993">
        <v>-12.387748</v>
      </c>
      <c r="E3993">
        <f t="shared" si="62"/>
        <v>0.84619573667174142</v>
      </c>
    </row>
    <row r="3994" spans="1:5" x14ac:dyDescent="0.15">
      <c r="A3994">
        <v>4.093</v>
      </c>
      <c r="B3994">
        <v>-10.173591999999999</v>
      </c>
      <c r="C3994">
        <v>-12.39</v>
      </c>
      <c r="E3994">
        <f t="shared" si="62"/>
        <v>0.846241626792685</v>
      </c>
    </row>
    <row r="3995" spans="1:5" x14ac:dyDescent="0.15">
      <c r="A3995">
        <v>4.0940000000000003</v>
      </c>
      <c r="B3995">
        <v>-10.174312</v>
      </c>
      <c r="C3995">
        <v>-12.392251999999999</v>
      </c>
      <c r="E3995">
        <f t="shared" si="62"/>
        <v>0.84628745450976006</v>
      </c>
    </row>
    <row r="3996" spans="1:5" x14ac:dyDescent="0.15">
      <c r="A3996">
        <v>4.0949999999999998</v>
      </c>
      <c r="B3996">
        <v>-10.175033000000001</v>
      </c>
      <c r="C3996">
        <v>-12.394503</v>
      </c>
      <c r="E3996">
        <f t="shared" si="62"/>
        <v>0.84633327293558502</v>
      </c>
    </row>
    <row r="3997" spans="1:5" x14ac:dyDescent="0.15">
      <c r="A3997">
        <v>4.0960000000000001</v>
      </c>
      <c r="B3997">
        <v>-10.175753</v>
      </c>
      <c r="C3997">
        <v>-12.396754</v>
      </c>
      <c r="E3997">
        <f t="shared" si="62"/>
        <v>0.84637905112289646</v>
      </c>
    </row>
    <row r="3998" spans="1:5" x14ac:dyDescent="0.15">
      <c r="A3998">
        <v>4.0970000000000004</v>
      </c>
      <c r="B3998">
        <v>-10.176472</v>
      </c>
      <c r="C3998">
        <v>-12.399004</v>
      </c>
      <c r="E3998">
        <f t="shared" ref="E3998:E4061" si="63">1-SUM(10^(B3998/10),10^(C3998/10))</f>
        <v>0.84642477583811981</v>
      </c>
    </row>
    <row r="3999" spans="1:5" x14ac:dyDescent="0.15">
      <c r="A3999">
        <v>4.0979999999999999</v>
      </c>
      <c r="B3999">
        <v>-10.177191000000001</v>
      </c>
      <c r="C3999">
        <v>-12.401255000000001</v>
      </c>
      <c r="E3999">
        <f t="shared" si="63"/>
        <v>0.84647049571893151</v>
      </c>
    </row>
    <row r="4000" spans="1:5" x14ac:dyDescent="0.15">
      <c r="A4000">
        <v>4.0990000000000002</v>
      </c>
      <c r="B4000">
        <v>-10.177909</v>
      </c>
      <c r="C4000">
        <v>-12.403504</v>
      </c>
      <c r="E4000">
        <f t="shared" si="63"/>
        <v>0.8465161489336146</v>
      </c>
    </row>
    <row r="4001" spans="1:5" x14ac:dyDescent="0.15">
      <c r="A4001">
        <v>4.0999999999999996</v>
      </c>
      <c r="B4001">
        <v>-10.178627000000001</v>
      </c>
      <c r="C4001">
        <v>-12.405754</v>
      </c>
      <c r="E4001">
        <f t="shared" si="63"/>
        <v>0.84656179733806902</v>
      </c>
    </row>
    <row r="4002" spans="1:5" x14ac:dyDescent="0.15">
      <c r="A4002">
        <v>4.101</v>
      </c>
      <c r="B4002">
        <v>-10.179345</v>
      </c>
      <c r="C4002">
        <v>-12.408002</v>
      </c>
      <c r="E4002">
        <f t="shared" si="63"/>
        <v>0.84660740124335399</v>
      </c>
    </row>
    <row r="4003" spans="1:5" x14ac:dyDescent="0.15">
      <c r="A4003">
        <v>4.1020000000000003</v>
      </c>
      <c r="B4003">
        <v>-10.180062</v>
      </c>
      <c r="C4003">
        <v>-12.410251000000001</v>
      </c>
      <c r="E4003">
        <f t="shared" si="63"/>
        <v>0.84665297826454089</v>
      </c>
    </row>
    <row r="4004" spans="1:5" x14ac:dyDescent="0.15">
      <c r="A4004">
        <v>4.1029999999999998</v>
      </c>
      <c r="B4004">
        <v>-10.180778999999999</v>
      </c>
      <c r="C4004">
        <v>-12.412499</v>
      </c>
      <c r="E4004">
        <f t="shared" si="63"/>
        <v>0.84669852406366797</v>
      </c>
    </row>
    <row r="4005" spans="1:5" x14ac:dyDescent="0.15">
      <c r="A4005">
        <v>4.1040000000000001</v>
      </c>
      <c r="B4005">
        <v>-10.181495</v>
      </c>
      <c r="C4005">
        <v>-12.414747</v>
      </c>
      <c r="E4005">
        <f t="shared" si="63"/>
        <v>0.84674402979131835</v>
      </c>
    </row>
    <row r="4006" spans="1:5" x14ac:dyDescent="0.15">
      <c r="A4006">
        <v>4.1050000000000004</v>
      </c>
      <c r="B4006">
        <v>-10.182211000000001</v>
      </c>
      <c r="C4006">
        <v>-12.416994000000001</v>
      </c>
      <c r="E4006">
        <f t="shared" si="63"/>
        <v>0.84678950434832867</v>
      </c>
    </row>
    <row r="4007" spans="1:5" x14ac:dyDescent="0.15">
      <c r="A4007">
        <v>4.1059999999999999</v>
      </c>
      <c r="B4007">
        <v>-10.182926</v>
      </c>
      <c r="C4007">
        <v>-12.419241</v>
      </c>
      <c r="E4007">
        <f t="shared" si="63"/>
        <v>0.84683493887884875</v>
      </c>
    </row>
    <row r="4008" spans="1:5" x14ac:dyDescent="0.15">
      <c r="A4008">
        <v>4.1070000000000002</v>
      </c>
      <c r="B4008">
        <v>-10.183641</v>
      </c>
      <c r="C4008">
        <v>-12.421487000000001</v>
      </c>
      <c r="E4008">
        <f t="shared" si="63"/>
        <v>0.84688034229005393</v>
      </c>
    </row>
    <row r="4009" spans="1:5" x14ac:dyDescent="0.15">
      <c r="A4009">
        <v>4.1079999999999997</v>
      </c>
      <c r="B4009">
        <v>-10.184355</v>
      </c>
      <c r="C4009">
        <v>-12.423733</v>
      </c>
      <c r="E4009">
        <f t="shared" si="63"/>
        <v>0.84692570571966885</v>
      </c>
    </row>
    <row r="4010" spans="1:5" x14ac:dyDescent="0.15">
      <c r="A4010">
        <v>4.109</v>
      </c>
      <c r="B4010">
        <v>-10.185069</v>
      </c>
      <c r="C4010">
        <v>-12.425979</v>
      </c>
      <c r="E4010">
        <f t="shared" si="63"/>
        <v>0.84697105125217198</v>
      </c>
    </row>
    <row r="4011" spans="1:5" x14ac:dyDescent="0.15">
      <c r="A4011">
        <v>4.1100000000000003</v>
      </c>
      <c r="B4011">
        <v>-10.185782</v>
      </c>
      <c r="C4011">
        <v>-12.428224</v>
      </c>
      <c r="E4011">
        <f t="shared" si="63"/>
        <v>0.84701634367011858</v>
      </c>
    </row>
    <row r="4012" spans="1:5" x14ac:dyDescent="0.15">
      <c r="A4012">
        <v>4.1109999999999998</v>
      </c>
      <c r="B4012">
        <v>-10.186495000000001</v>
      </c>
      <c r="C4012">
        <v>-12.430469</v>
      </c>
      <c r="E4012">
        <f t="shared" si="63"/>
        <v>0.84706161822848669</v>
      </c>
    </row>
    <row r="4013" spans="1:5" x14ac:dyDescent="0.15">
      <c r="A4013">
        <v>4.1120000000000001</v>
      </c>
      <c r="B4013">
        <v>-10.187208</v>
      </c>
      <c r="C4013">
        <v>-12.432713</v>
      </c>
      <c r="E4013">
        <f t="shared" si="63"/>
        <v>0.84710686178503281</v>
      </c>
    </row>
    <row r="4014" spans="1:5" x14ac:dyDescent="0.15">
      <c r="A4014">
        <v>4.1130000000000004</v>
      </c>
      <c r="B4014">
        <v>-10.18792</v>
      </c>
      <c r="C4014">
        <v>-12.434957000000001</v>
      </c>
      <c r="E4014">
        <f t="shared" si="63"/>
        <v>0.84715206546145971</v>
      </c>
    </row>
    <row r="4015" spans="1:5" x14ac:dyDescent="0.15">
      <c r="A4015">
        <v>4.1139999999999999</v>
      </c>
      <c r="B4015">
        <v>-10.188632</v>
      </c>
      <c r="C4015">
        <v>-12.437201</v>
      </c>
      <c r="E4015">
        <f t="shared" si="63"/>
        <v>0.84719725132406665</v>
      </c>
    </row>
    <row r="4016" spans="1:5" x14ac:dyDescent="0.15">
      <c r="A4016">
        <v>4.1150000000000002</v>
      </c>
      <c r="B4016">
        <v>-10.189342999999999</v>
      </c>
      <c r="C4016">
        <v>-12.439444</v>
      </c>
      <c r="E4016">
        <f t="shared" si="63"/>
        <v>0.84724238420741083</v>
      </c>
    </row>
    <row r="4017" spans="1:5" x14ac:dyDescent="0.15">
      <c r="A4017">
        <v>4.1159999999999997</v>
      </c>
      <c r="B4017">
        <v>-10.190054</v>
      </c>
      <c r="C4017">
        <v>-12.441687</v>
      </c>
      <c r="E4017">
        <f t="shared" si="63"/>
        <v>0.84728749931430369</v>
      </c>
    </row>
    <row r="4018" spans="1:5" x14ac:dyDescent="0.15">
      <c r="A4018">
        <v>4.117</v>
      </c>
      <c r="B4018">
        <v>-10.190764</v>
      </c>
      <c r="C4018">
        <v>-12.44393</v>
      </c>
      <c r="E4018">
        <f t="shared" si="63"/>
        <v>0.84733257461669076</v>
      </c>
    </row>
    <row r="4019" spans="1:5" x14ac:dyDescent="0.15">
      <c r="A4019">
        <v>4.1180000000000003</v>
      </c>
      <c r="B4019">
        <v>-10.191473999999999</v>
      </c>
      <c r="C4019">
        <v>-12.446172000000001</v>
      </c>
      <c r="E4019">
        <f t="shared" si="63"/>
        <v>0.8473776190565081</v>
      </c>
    </row>
    <row r="4020" spans="1:5" x14ac:dyDescent="0.15">
      <c r="A4020">
        <v>4.1189999999999998</v>
      </c>
      <c r="B4020">
        <v>-10.192183</v>
      </c>
      <c r="C4020">
        <v>-12.448413</v>
      </c>
      <c r="E4020">
        <f t="shared" si="63"/>
        <v>0.84742261063318813</v>
      </c>
    </row>
    <row r="4021" spans="1:5" x14ac:dyDescent="0.15">
      <c r="A4021">
        <v>4.12</v>
      </c>
      <c r="B4021">
        <v>-10.192892000000001</v>
      </c>
      <c r="C4021">
        <v>-12.450654999999999</v>
      </c>
      <c r="E4021">
        <f t="shared" si="63"/>
        <v>0.84746759760428658</v>
      </c>
    </row>
    <row r="4022" spans="1:5" x14ac:dyDescent="0.15">
      <c r="A4022">
        <v>4.1210000000000004</v>
      </c>
      <c r="B4022">
        <v>-10.193600999999999</v>
      </c>
      <c r="C4022">
        <v>-12.452896000000001</v>
      </c>
      <c r="E4022">
        <f t="shared" si="63"/>
        <v>0.84751255377858215</v>
      </c>
    </row>
    <row r="4023" spans="1:5" x14ac:dyDescent="0.15">
      <c r="A4023">
        <v>4.1219999999999999</v>
      </c>
      <c r="B4023">
        <v>-10.194309000000001</v>
      </c>
      <c r="C4023">
        <v>-12.455136</v>
      </c>
      <c r="E4023">
        <f t="shared" si="63"/>
        <v>0.84755745716622377</v>
      </c>
    </row>
    <row r="4024" spans="1:5" x14ac:dyDescent="0.15">
      <c r="A4024">
        <v>4.1230000000000002</v>
      </c>
      <c r="B4024">
        <v>-10.195016000000001</v>
      </c>
      <c r="C4024">
        <v>-12.457376</v>
      </c>
      <c r="E4024">
        <f t="shared" si="63"/>
        <v>0.84760232088253895</v>
      </c>
    </row>
    <row r="4025" spans="1:5" x14ac:dyDescent="0.15">
      <c r="A4025">
        <v>4.1239999999999997</v>
      </c>
      <c r="B4025">
        <v>-10.195722999999999</v>
      </c>
      <c r="C4025">
        <v>-12.459616</v>
      </c>
      <c r="E4025">
        <f t="shared" si="63"/>
        <v>0.84764716695767239</v>
      </c>
    </row>
    <row r="4026" spans="1:5" x14ac:dyDescent="0.15">
      <c r="A4026">
        <v>4.125</v>
      </c>
      <c r="B4026">
        <v>-10.196429999999999</v>
      </c>
      <c r="C4026">
        <v>-12.461855999999999</v>
      </c>
      <c r="E4026">
        <f t="shared" si="63"/>
        <v>0.84769199539982698</v>
      </c>
    </row>
    <row r="4027" spans="1:5" x14ac:dyDescent="0.15">
      <c r="A4027">
        <v>4.1260000000000003</v>
      </c>
      <c r="B4027">
        <v>-10.197137</v>
      </c>
      <c r="C4027">
        <v>-12.464095</v>
      </c>
      <c r="E4027">
        <f t="shared" si="63"/>
        <v>0.84773679316132122</v>
      </c>
    </row>
    <row r="4028" spans="1:5" x14ac:dyDescent="0.15">
      <c r="A4028">
        <v>4.1269999999999998</v>
      </c>
      <c r="B4028">
        <v>-10.197842</v>
      </c>
      <c r="C4028">
        <v>-12.466333000000001</v>
      </c>
      <c r="E4028">
        <f t="shared" si="63"/>
        <v>0.84778151626965492</v>
      </c>
    </row>
    <row r="4029" spans="1:5" x14ac:dyDescent="0.15">
      <c r="A4029">
        <v>4.1280000000000001</v>
      </c>
      <c r="B4029">
        <v>-10.198548000000001</v>
      </c>
      <c r="C4029">
        <v>-12.468572</v>
      </c>
      <c r="E4029">
        <f t="shared" si="63"/>
        <v>0.84782625685010005</v>
      </c>
    </row>
    <row r="4030" spans="1:5" x14ac:dyDescent="0.15">
      <c r="A4030">
        <v>4.1289999999999996</v>
      </c>
      <c r="B4030">
        <v>-10.199253000000001</v>
      </c>
      <c r="C4030">
        <v>-12.47081</v>
      </c>
      <c r="E4030">
        <f t="shared" si="63"/>
        <v>0.84787094482192205</v>
      </c>
    </row>
    <row r="4031" spans="1:5" x14ac:dyDescent="0.15">
      <c r="A4031">
        <v>4.13</v>
      </c>
      <c r="B4031">
        <v>-10.199956999999999</v>
      </c>
      <c r="C4031">
        <v>-12.473046999999999</v>
      </c>
      <c r="E4031">
        <f t="shared" si="63"/>
        <v>0.84791558022414815</v>
      </c>
    </row>
    <row r="4032" spans="1:5" x14ac:dyDescent="0.15">
      <c r="A4032">
        <v>4.1310000000000002</v>
      </c>
      <c r="B4032">
        <v>-10.200661999999999</v>
      </c>
      <c r="C4032">
        <v>-12.475284</v>
      </c>
      <c r="E4032">
        <f t="shared" si="63"/>
        <v>0.8479602200903833</v>
      </c>
    </row>
    <row r="4033" spans="1:5" x14ac:dyDescent="0.15">
      <c r="A4033">
        <v>4.1319999999999997</v>
      </c>
      <c r="B4033">
        <v>-10.201364999999999</v>
      </c>
      <c r="C4033">
        <v>-12.477520999999999</v>
      </c>
      <c r="E4033">
        <f t="shared" si="63"/>
        <v>0.84800479847026144</v>
      </c>
    </row>
    <row r="4034" spans="1:5" x14ac:dyDescent="0.15">
      <c r="A4034">
        <v>4.133</v>
      </c>
      <c r="B4034">
        <v>-10.202069</v>
      </c>
      <c r="C4034">
        <v>-12.479758</v>
      </c>
      <c r="E4034">
        <f t="shared" si="63"/>
        <v>0.84804938133041974</v>
      </c>
    </row>
    <row r="4035" spans="1:5" x14ac:dyDescent="0.15">
      <c r="A4035">
        <v>4.1340000000000003</v>
      </c>
      <c r="B4035">
        <v>-10.202772</v>
      </c>
      <c r="C4035">
        <v>-12.481994</v>
      </c>
      <c r="E4035">
        <f t="shared" si="63"/>
        <v>0.84809391171515425</v>
      </c>
    </row>
    <row r="4036" spans="1:5" x14ac:dyDescent="0.15">
      <c r="A4036">
        <v>4.1349999999999998</v>
      </c>
      <c r="B4036">
        <v>-10.203474</v>
      </c>
      <c r="C4036">
        <v>-12.484228999999999</v>
      </c>
      <c r="E4036">
        <f t="shared" si="63"/>
        <v>0.84813838966333921</v>
      </c>
    </row>
    <row r="4037" spans="1:5" x14ac:dyDescent="0.15">
      <c r="A4037">
        <v>4.1360000000000001</v>
      </c>
      <c r="B4037">
        <v>-10.204176</v>
      </c>
      <c r="C4037">
        <v>-12.486465000000001</v>
      </c>
      <c r="E4037">
        <f t="shared" si="63"/>
        <v>0.84818286315979696</v>
      </c>
    </row>
    <row r="4038" spans="1:5" x14ac:dyDescent="0.15">
      <c r="A4038">
        <v>4.1369999999999996</v>
      </c>
      <c r="B4038">
        <v>-10.204878000000001</v>
      </c>
      <c r="C4038">
        <v>-12.4887</v>
      </c>
      <c r="E4038">
        <f t="shared" si="63"/>
        <v>0.84822730622832565</v>
      </c>
    </row>
    <row r="4039" spans="1:5" x14ac:dyDescent="0.15">
      <c r="A4039">
        <v>4.1379999999999999</v>
      </c>
      <c r="B4039">
        <v>-10.205579</v>
      </c>
      <c r="C4039">
        <v>-12.490935</v>
      </c>
      <c r="E4039">
        <f t="shared" si="63"/>
        <v>0.84827170991122236</v>
      </c>
    </row>
    <row r="4040" spans="1:5" x14ac:dyDescent="0.15">
      <c r="A4040">
        <v>4.1390000000000002</v>
      </c>
      <c r="B4040">
        <v>-10.20628</v>
      </c>
      <c r="C4040">
        <v>-12.493169</v>
      </c>
      <c r="E4040">
        <f t="shared" si="63"/>
        <v>0.84831608321618246</v>
      </c>
    </row>
    <row r="4041" spans="1:5" x14ac:dyDescent="0.15">
      <c r="A4041">
        <v>4.1399999999999997</v>
      </c>
      <c r="B4041">
        <v>-10.20698</v>
      </c>
      <c r="C4041">
        <v>-12.495403</v>
      </c>
      <c r="E4041">
        <f t="shared" si="63"/>
        <v>0.84836041717919464</v>
      </c>
    </row>
    <row r="4042" spans="1:5" x14ac:dyDescent="0.15">
      <c r="A4042">
        <v>4.141</v>
      </c>
      <c r="B4042">
        <v>-10.20768</v>
      </c>
      <c r="C4042">
        <v>-12.497636</v>
      </c>
      <c r="E4042">
        <f t="shared" si="63"/>
        <v>0.84840472081417073</v>
      </c>
    </row>
    <row r="4043" spans="1:5" x14ac:dyDescent="0.15">
      <c r="A4043">
        <v>4.1420000000000003</v>
      </c>
      <c r="B4043">
        <v>-10.20838</v>
      </c>
      <c r="C4043">
        <v>-12.49987</v>
      </c>
      <c r="E4043">
        <f t="shared" si="63"/>
        <v>0.84844902004670519</v>
      </c>
    </row>
    <row r="4044" spans="1:5" x14ac:dyDescent="0.15">
      <c r="A4044">
        <v>4.1429999999999998</v>
      </c>
      <c r="B4044">
        <v>-10.209078999999999</v>
      </c>
      <c r="C4044">
        <v>-12.502103</v>
      </c>
      <c r="E4044">
        <f t="shared" si="63"/>
        <v>0.84849326703704087</v>
      </c>
    </row>
    <row r="4045" spans="1:5" x14ac:dyDescent="0.15">
      <c r="A4045">
        <v>4.1440000000000001</v>
      </c>
      <c r="B4045">
        <v>-10.209778</v>
      </c>
      <c r="C4045">
        <v>-12.504334999999999</v>
      </c>
      <c r="E4045">
        <f t="shared" si="63"/>
        <v>0.84853748376384841</v>
      </c>
    </row>
    <row r="4046" spans="1:5" x14ac:dyDescent="0.15">
      <c r="A4046">
        <v>4.1449999999999996</v>
      </c>
      <c r="B4046">
        <v>-10.210476</v>
      </c>
      <c r="C4046">
        <v>-12.506568</v>
      </c>
      <c r="E4046">
        <f t="shared" si="63"/>
        <v>0.84858167417621266</v>
      </c>
    </row>
    <row r="4047" spans="1:5" x14ac:dyDescent="0.15">
      <c r="A4047">
        <v>4.1459999999999999</v>
      </c>
      <c r="B4047">
        <v>-10.211174</v>
      </c>
      <c r="C4047">
        <v>-12.508799</v>
      </c>
      <c r="E4047">
        <f t="shared" si="63"/>
        <v>0.84862582143928189</v>
      </c>
    </row>
    <row r="4048" spans="1:5" x14ac:dyDescent="0.15">
      <c r="A4048">
        <v>4.1470000000000002</v>
      </c>
      <c r="B4048">
        <v>-10.211872</v>
      </c>
      <c r="C4048">
        <v>-12.511030999999999</v>
      </c>
      <c r="E4048">
        <f t="shared" si="63"/>
        <v>0.84866996434753617</v>
      </c>
    </row>
    <row r="4049" spans="1:5" x14ac:dyDescent="0.15">
      <c r="A4049">
        <v>4.1479999999999997</v>
      </c>
      <c r="B4049">
        <v>-10.212569</v>
      </c>
      <c r="C4049">
        <v>-12.513261999999999</v>
      </c>
      <c r="E4049">
        <f t="shared" si="63"/>
        <v>0.84871405514529319</v>
      </c>
    </row>
    <row r="4050" spans="1:5" x14ac:dyDescent="0.15">
      <c r="A4050">
        <v>4.149</v>
      </c>
      <c r="B4050">
        <v>-10.213266000000001</v>
      </c>
      <c r="C4050">
        <v>-12.515492999999999</v>
      </c>
      <c r="E4050">
        <f t="shared" si="63"/>
        <v>0.84875812869573775</v>
      </c>
    </row>
    <row r="4051" spans="1:5" x14ac:dyDescent="0.15">
      <c r="A4051">
        <v>4.1500000000000004</v>
      </c>
      <c r="B4051">
        <v>-10.213963</v>
      </c>
      <c r="C4051">
        <v>-12.517723999999999</v>
      </c>
      <c r="E4051">
        <f t="shared" si="63"/>
        <v>0.84880218500686133</v>
      </c>
    </row>
    <row r="4052" spans="1:5" x14ac:dyDescent="0.15">
      <c r="A4052">
        <v>4.1509999999999998</v>
      </c>
      <c r="B4052">
        <v>-10.214658999999999</v>
      </c>
      <c r="C4052">
        <v>-12.519954</v>
      </c>
      <c r="E4052">
        <f t="shared" si="63"/>
        <v>0.84884618928220479</v>
      </c>
    </row>
    <row r="4053" spans="1:5" x14ac:dyDescent="0.15">
      <c r="A4053">
        <v>4.1520000000000001</v>
      </c>
      <c r="B4053">
        <v>-10.215355000000001</v>
      </c>
      <c r="C4053">
        <v>-12.522183999999999</v>
      </c>
      <c r="E4053">
        <f t="shared" si="63"/>
        <v>0.84889017635446373</v>
      </c>
    </row>
    <row r="4054" spans="1:5" x14ac:dyDescent="0.15">
      <c r="A4054">
        <v>4.1529999999999996</v>
      </c>
      <c r="B4054">
        <v>-10.216049999999999</v>
      </c>
      <c r="C4054">
        <v>-12.524412999999999</v>
      </c>
      <c r="E4054">
        <f t="shared" si="63"/>
        <v>0.84893411144740372</v>
      </c>
    </row>
    <row r="4055" spans="1:5" x14ac:dyDescent="0.15">
      <c r="A4055">
        <v>4.1539999999999999</v>
      </c>
      <c r="B4055">
        <v>-10.216745</v>
      </c>
      <c r="C4055">
        <v>-12.526642000000001</v>
      </c>
      <c r="E4055">
        <f t="shared" si="63"/>
        <v>0.84897802937342448</v>
      </c>
    </row>
    <row r="4056" spans="1:5" x14ac:dyDescent="0.15">
      <c r="A4056">
        <v>4.1550000000000002</v>
      </c>
      <c r="B4056">
        <v>-10.217439000000001</v>
      </c>
      <c r="C4056">
        <v>-12.528871000000001</v>
      </c>
      <c r="E4056">
        <f t="shared" si="63"/>
        <v>0.84902190823908086</v>
      </c>
    </row>
    <row r="4057" spans="1:5" x14ac:dyDescent="0.15">
      <c r="A4057">
        <v>4.1559999999999997</v>
      </c>
      <c r="B4057">
        <v>-10.218133999999999</v>
      </c>
      <c r="C4057">
        <v>-12.5311</v>
      </c>
      <c r="E4057">
        <f t="shared" si="63"/>
        <v>0.84906579185860753</v>
      </c>
    </row>
    <row r="4058" spans="1:5" x14ac:dyDescent="0.15">
      <c r="A4058">
        <v>4.157</v>
      </c>
      <c r="B4058">
        <v>-10.218828</v>
      </c>
      <c r="C4058">
        <v>-12.533327999999999</v>
      </c>
      <c r="E4058">
        <f t="shared" si="63"/>
        <v>0.84910962359125808</v>
      </c>
    </row>
    <row r="4059" spans="1:5" x14ac:dyDescent="0.15">
      <c r="A4059">
        <v>4.1580000000000004</v>
      </c>
      <c r="B4059">
        <v>-10.219521</v>
      </c>
      <c r="C4059">
        <v>-12.535556</v>
      </c>
      <c r="E4059">
        <f t="shared" si="63"/>
        <v>0.84915341631804708</v>
      </c>
    </row>
    <row r="4060" spans="1:5" x14ac:dyDescent="0.15">
      <c r="A4060">
        <v>4.1589999999999998</v>
      </c>
      <c r="B4060">
        <v>-10.220214</v>
      </c>
      <c r="C4060">
        <v>-12.537782999999999</v>
      </c>
      <c r="E4060">
        <f t="shared" si="63"/>
        <v>0.84919717910855641</v>
      </c>
    </row>
    <row r="4061" spans="1:5" x14ac:dyDescent="0.15">
      <c r="A4061">
        <v>4.16</v>
      </c>
      <c r="B4061">
        <v>-10.220907</v>
      </c>
      <c r="C4061">
        <v>-12.540010000000001</v>
      </c>
      <c r="E4061">
        <f t="shared" si="63"/>
        <v>0.84924092482009073</v>
      </c>
    </row>
    <row r="4062" spans="1:5" x14ac:dyDescent="0.15">
      <c r="A4062">
        <v>4.1609999999999996</v>
      </c>
      <c r="B4062">
        <v>-10.221598999999999</v>
      </c>
      <c r="C4062">
        <v>-12.542237</v>
      </c>
      <c r="E4062">
        <f t="shared" ref="E4062:E4125" si="64">1-SUM(10^(B4062/10),10^(C4062/10))</f>
        <v>0.84928463158012657</v>
      </c>
    </row>
    <row r="4063" spans="1:5" x14ac:dyDescent="0.15">
      <c r="A4063">
        <v>4.1619999999999999</v>
      </c>
      <c r="B4063">
        <v>-10.222291999999999</v>
      </c>
      <c r="C4063">
        <v>-12.544464</v>
      </c>
      <c r="E4063">
        <f t="shared" si="64"/>
        <v>0.849328343160901</v>
      </c>
    </row>
    <row r="4064" spans="1:5" x14ac:dyDescent="0.15">
      <c r="A4064">
        <v>4.1630000000000003</v>
      </c>
      <c r="B4064">
        <v>-10.222982999999999</v>
      </c>
      <c r="C4064">
        <v>-12.54669</v>
      </c>
      <c r="E4064">
        <f t="shared" si="64"/>
        <v>0.84937198112956436</v>
      </c>
    </row>
    <row r="4065" spans="1:5" x14ac:dyDescent="0.15">
      <c r="A4065">
        <v>4.1639999999999997</v>
      </c>
      <c r="B4065">
        <v>-10.223675</v>
      </c>
      <c r="C4065">
        <v>-12.548916</v>
      </c>
      <c r="E4065">
        <f t="shared" si="64"/>
        <v>0.84941562394787662</v>
      </c>
    </row>
    <row r="4066" spans="1:5" x14ac:dyDescent="0.15">
      <c r="A4066">
        <v>4.165</v>
      </c>
      <c r="B4066">
        <v>-10.224366</v>
      </c>
      <c r="C4066">
        <v>-12.551142</v>
      </c>
      <c r="E4066">
        <f t="shared" si="64"/>
        <v>0.84945922788028472</v>
      </c>
    </row>
    <row r="4067" spans="1:5" x14ac:dyDescent="0.15">
      <c r="A4067">
        <v>4.1660000000000004</v>
      </c>
      <c r="B4067">
        <v>-10.225057</v>
      </c>
      <c r="C4067">
        <v>-12.553367</v>
      </c>
      <c r="E4067">
        <f t="shared" si="64"/>
        <v>0.84950280201786232</v>
      </c>
    </row>
    <row r="4068" spans="1:5" x14ac:dyDescent="0.15">
      <c r="A4068">
        <v>4.1669999999999998</v>
      </c>
      <c r="B4068">
        <v>-10.225747</v>
      </c>
      <c r="C4068">
        <v>-12.555592000000001</v>
      </c>
      <c r="E4068">
        <f t="shared" si="64"/>
        <v>0.84954633731228979</v>
      </c>
    </row>
    <row r="4069" spans="1:5" x14ac:dyDescent="0.15">
      <c r="A4069">
        <v>4.1680000000000001</v>
      </c>
      <c r="B4069">
        <v>-10.226437000000001</v>
      </c>
      <c r="C4069">
        <v>-12.557817</v>
      </c>
      <c r="E4069">
        <f t="shared" si="64"/>
        <v>0.84958985563790379</v>
      </c>
    </row>
    <row r="4070" spans="1:5" x14ac:dyDescent="0.15">
      <c r="A4070">
        <v>4.1689999999999996</v>
      </c>
      <c r="B4070">
        <v>-10.227126999999999</v>
      </c>
      <c r="C4070">
        <v>-12.560041</v>
      </c>
      <c r="E4070">
        <f t="shared" si="64"/>
        <v>0.84963334423194181</v>
      </c>
    </row>
    <row r="4071" spans="1:5" x14ac:dyDescent="0.15">
      <c r="A4071">
        <v>4.17</v>
      </c>
      <c r="B4071">
        <v>-10.227816000000001</v>
      </c>
      <c r="C4071">
        <v>-12.562265</v>
      </c>
      <c r="E4071">
        <f t="shared" si="64"/>
        <v>0.84967679403680652</v>
      </c>
    </row>
    <row r="4072" spans="1:5" x14ac:dyDescent="0.15">
      <c r="A4072">
        <v>4.1710000000000003</v>
      </c>
      <c r="B4072">
        <v>-10.228505</v>
      </c>
      <c r="C4072">
        <v>-12.564489</v>
      </c>
      <c r="E4072">
        <f t="shared" si="64"/>
        <v>0.84972022691638616</v>
      </c>
    </row>
    <row r="4073" spans="1:5" x14ac:dyDescent="0.15">
      <c r="A4073">
        <v>4.1719999999999997</v>
      </c>
      <c r="B4073">
        <v>-10.229194</v>
      </c>
      <c r="C4073">
        <v>-12.566712000000001</v>
      </c>
      <c r="E4073">
        <f t="shared" si="64"/>
        <v>0.84976363012749612</v>
      </c>
    </row>
    <row r="4074" spans="1:5" x14ac:dyDescent="0.15">
      <c r="A4074">
        <v>4.173</v>
      </c>
      <c r="B4074">
        <v>-10.229882999999999</v>
      </c>
      <c r="C4074">
        <v>-12.568935</v>
      </c>
      <c r="E4074">
        <f t="shared" si="64"/>
        <v>0.84980701644201306</v>
      </c>
    </row>
    <row r="4075" spans="1:5" x14ac:dyDescent="0.15">
      <c r="A4075">
        <v>4.1740000000000004</v>
      </c>
      <c r="B4075">
        <v>-10.230570999999999</v>
      </c>
      <c r="C4075">
        <v>-12.571158</v>
      </c>
      <c r="E4075">
        <f t="shared" si="64"/>
        <v>0.84985036403247161</v>
      </c>
    </row>
    <row r="4076" spans="1:5" x14ac:dyDescent="0.15">
      <c r="A4076">
        <v>4.1749999999999998</v>
      </c>
      <c r="B4076">
        <v>-10.231258</v>
      </c>
      <c r="C4076">
        <v>-12.573380999999999</v>
      </c>
      <c r="E4076">
        <f t="shared" si="64"/>
        <v>0.84989367291704809</v>
      </c>
    </row>
    <row r="4077" spans="1:5" x14ac:dyDescent="0.15">
      <c r="A4077">
        <v>4.1760000000000002</v>
      </c>
      <c r="B4077">
        <v>-10.231946000000001</v>
      </c>
      <c r="C4077">
        <v>-12.575602999999999</v>
      </c>
      <c r="E4077">
        <f t="shared" si="64"/>
        <v>0.84993697404569613</v>
      </c>
    </row>
    <row r="4078" spans="1:5" x14ac:dyDescent="0.15">
      <c r="A4078">
        <v>4.1769999999999996</v>
      </c>
      <c r="B4078">
        <v>-10.232633</v>
      </c>
      <c r="C4078">
        <v>-12.577825000000001</v>
      </c>
      <c r="E4078">
        <f t="shared" si="64"/>
        <v>0.84998023650397769</v>
      </c>
    </row>
    <row r="4079" spans="1:5" x14ac:dyDescent="0.15">
      <c r="A4079">
        <v>4.1779999999999999</v>
      </c>
      <c r="B4079">
        <v>-10.233320000000001</v>
      </c>
      <c r="C4079">
        <v>-12.580045999999999</v>
      </c>
      <c r="E4079">
        <f t="shared" si="64"/>
        <v>0.85002346941956541</v>
      </c>
    </row>
    <row r="4080" spans="1:5" x14ac:dyDescent="0.15">
      <c r="A4080">
        <v>4.1790000000000003</v>
      </c>
      <c r="B4080">
        <v>-10.234007</v>
      </c>
      <c r="C4080">
        <v>-12.582267</v>
      </c>
      <c r="E4080">
        <f t="shared" si="64"/>
        <v>0.85006668552514841</v>
      </c>
    </row>
    <row r="4081" spans="1:5" x14ac:dyDescent="0.15">
      <c r="A4081">
        <v>4.18</v>
      </c>
      <c r="B4081">
        <v>-10.234693</v>
      </c>
      <c r="C4081">
        <v>-12.584488</v>
      </c>
      <c r="E4081">
        <f t="shared" si="64"/>
        <v>0.8501098630139301</v>
      </c>
    </row>
    <row r="4082" spans="1:5" x14ac:dyDescent="0.15">
      <c r="A4082">
        <v>4.181</v>
      </c>
      <c r="B4082">
        <v>-10.235379</v>
      </c>
      <c r="C4082">
        <v>-12.586709000000001</v>
      </c>
      <c r="E4082">
        <f t="shared" si="64"/>
        <v>0.85015302371511359</v>
      </c>
    </row>
    <row r="4083" spans="1:5" x14ac:dyDescent="0.15">
      <c r="A4083">
        <v>4.1820000000000004</v>
      </c>
      <c r="B4083">
        <v>-10.236065</v>
      </c>
      <c r="C4083">
        <v>-12.588929</v>
      </c>
      <c r="E4083">
        <f t="shared" si="64"/>
        <v>0.85019615495050427</v>
      </c>
    </row>
    <row r="4084" spans="1:5" x14ac:dyDescent="0.15">
      <c r="A4084">
        <v>4.1829999999999998</v>
      </c>
      <c r="B4084">
        <v>-10.236750000000001</v>
      </c>
      <c r="C4084">
        <v>-12.591149</v>
      </c>
      <c r="E4084">
        <f t="shared" si="64"/>
        <v>0.85023924762253356</v>
      </c>
    </row>
    <row r="4085" spans="1:5" x14ac:dyDescent="0.15">
      <c r="A4085">
        <v>4.1840000000000002</v>
      </c>
      <c r="B4085">
        <v>-10.237436000000001</v>
      </c>
      <c r="C4085">
        <v>-12.593368999999999</v>
      </c>
      <c r="E4085">
        <f t="shared" si="64"/>
        <v>0.85028234535082403</v>
      </c>
    </row>
    <row r="4086" spans="1:5" x14ac:dyDescent="0.15">
      <c r="A4086">
        <v>4.1849999999999996</v>
      </c>
      <c r="B4086">
        <v>-10.238121</v>
      </c>
      <c r="C4086">
        <v>-12.595589</v>
      </c>
      <c r="E4086">
        <f t="shared" si="64"/>
        <v>0.85032540453809147</v>
      </c>
    </row>
    <row r="4087" spans="1:5" x14ac:dyDescent="0.15">
      <c r="A4087">
        <v>4.1859999999999999</v>
      </c>
      <c r="B4087">
        <v>-10.238804999999999</v>
      </c>
      <c r="C4087">
        <v>-12.597808000000001</v>
      </c>
      <c r="E4087">
        <f t="shared" si="64"/>
        <v>0.85036841254233864</v>
      </c>
    </row>
    <row r="4088" spans="1:5" x14ac:dyDescent="0.15">
      <c r="A4088">
        <v>4.1870000000000003</v>
      </c>
      <c r="B4088">
        <v>-10.23949</v>
      </c>
      <c r="C4088">
        <v>-12.600027000000001</v>
      </c>
      <c r="E4088">
        <f t="shared" si="64"/>
        <v>0.85041142563550831</v>
      </c>
    </row>
    <row r="4089" spans="1:5" x14ac:dyDescent="0.15">
      <c r="A4089">
        <v>4.1879999999999997</v>
      </c>
      <c r="B4089">
        <v>-10.240174</v>
      </c>
      <c r="C4089">
        <v>-12.602245</v>
      </c>
      <c r="E4089">
        <f t="shared" si="64"/>
        <v>0.85045438759381109</v>
      </c>
    </row>
    <row r="4090" spans="1:5" x14ac:dyDescent="0.15">
      <c r="A4090">
        <v>4.1890000000000001</v>
      </c>
      <c r="B4090">
        <v>-10.240857999999999</v>
      </c>
      <c r="C4090">
        <v>-12.604463000000001</v>
      </c>
      <c r="E4090">
        <f t="shared" si="64"/>
        <v>0.85049733287887741</v>
      </c>
    </row>
    <row r="4091" spans="1:5" x14ac:dyDescent="0.15">
      <c r="A4091">
        <v>4.1900000000000004</v>
      </c>
      <c r="B4091">
        <v>-10.241541</v>
      </c>
      <c r="C4091">
        <v>-12.606681</v>
      </c>
      <c r="E4091">
        <f t="shared" si="64"/>
        <v>0.85054023971820791</v>
      </c>
    </row>
    <row r="4092" spans="1:5" x14ac:dyDescent="0.15">
      <c r="A4092">
        <v>4.1909999999999998</v>
      </c>
      <c r="B4092">
        <v>-10.242224999999999</v>
      </c>
      <c r="C4092">
        <v>-12.608898999999999</v>
      </c>
      <c r="E4092">
        <f t="shared" si="64"/>
        <v>0.85058315168328058</v>
      </c>
    </row>
    <row r="4093" spans="1:5" x14ac:dyDescent="0.15">
      <c r="A4093">
        <v>4.1920000000000002</v>
      </c>
      <c r="B4093">
        <v>-10.242908</v>
      </c>
      <c r="C4093">
        <v>-12.611116000000001</v>
      </c>
      <c r="E4093">
        <f t="shared" si="64"/>
        <v>0.8506260126035301</v>
      </c>
    </row>
    <row r="4094" spans="1:5" x14ac:dyDescent="0.15">
      <c r="A4094">
        <v>4.1929999999999996</v>
      </c>
      <c r="B4094">
        <v>-10.243589999999999</v>
      </c>
      <c r="C4094">
        <v>-12.613334</v>
      </c>
      <c r="E4094">
        <f t="shared" si="64"/>
        <v>0.85066884774594254</v>
      </c>
    </row>
    <row r="4095" spans="1:5" x14ac:dyDescent="0.15">
      <c r="A4095">
        <v>4.194</v>
      </c>
      <c r="B4095">
        <v>-10.244273</v>
      </c>
      <c r="C4095">
        <v>-12.615550000000001</v>
      </c>
      <c r="E4095">
        <f t="shared" si="64"/>
        <v>0.85071166281684785</v>
      </c>
    </row>
    <row r="4096" spans="1:5" x14ac:dyDescent="0.15">
      <c r="A4096">
        <v>4.1950000000000003</v>
      </c>
      <c r="B4096">
        <v>-10.244954999999999</v>
      </c>
      <c r="C4096">
        <v>-12.617767000000001</v>
      </c>
      <c r="E4096">
        <f t="shared" si="64"/>
        <v>0.85075445213206846</v>
      </c>
    </row>
    <row r="4097" spans="1:5" x14ac:dyDescent="0.15">
      <c r="A4097">
        <v>4.1959999999999997</v>
      </c>
      <c r="B4097">
        <v>-10.245637</v>
      </c>
      <c r="C4097">
        <v>-12.619983</v>
      </c>
      <c r="E4097">
        <f t="shared" si="64"/>
        <v>0.85079721225874994</v>
      </c>
    </row>
    <row r="4098" spans="1:5" x14ac:dyDescent="0.15">
      <c r="A4098">
        <v>4.1970000000000001</v>
      </c>
      <c r="B4098">
        <v>-10.246319</v>
      </c>
      <c r="C4098">
        <v>-12.622199</v>
      </c>
      <c r="E4098">
        <f t="shared" si="64"/>
        <v>0.85083995581294647</v>
      </c>
    </row>
    <row r="4099" spans="1:5" x14ac:dyDescent="0.15">
      <c r="A4099">
        <v>4.1980000000000004</v>
      </c>
      <c r="B4099">
        <v>-10.247000999999999</v>
      </c>
      <c r="C4099">
        <v>-12.624414</v>
      </c>
      <c r="E4099">
        <f t="shared" si="64"/>
        <v>0.85088267021957753</v>
      </c>
    </row>
    <row r="4100" spans="1:5" x14ac:dyDescent="0.15">
      <c r="A4100">
        <v>4.1989999999999998</v>
      </c>
      <c r="B4100">
        <v>-10.247681999999999</v>
      </c>
      <c r="C4100">
        <v>-12.62663</v>
      </c>
      <c r="E4100">
        <f t="shared" si="64"/>
        <v>0.85092535890870458</v>
      </c>
    </row>
    <row r="4101" spans="1:5" x14ac:dyDescent="0.15">
      <c r="A4101">
        <v>4.2</v>
      </c>
      <c r="B4101">
        <v>-10.248364</v>
      </c>
      <c r="C4101">
        <v>-12.628845</v>
      </c>
      <c r="E4101">
        <f t="shared" si="64"/>
        <v>0.85096804023116823</v>
      </c>
    </row>
    <row r="4102" spans="1:5" x14ac:dyDescent="0.15">
      <c r="A4102">
        <v>4.2009999999999996</v>
      </c>
      <c r="B4102">
        <v>-10.249044</v>
      </c>
      <c r="C4102">
        <v>-12.63106</v>
      </c>
      <c r="E4102">
        <f t="shared" si="64"/>
        <v>0.85101066153929528</v>
      </c>
    </row>
    <row r="4103" spans="1:5" x14ac:dyDescent="0.15">
      <c r="A4103">
        <v>4.202</v>
      </c>
      <c r="B4103">
        <v>-10.249725</v>
      </c>
      <c r="C4103">
        <v>-12.633274</v>
      </c>
      <c r="E4103">
        <f t="shared" si="64"/>
        <v>0.8510532755216158</v>
      </c>
    </row>
    <row r="4104" spans="1:5" x14ac:dyDescent="0.15">
      <c r="A4104">
        <v>4.2030000000000003</v>
      </c>
      <c r="B4104">
        <v>-10.250406</v>
      </c>
      <c r="C4104">
        <v>-12.635488</v>
      </c>
      <c r="E4104">
        <f t="shared" si="64"/>
        <v>0.85109587300960343</v>
      </c>
    </row>
    <row r="4105" spans="1:5" x14ac:dyDescent="0.15">
      <c r="A4105">
        <v>4.2039999999999997</v>
      </c>
      <c r="B4105">
        <v>-10.251086000000001</v>
      </c>
      <c r="C4105">
        <v>-12.637702000000001</v>
      </c>
      <c r="E4105">
        <f t="shared" si="64"/>
        <v>0.85113843227847807</v>
      </c>
    </row>
    <row r="4106" spans="1:5" x14ac:dyDescent="0.15">
      <c r="A4106">
        <v>4.2050000000000001</v>
      </c>
      <c r="B4106">
        <v>-10.251766</v>
      </c>
      <c r="C4106">
        <v>-12.639915999999999</v>
      </c>
      <c r="E4106">
        <f t="shared" si="64"/>
        <v>0.8511809750750009</v>
      </c>
    </row>
    <row r="4107" spans="1:5" x14ac:dyDescent="0.15">
      <c r="A4107">
        <v>4.2060000000000004</v>
      </c>
      <c r="B4107">
        <v>-10.252446000000001</v>
      </c>
      <c r="C4107">
        <v>-12.642129000000001</v>
      </c>
      <c r="E4107">
        <f t="shared" si="64"/>
        <v>0.85122348887525945</v>
      </c>
    </row>
    <row r="4108" spans="1:5" x14ac:dyDescent="0.15">
      <c r="A4108">
        <v>4.2069999999999999</v>
      </c>
      <c r="B4108">
        <v>-10.253126</v>
      </c>
      <c r="C4108">
        <v>-12.644342</v>
      </c>
      <c r="E4108">
        <f t="shared" si="64"/>
        <v>0.85126598623108962</v>
      </c>
    </row>
    <row r="4109" spans="1:5" x14ac:dyDescent="0.15">
      <c r="A4109">
        <v>4.2080000000000002</v>
      </c>
      <c r="B4109">
        <v>-10.253805</v>
      </c>
      <c r="C4109">
        <v>-12.646554999999999</v>
      </c>
      <c r="E4109">
        <f t="shared" si="64"/>
        <v>0.85130844543128714</v>
      </c>
    </row>
    <row r="4110" spans="1:5" x14ac:dyDescent="0.15">
      <c r="A4110">
        <v>4.2089999999999996</v>
      </c>
      <c r="B4110">
        <v>-10.254484</v>
      </c>
      <c r="C4110">
        <v>-12.648766999999999</v>
      </c>
      <c r="E4110">
        <f t="shared" si="64"/>
        <v>0.85135087569661905</v>
      </c>
    </row>
    <row r="4111" spans="1:5" x14ac:dyDescent="0.15">
      <c r="A4111">
        <v>4.21</v>
      </c>
      <c r="B4111">
        <v>-10.255164000000001</v>
      </c>
      <c r="C4111">
        <v>-12.650979</v>
      </c>
      <c r="E4111">
        <f t="shared" si="64"/>
        <v>0.85139331127170992</v>
      </c>
    </row>
    <row r="4112" spans="1:5" x14ac:dyDescent="0.15">
      <c r="A4112">
        <v>4.2110000000000003</v>
      </c>
      <c r="B4112">
        <v>-10.255841999999999</v>
      </c>
      <c r="C4112">
        <v>-12.653191</v>
      </c>
      <c r="E4112">
        <f t="shared" si="64"/>
        <v>0.85143568702817196</v>
      </c>
    </row>
    <row r="4113" spans="1:5" x14ac:dyDescent="0.15">
      <c r="A4113">
        <v>4.2119999999999997</v>
      </c>
      <c r="B4113">
        <v>-10.256520999999999</v>
      </c>
      <c r="C4113">
        <v>-12.655403</v>
      </c>
      <c r="E4113">
        <f t="shared" si="64"/>
        <v>0.85147806810946647</v>
      </c>
    </row>
    <row r="4114" spans="1:5" x14ac:dyDescent="0.15">
      <c r="A4114">
        <v>4.2130000000000001</v>
      </c>
      <c r="B4114">
        <v>-10.257199999999999</v>
      </c>
      <c r="C4114">
        <v>-12.657614000000001</v>
      </c>
      <c r="E4114">
        <f t="shared" si="64"/>
        <v>0.85152042032426034</v>
      </c>
    </row>
    <row r="4115" spans="1:5" x14ac:dyDescent="0.15">
      <c r="A4115">
        <v>4.2140000000000004</v>
      </c>
      <c r="B4115">
        <v>-10.257878</v>
      </c>
      <c r="C4115">
        <v>-12.659825</v>
      </c>
      <c r="E4115">
        <f t="shared" si="64"/>
        <v>0.85156273448127739</v>
      </c>
    </row>
    <row r="4116" spans="1:5" x14ac:dyDescent="0.15">
      <c r="A4116">
        <v>4.2149999999999999</v>
      </c>
      <c r="B4116">
        <v>-10.258556</v>
      </c>
      <c r="C4116">
        <v>-12.662036000000001</v>
      </c>
      <c r="E4116">
        <f t="shared" si="64"/>
        <v>0.85160503229321727</v>
      </c>
    </row>
    <row r="4117" spans="1:5" x14ac:dyDescent="0.15">
      <c r="A4117">
        <v>4.2160000000000002</v>
      </c>
      <c r="B4117">
        <v>-10.259233999999999</v>
      </c>
      <c r="C4117">
        <v>-12.664246</v>
      </c>
      <c r="E4117">
        <f t="shared" si="64"/>
        <v>0.85164730129975386</v>
      </c>
    </row>
    <row r="4118" spans="1:5" x14ac:dyDescent="0.15">
      <c r="A4118">
        <v>4.2169999999999996</v>
      </c>
      <c r="B4118">
        <v>-10.259912</v>
      </c>
      <c r="C4118">
        <v>-12.666456</v>
      </c>
      <c r="E4118">
        <f t="shared" si="64"/>
        <v>0.85168955398891577</v>
      </c>
    </row>
    <row r="4119" spans="1:5" x14ac:dyDescent="0.15">
      <c r="A4119">
        <v>4.218</v>
      </c>
      <c r="B4119">
        <v>-10.260590000000001</v>
      </c>
      <c r="C4119">
        <v>-12.668666</v>
      </c>
      <c r="E4119">
        <f t="shared" si="64"/>
        <v>0.8517317903681948</v>
      </c>
    </row>
    <row r="4120" spans="1:5" x14ac:dyDescent="0.15">
      <c r="A4120">
        <v>4.2190000000000003</v>
      </c>
      <c r="B4120">
        <v>-10.261267</v>
      </c>
      <c r="C4120">
        <v>-12.670876</v>
      </c>
      <c r="E4120">
        <f t="shared" si="64"/>
        <v>0.851773988763598</v>
      </c>
    </row>
    <row r="4121" spans="1:5" x14ac:dyDescent="0.15">
      <c r="A4121">
        <v>4.22</v>
      </c>
      <c r="B4121">
        <v>-10.261945000000001</v>
      </c>
      <c r="C4121">
        <v>-12.673085</v>
      </c>
      <c r="E4121">
        <f t="shared" si="64"/>
        <v>0.85181618010647053</v>
      </c>
    </row>
    <row r="4122" spans="1:5" x14ac:dyDescent="0.15">
      <c r="A4122">
        <v>4.2210000000000001</v>
      </c>
      <c r="B4122">
        <v>-10.262622</v>
      </c>
      <c r="C4122">
        <v>-12.675293999999999</v>
      </c>
      <c r="E4122">
        <f t="shared" si="64"/>
        <v>0.8518583334998524</v>
      </c>
    </row>
    <row r="4123" spans="1:5" x14ac:dyDescent="0.15">
      <c r="A4123">
        <v>4.2220000000000004</v>
      </c>
      <c r="B4123">
        <v>-10.263299</v>
      </c>
      <c r="C4123">
        <v>-12.677503</v>
      </c>
      <c r="E4123">
        <f t="shared" si="64"/>
        <v>0.85190047063269014</v>
      </c>
    </row>
    <row r="4124" spans="1:5" x14ac:dyDescent="0.15">
      <c r="A4124">
        <v>4.2229999999999999</v>
      </c>
      <c r="B4124">
        <v>-10.263976</v>
      </c>
      <c r="C4124">
        <v>-12.679710999999999</v>
      </c>
      <c r="E4124">
        <f t="shared" si="64"/>
        <v>0.85194257908892945</v>
      </c>
    </row>
    <row r="4125" spans="1:5" x14ac:dyDescent="0.15">
      <c r="A4125">
        <v>4.2240000000000002</v>
      </c>
      <c r="B4125">
        <v>-10.264652</v>
      </c>
      <c r="C4125">
        <v>-12.681919000000001</v>
      </c>
      <c r="E4125">
        <f t="shared" si="64"/>
        <v>0.85198464964758902</v>
      </c>
    </row>
    <row r="4126" spans="1:5" x14ac:dyDescent="0.15">
      <c r="A4126">
        <v>4.2249999999999996</v>
      </c>
      <c r="B4126">
        <v>-10.265328999999999</v>
      </c>
      <c r="C4126">
        <v>-12.684127</v>
      </c>
      <c r="E4126">
        <f t="shared" ref="E4126:E4189" si="65">1-SUM(10^(B4126/10),10^(C4126/10))</f>
        <v>0.8520267256486671</v>
      </c>
    </row>
    <row r="4127" spans="1:5" x14ac:dyDescent="0.15">
      <c r="A4127">
        <v>4.226</v>
      </c>
      <c r="B4127">
        <v>-10.266005</v>
      </c>
      <c r="C4127">
        <v>-12.686335</v>
      </c>
      <c r="E4127">
        <f t="shared" si="65"/>
        <v>0.85206876377379981</v>
      </c>
    </row>
    <row r="4128" spans="1:5" x14ac:dyDescent="0.15">
      <c r="A4128">
        <v>4.2270000000000003</v>
      </c>
      <c r="B4128">
        <v>-10.266681999999999</v>
      </c>
      <c r="C4128">
        <v>-12.688542</v>
      </c>
      <c r="E4128">
        <f t="shared" si="65"/>
        <v>0.85211079495120035</v>
      </c>
    </row>
    <row r="4129" spans="1:5" x14ac:dyDescent="0.15">
      <c r="A4129">
        <v>4.2279999999999998</v>
      </c>
      <c r="B4129">
        <v>-10.267358</v>
      </c>
      <c r="C4129">
        <v>-12.690749</v>
      </c>
      <c r="E4129">
        <f t="shared" si="65"/>
        <v>0.85215278828687391</v>
      </c>
    </row>
    <row r="4130" spans="1:5" x14ac:dyDescent="0.15">
      <c r="A4130">
        <v>4.2290000000000001</v>
      </c>
      <c r="B4130">
        <v>-10.268034</v>
      </c>
      <c r="C4130">
        <v>-12.692956000000001</v>
      </c>
      <c r="E4130">
        <f t="shared" si="65"/>
        <v>0.85219476544607931</v>
      </c>
    </row>
    <row r="4131" spans="1:5" x14ac:dyDescent="0.15">
      <c r="A4131">
        <v>4.2300000000000004</v>
      </c>
      <c r="B4131">
        <v>-10.26871</v>
      </c>
      <c r="C4131">
        <v>-12.695162</v>
      </c>
      <c r="E4131">
        <f t="shared" si="65"/>
        <v>0.85223671405683699</v>
      </c>
    </row>
    <row r="4132" spans="1:5" x14ac:dyDescent="0.15">
      <c r="A4132">
        <v>4.2309999999999999</v>
      </c>
      <c r="B4132">
        <v>-10.269386000000001</v>
      </c>
      <c r="C4132">
        <v>-12.697368000000001</v>
      </c>
      <c r="E4132">
        <f t="shared" si="65"/>
        <v>0.85227864651853014</v>
      </c>
    </row>
    <row r="4133" spans="1:5" x14ac:dyDescent="0.15">
      <c r="A4133">
        <v>4.2320000000000002</v>
      </c>
      <c r="B4133">
        <v>-10.270061</v>
      </c>
      <c r="C4133">
        <v>-12.699574</v>
      </c>
      <c r="E4133">
        <f t="shared" si="65"/>
        <v>0.85232054120093503</v>
      </c>
    </row>
    <row r="4134" spans="1:5" x14ac:dyDescent="0.15">
      <c r="A4134">
        <v>4.2329999999999997</v>
      </c>
      <c r="B4134">
        <v>-10.270737</v>
      </c>
      <c r="C4134">
        <v>-12.701779</v>
      </c>
      <c r="E4134">
        <f t="shared" si="65"/>
        <v>0.85236242902951131</v>
      </c>
    </row>
    <row r="4135" spans="1:5" x14ac:dyDescent="0.15">
      <c r="A4135">
        <v>4.234</v>
      </c>
      <c r="B4135">
        <v>-10.271412</v>
      </c>
      <c r="C4135">
        <v>-12.703984999999999</v>
      </c>
      <c r="E4135">
        <f t="shared" si="65"/>
        <v>0.85240429146714058</v>
      </c>
    </row>
    <row r="4136" spans="1:5" x14ac:dyDescent="0.15">
      <c r="A4136">
        <v>4.2350000000000003</v>
      </c>
      <c r="B4136">
        <v>-10.272087000000001</v>
      </c>
      <c r="C4136">
        <v>-12.706189999999999</v>
      </c>
      <c r="E4136">
        <f t="shared" si="65"/>
        <v>0.852446125444003</v>
      </c>
    </row>
    <row r="4137" spans="1:5" x14ac:dyDescent="0.15">
      <c r="A4137">
        <v>4.2359999999999998</v>
      </c>
      <c r="B4137">
        <v>-10.272762999999999</v>
      </c>
      <c r="C4137">
        <v>-12.708394</v>
      </c>
      <c r="E4137">
        <f t="shared" si="65"/>
        <v>0.85248795261045374</v>
      </c>
    </row>
    <row r="4138" spans="1:5" x14ac:dyDescent="0.15">
      <c r="A4138">
        <v>4.2370000000000001</v>
      </c>
      <c r="B4138">
        <v>-10.273438000000001</v>
      </c>
      <c r="C4138">
        <v>-12.710599</v>
      </c>
      <c r="E4138">
        <f t="shared" si="65"/>
        <v>0.85252975441189838</v>
      </c>
    </row>
    <row r="4139" spans="1:5" x14ac:dyDescent="0.15">
      <c r="A4139">
        <v>4.2380000000000004</v>
      </c>
      <c r="B4139">
        <v>-10.274113</v>
      </c>
      <c r="C4139">
        <v>-12.712802999999999</v>
      </c>
      <c r="E4139">
        <f t="shared" si="65"/>
        <v>0.85257152780601753</v>
      </c>
    </row>
    <row r="4140" spans="1:5" x14ac:dyDescent="0.15">
      <c r="A4140">
        <v>4.2389999999999999</v>
      </c>
      <c r="B4140">
        <v>-10.274787999999999</v>
      </c>
      <c r="C4140">
        <v>-12.715007</v>
      </c>
      <c r="E4140">
        <f t="shared" si="65"/>
        <v>0.85261328514189982</v>
      </c>
    </row>
    <row r="4141" spans="1:5" x14ac:dyDescent="0.15">
      <c r="A4141">
        <v>4.24</v>
      </c>
      <c r="B4141">
        <v>-10.275461999999999</v>
      </c>
      <c r="C4141">
        <v>-12.71721</v>
      </c>
      <c r="E4141">
        <f t="shared" si="65"/>
        <v>0.85265499249945631</v>
      </c>
    </row>
    <row r="4142" spans="1:5" x14ac:dyDescent="0.15">
      <c r="A4142">
        <v>4.2409999999999997</v>
      </c>
      <c r="B4142">
        <v>-10.276137</v>
      </c>
      <c r="C4142">
        <v>-12.719412999999999</v>
      </c>
      <c r="E4142">
        <f t="shared" si="65"/>
        <v>0.85269670544005438</v>
      </c>
    </row>
    <row r="4143" spans="1:5" x14ac:dyDescent="0.15">
      <c r="A4143">
        <v>4.242</v>
      </c>
      <c r="B4143">
        <v>-10.276812</v>
      </c>
      <c r="C4143">
        <v>-12.721615999999999</v>
      </c>
      <c r="E4143">
        <f t="shared" si="65"/>
        <v>0.8527384023569371</v>
      </c>
    </row>
    <row r="4144" spans="1:5" x14ac:dyDescent="0.15">
      <c r="A4144">
        <v>4.2430000000000003</v>
      </c>
      <c r="B4144">
        <v>-10.277486</v>
      </c>
      <c r="C4144">
        <v>-12.723819000000001</v>
      </c>
      <c r="E4144">
        <f t="shared" si="65"/>
        <v>0.85278006165677267</v>
      </c>
    </row>
    <row r="4145" spans="1:5" x14ac:dyDescent="0.15">
      <c r="A4145">
        <v>4.2439999999999998</v>
      </c>
      <c r="B4145">
        <v>-10.27816</v>
      </c>
      <c r="C4145">
        <v>-12.726020999999999</v>
      </c>
      <c r="E4145">
        <f t="shared" si="65"/>
        <v>0.85282169266251096</v>
      </c>
    </row>
    <row r="4146" spans="1:5" x14ac:dyDescent="0.15">
      <c r="A4146">
        <v>4.2450000000000001</v>
      </c>
      <c r="B4146">
        <v>-10.278835000000001</v>
      </c>
      <c r="C4146">
        <v>-12.728224000000001</v>
      </c>
      <c r="E4146">
        <f t="shared" si="65"/>
        <v>0.8528633415651532</v>
      </c>
    </row>
    <row r="4147" spans="1:5" x14ac:dyDescent="0.15">
      <c r="A4147">
        <v>4.2460000000000004</v>
      </c>
      <c r="B4147">
        <v>-10.279508999999999</v>
      </c>
      <c r="C4147">
        <v>-12.730425</v>
      </c>
      <c r="E4147">
        <f t="shared" si="65"/>
        <v>0.85290492832419762</v>
      </c>
    </row>
    <row r="4148" spans="1:5" x14ac:dyDescent="0.15">
      <c r="A4148">
        <v>4.2469999999999999</v>
      </c>
      <c r="B4148">
        <v>-10.280182999999999</v>
      </c>
      <c r="C4148">
        <v>-12.732627000000001</v>
      </c>
      <c r="E4148">
        <f t="shared" si="65"/>
        <v>0.85294651140079947</v>
      </c>
    </row>
    <row r="4149" spans="1:5" x14ac:dyDescent="0.15">
      <c r="A4149">
        <v>4.2480000000000002</v>
      </c>
      <c r="B4149">
        <v>-10.280856999999999</v>
      </c>
      <c r="C4149">
        <v>-12.734828</v>
      </c>
      <c r="E4149">
        <f t="shared" si="65"/>
        <v>0.85298806624990031</v>
      </c>
    </row>
    <row r="4150" spans="1:5" x14ac:dyDescent="0.15">
      <c r="A4150">
        <v>4.2489999999999997</v>
      </c>
      <c r="B4150">
        <v>-10.281530999999999</v>
      </c>
      <c r="C4150">
        <v>-12.737029</v>
      </c>
      <c r="E4150">
        <f t="shared" si="65"/>
        <v>0.8530296051580738</v>
      </c>
    </row>
    <row r="4151" spans="1:5" x14ac:dyDescent="0.15">
      <c r="A4151">
        <v>4.25</v>
      </c>
      <c r="B4151">
        <v>-10.282204999999999</v>
      </c>
      <c r="C4151">
        <v>-12.739229999999999</v>
      </c>
      <c r="E4151">
        <f t="shared" si="65"/>
        <v>0.85307112813260311</v>
      </c>
    </row>
    <row r="4152" spans="1:5" x14ac:dyDescent="0.15">
      <c r="A4152">
        <v>4.2510000000000003</v>
      </c>
      <c r="B4152">
        <v>-10.282878999999999</v>
      </c>
      <c r="C4152">
        <v>-12.741429999999999</v>
      </c>
      <c r="E4152">
        <f t="shared" si="65"/>
        <v>0.85311262293255741</v>
      </c>
    </row>
    <row r="4153" spans="1:5" x14ac:dyDescent="0.15">
      <c r="A4153">
        <v>4.2519999999999998</v>
      </c>
      <c r="B4153">
        <v>-10.283552999999999</v>
      </c>
      <c r="C4153">
        <v>-12.74363</v>
      </c>
      <c r="E4153">
        <f t="shared" si="65"/>
        <v>0.85315410182583196</v>
      </c>
    </row>
    <row r="4154" spans="1:5" x14ac:dyDescent="0.15">
      <c r="A4154">
        <v>4.2530000000000001</v>
      </c>
      <c r="B4154">
        <v>-10.284227</v>
      </c>
      <c r="C4154">
        <v>-12.74583</v>
      </c>
      <c r="E4154">
        <f t="shared" si="65"/>
        <v>0.85319556481969028</v>
      </c>
    </row>
    <row r="4155" spans="1:5" x14ac:dyDescent="0.15">
      <c r="A4155">
        <v>4.2539999999999996</v>
      </c>
      <c r="B4155">
        <v>-10.2849</v>
      </c>
      <c r="C4155">
        <v>-12.748029000000001</v>
      </c>
      <c r="E4155">
        <f t="shared" si="65"/>
        <v>0.85323697812796073</v>
      </c>
    </row>
    <row r="4156" spans="1:5" x14ac:dyDescent="0.15">
      <c r="A4156">
        <v>4.2549999999999999</v>
      </c>
      <c r="B4156">
        <v>-10.285574</v>
      </c>
      <c r="C4156">
        <v>-12.750228</v>
      </c>
      <c r="E4156">
        <f t="shared" si="65"/>
        <v>0.85327839713087794</v>
      </c>
    </row>
    <row r="4157" spans="1:5" x14ac:dyDescent="0.15">
      <c r="A4157">
        <v>4.2560000000000002</v>
      </c>
      <c r="B4157">
        <v>-10.286246999999999</v>
      </c>
      <c r="C4157">
        <v>-12.752427000000001</v>
      </c>
      <c r="E4157">
        <f t="shared" si="65"/>
        <v>0.85331977871139131</v>
      </c>
    </row>
    <row r="4158" spans="1:5" x14ac:dyDescent="0.15">
      <c r="A4158">
        <v>4.2569999999999997</v>
      </c>
      <c r="B4158">
        <v>-10.286921</v>
      </c>
      <c r="C4158">
        <v>-12.754626</v>
      </c>
      <c r="E4158">
        <f t="shared" si="65"/>
        <v>0.85336116599434531</v>
      </c>
    </row>
    <row r="4159" spans="1:5" x14ac:dyDescent="0.15">
      <c r="A4159">
        <v>4.258</v>
      </c>
      <c r="B4159">
        <v>-10.287594</v>
      </c>
      <c r="C4159">
        <v>-12.756824</v>
      </c>
      <c r="E4159">
        <f t="shared" si="65"/>
        <v>0.85340250367118309</v>
      </c>
    </row>
    <row r="4160" spans="1:5" x14ac:dyDescent="0.15">
      <c r="A4160">
        <v>4.2590000000000003</v>
      </c>
      <c r="B4160">
        <v>-10.288268</v>
      </c>
      <c r="C4160">
        <v>-12.759022</v>
      </c>
      <c r="E4160">
        <f t="shared" si="65"/>
        <v>0.85344384707059695</v>
      </c>
    </row>
    <row r="4161" spans="1:5" x14ac:dyDescent="0.15">
      <c r="A4161">
        <v>4.26</v>
      </c>
      <c r="B4161">
        <v>-10.288940999999999</v>
      </c>
      <c r="C4161">
        <v>-12.76122</v>
      </c>
      <c r="E4161">
        <f t="shared" si="65"/>
        <v>0.85348515310225492</v>
      </c>
    </row>
    <row r="4162" spans="1:5" x14ac:dyDescent="0.15">
      <c r="A4162">
        <v>4.2610000000000001</v>
      </c>
      <c r="B4162">
        <v>-10.289614</v>
      </c>
      <c r="C4162">
        <v>-12.763417</v>
      </c>
      <c r="E4162">
        <f t="shared" si="65"/>
        <v>0.85352643113745819</v>
      </c>
    </row>
    <row r="4163" spans="1:5" x14ac:dyDescent="0.15">
      <c r="A4163">
        <v>4.2619999999999996</v>
      </c>
      <c r="B4163">
        <v>-10.290288</v>
      </c>
      <c r="C4163">
        <v>-12.765613999999999</v>
      </c>
      <c r="E4163">
        <f t="shared" si="65"/>
        <v>0.85356771491919081</v>
      </c>
    </row>
    <row r="4164" spans="1:5" x14ac:dyDescent="0.15">
      <c r="A4164">
        <v>4.2629999999999999</v>
      </c>
      <c r="B4164">
        <v>-10.290960999999999</v>
      </c>
      <c r="C4164">
        <v>-12.767811</v>
      </c>
      <c r="E4164">
        <f t="shared" si="65"/>
        <v>0.85360896137714204</v>
      </c>
    </row>
    <row r="4165" spans="1:5" x14ac:dyDescent="0.15">
      <c r="A4165">
        <v>4.2640000000000002</v>
      </c>
      <c r="B4165">
        <v>-10.291634</v>
      </c>
      <c r="C4165">
        <v>-12.770007</v>
      </c>
      <c r="E4165">
        <f t="shared" si="65"/>
        <v>0.85365017989104941</v>
      </c>
    </row>
    <row r="4166" spans="1:5" x14ac:dyDescent="0.15">
      <c r="A4166">
        <v>4.2649999999999997</v>
      </c>
      <c r="B4166">
        <v>-10.292306999999999</v>
      </c>
      <c r="C4166">
        <v>-12.772202999999999</v>
      </c>
      <c r="E4166">
        <f t="shared" si="65"/>
        <v>0.85369138264828937</v>
      </c>
    </row>
    <row r="4167" spans="1:5" x14ac:dyDescent="0.15">
      <c r="A4167">
        <v>4.266</v>
      </c>
      <c r="B4167">
        <v>-10.29298</v>
      </c>
      <c r="C4167">
        <v>-12.774399000000001</v>
      </c>
      <c r="E4167">
        <f t="shared" si="65"/>
        <v>0.85373256965604027</v>
      </c>
    </row>
    <row r="4168" spans="1:5" x14ac:dyDescent="0.15">
      <c r="A4168">
        <v>4.2670000000000003</v>
      </c>
      <c r="B4168">
        <v>-10.293654</v>
      </c>
      <c r="C4168">
        <v>-12.776595</v>
      </c>
      <c r="E4168">
        <f t="shared" si="65"/>
        <v>0.85377376244187642</v>
      </c>
    </row>
    <row r="4169" spans="1:5" x14ac:dyDescent="0.15">
      <c r="A4169">
        <v>4.2679999999999998</v>
      </c>
      <c r="B4169">
        <v>-10.294326999999999</v>
      </c>
      <c r="C4169">
        <v>-12.778790000000001</v>
      </c>
      <c r="E4169">
        <f t="shared" si="65"/>
        <v>0.85381490582553687</v>
      </c>
    </row>
    <row r="4170" spans="1:5" x14ac:dyDescent="0.15">
      <c r="A4170">
        <v>4.2690000000000001</v>
      </c>
      <c r="B4170">
        <v>-10.295</v>
      </c>
      <c r="C4170">
        <v>-12.780984999999999</v>
      </c>
      <c r="E4170">
        <f t="shared" si="65"/>
        <v>0.8538560334934967</v>
      </c>
    </row>
    <row r="4171" spans="1:5" x14ac:dyDescent="0.15">
      <c r="A4171">
        <v>4.2699999999999996</v>
      </c>
      <c r="B4171">
        <v>-10.295673000000001</v>
      </c>
      <c r="C4171">
        <v>-12.783179000000001</v>
      </c>
      <c r="E4171">
        <f t="shared" si="65"/>
        <v>0.85389713332187878</v>
      </c>
    </row>
    <row r="4172" spans="1:5" x14ac:dyDescent="0.15">
      <c r="A4172">
        <v>4.2709999999999999</v>
      </c>
      <c r="B4172">
        <v>-10.296346</v>
      </c>
      <c r="C4172">
        <v>-12.785373999999999</v>
      </c>
      <c r="E4172">
        <f t="shared" si="65"/>
        <v>0.85393822958602761</v>
      </c>
    </row>
    <row r="4173" spans="1:5" x14ac:dyDescent="0.15">
      <c r="A4173">
        <v>4.2720000000000002</v>
      </c>
      <c r="B4173">
        <v>-10.297019000000001</v>
      </c>
      <c r="C4173">
        <v>-12.787568</v>
      </c>
      <c r="E4173">
        <f t="shared" si="65"/>
        <v>0.85397929803714834</v>
      </c>
    </row>
    <row r="4174" spans="1:5" x14ac:dyDescent="0.15">
      <c r="A4174">
        <v>4.2729999999999997</v>
      </c>
      <c r="B4174">
        <v>-10.297692</v>
      </c>
      <c r="C4174">
        <v>-12.789762</v>
      </c>
      <c r="E4174">
        <f t="shared" si="65"/>
        <v>0.85402035081340766</v>
      </c>
    </row>
    <row r="4175" spans="1:5" x14ac:dyDescent="0.15">
      <c r="A4175">
        <v>4.274</v>
      </c>
      <c r="B4175">
        <v>-10.298365</v>
      </c>
      <c r="C4175">
        <v>-12.791955</v>
      </c>
      <c r="E4175">
        <f t="shared" si="65"/>
        <v>0.85406137581539454</v>
      </c>
    </row>
    <row r="4176" spans="1:5" x14ac:dyDescent="0.15">
      <c r="A4176">
        <v>4.2750000000000004</v>
      </c>
      <c r="B4176">
        <v>-10.299037999999999</v>
      </c>
      <c r="C4176">
        <v>-12.794148</v>
      </c>
      <c r="E4176">
        <f t="shared" si="65"/>
        <v>0.85410238516900594</v>
      </c>
    </row>
    <row r="4177" spans="1:5" x14ac:dyDescent="0.15">
      <c r="A4177">
        <v>4.2759999999999998</v>
      </c>
      <c r="B4177">
        <v>-10.299711</v>
      </c>
      <c r="C4177">
        <v>-12.796341</v>
      </c>
      <c r="E4177">
        <f t="shared" si="65"/>
        <v>0.85414337888135727</v>
      </c>
    </row>
    <row r="4178" spans="1:5" x14ac:dyDescent="0.15">
      <c r="A4178">
        <v>4.2770000000000001</v>
      </c>
      <c r="B4178">
        <v>-10.300383999999999</v>
      </c>
      <c r="C4178">
        <v>-12.798533000000001</v>
      </c>
      <c r="E4178">
        <f t="shared" si="65"/>
        <v>0.85418434487134098</v>
      </c>
    </row>
    <row r="4179" spans="1:5" x14ac:dyDescent="0.15">
      <c r="A4179">
        <v>4.2779999999999996</v>
      </c>
      <c r="B4179">
        <v>-10.301057</v>
      </c>
      <c r="C4179">
        <v>-12.800725</v>
      </c>
      <c r="E4179">
        <f t="shared" si="65"/>
        <v>0.85422529524648705</v>
      </c>
    </row>
    <row r="4180" spans="1:5" x14ac:dyDescent="0.15">
      <c r="A4180">
        <v>4.2789999999999999</v>
      </c>
      <c r="B4180">
        <v>-10.301729999999999</v>
      </c>
      <c r="C4180">
        <v>-12.802917000000001</v>
      </c>
      <c r="E4180">
        <f t="shared" si="65"/>
        <v>0.85426623001389124</v>
      </c>
    </row>
    <row r="4181" spans="1:5" x14ac:dyDescent="0.15">
      <c r="A4181">
        <v>4.28</v>
      </c>
      <c r="B4181">
        <v>-10.302403</v>
      </c>
      <c r="C4181">
        <v>-12.805109</v>
      </c>
      <c r="E4181">
        <f t="shared" si="65"/>
        <v>0.85430714918064576</v>
      </c>
    </row>
    <row r="4182" spans="1:5" x14ac:dyDescent="0.15">
      <c r="A4182">
        <v>4.2809999999999997</v>
      </c>
      <c r="B4182">
        <v>-10.303076000000001</v>
      </c>
      <c r="C4182">
        <v>-12.8073</v>
      </c>
      <c r="E4182">
        <f t="shared" si="65"/>
        <v>0.85434804068999748</v>
      </c>
    </row>
    <row r="4183" spans="1:5" x14ac:dyDescent="0.15">
      <c r="A4183">
        <v>4.282</v>
      </c>
      <c r="B4183">
        <v>-10.303749</v>
      </c>
      <c r="C4183">
        <v>-12.809491</v>
      </c>
      <c r="E4183">
        <f t="shared" si="65"/>
        <v>0.8543889166250459</v>
      </c>
    </row>
    <row r="4184" spans="1:5" x14ac:dyDescent="0.15">
      <c r="A4184">
        <v>4.2830000000000004</v>
      </c>
      <c r="B4184">
        <v>-10.304422000000001</v>
      </c>
      <c r="C4184">
        <v>-12.811681</v>
      </c>
      <c r="E4184">
        <f t="shared" si="65"/>
        <v>0.85442976494118494</v>
      </c>
    </row>
    <row r="4185" spans="1:5" x14ac:dyDescent="0.15">
      <c r="A4185">
        <v>4.2839999999999998</v>
      </c>
      <c r="B4185">
        <v>-10.305095</v>
      </c>
      <c r="C4185">
        <v>-12.813872</v>
      </c>
      <c r="E4185">
        <f t="shared" si="65"/>
        <v>0.8544706097549194</v>
      </c>
    </row>
    <row r="4186" spans="1:5" x14ac:dyDescent="0.15">
      <c r="A4186">
        <v>4.2850000000000001</v>
      </c>
      <c r="B4186">
        <v>-10.305768</v>
      </c>
      <c r="C4186">
        <v>-12.816062000000001</v>
      </c>
      <c r="E4186">
        <f t="shared" si="65"/>
        <v>0.85451142697602778</v>
      </c>
    </row>
    <row r="4187" spans="1:5" x14ac:dyDescent="0.15">
      <c r="A4187">
        <v>4.2859999999999996</v>
      </c>
      <c r="B4187">
        <v>-10.306441</v>
      </c>
      <c r="C4187">
        <v>-12.818251</v>
      </c>
      <c r="E4187">
        <f t="shared" si="65"/>
        <v>0.85455221662978098</v>
      </c>
    </row>
    <row r="4188" spans="1:5" x14ac:dyDescent="0.15">
      <c r="A4188">
        <v>4.2869999999999999</v>
      </c>
      <c r="B4188">
        <v>-10.307114</v>
      </c>
      <c r="C4188">
        <v>-12.820441000000001</v>
      </c>
      <c r="E4188">
        <f t="shared" si="65"/>
        <v>0.85459300279621653</v>
      </c>
    </row>
    <row r="4189" spans="1:5" x14ac:dyDescent="0.15">
      <c r="A4189">
        <v>4.2880000000000003</v>
      </c>
      <c r="B4189">
        <v>-10.307786999999999</v>
      </c>
      <c r="C4189">
        <v>-12.82263</v>
      </c>
      <c r="E4189">
        <f t="shared" si="65"/>
        <v>0.85463376142151715</v>
      </c>
    </row>
    <row r="4190" spans="1:5" x14ac:dyDescent="0.15">
      <c r="A4190">
        <v>4.2889999999999997</v>
      </c>
      <c r="B4190">
        <v>-10.30846</v>
      </c>
      <c r="C4190">
        <v>-12.824818</v>
      </c>
      <c r="E4190">
        <f t="shared" ref="E4190:E4253" si="66">1-SUM(10^(B4190/10),10^(C4190/10))</f>
        <v>0.85467449253089867</v>
      </c>
    </row>
    <row r="4191" spans="1:5" x14ac:dyDescent="0.15">
      <c r="A4191">
        <v>4.29</v>
      </c>
      <c r="B4191">
        <v>-10.309132999999999</v>
      </c>
      <c r="C4191">
        <v>-12.827007</v>
      </c>
      <c r="E4191">
        <f t="shared" si="66"/>
        <v>0.85471522016800283</v>
      </c>
    </row>
    <row r="4192" spans="1:5" x14ac:dyDescent="0.15">
      <c r="A4192">
        <v>4.2910000000000004</v>
      </c>
      <c r="B4192">
        <v>-10.309806</v>
      </c>
      <c r="C4192">
        <v>-12.829195</v>
      </c>
      <c r="E4192">
        <f t="shared" si="66"/>
        <v>0.85475592031534542</v>
      </c>
    </row>
    <row r="4193" spans="1:5" x14ac:dyDescent="0.15">
      <c r="A4193">
        <v>4.2919999999999998</v>
      </c>
      <c r="B4193">
        <v>-10.310479000000001</v>
      </c>
      <c r="C4193">
        <v>-12.831382</v>
      </c>
      <c r="E4193">
        <f t="shared" si="66"/>
        <v>0.85479659299808708</v>
      </c>
    </row>
    <row r="4194" spans="1:5" x14ac:dyDescent="0.15">
      <c r="A4194">
        <v>4.2930000000000001</v>
      </c>
      <c r="B4194">
        <v>-10.311152</v>
      </c>
      <c r="C4194">
        <v>-12.83357</v>
      </c>
      <c r="E4194">
        <f t="shared" si="66"/>
        <v>0.85483726222354539</v>
      </c>
    </row>
    <row r="4195" spans="1:5" x14ac:dyDescent="0.15">
      <c r="A4195">
        <v>4.2939999999999996</v>
      </c>
      <c r="B4195">
        <v>-10.311826</v>
      </c>
      <c r="C4195">
        <v>-12.835756999999999</v>
      </c>
      <c r="E4195">
        <f t="shared" si="66"/>
        <v>0.85487792544103869</v>
      </c>
    </row>
    <row r="4196" spans="1:5" x14ac:dyDescent="0.15">
      <c r="A4196">
        <v>4.2949999999999999</v>
      </c>
      <c r="B4196">
        <v>-10.312499000000001</v>
      </c>
      <c r="C4196">
        <v>-12.837942999999999</v>
      </c>
      <c r="E4196">
        <f t="shared" si="66"/>
        <v>0.85491853981126986</v>
      </c>
    </row>
    <row r="4197" spans="1:5" x14ac:dyDescent="0.15">
      <c r="A4197">
        <v>4.2960000000000003</v>
      </c>
      <c r="B4197">
        <v>-10.313172</v>
      </c>
      <c r="C4197">
        <v>-12.84013</v>
      </c>
      <c r="E4197">
        <f t="shared" si="66"/>
        <v>0.85495915073916595</v>
      </c>
    </row>
    <row r="4198" spans="1:5" x14ac:dyDescent="0.15">
      <c r="A4198">
        <v>4.2969999999999997</v>
      </c>
      <c r="B4198">
        <v>-10.313846</v>
      </c>
      <c r="C4198">
        <v>-12.842316</v>
      </c>
      <c r="E4198">
        <f t="shared" si="66"/>
        <v>0.8549997557002702</v>
      </c>
    </row>
    <row r="4199" spans="1:5" x14ac:dyDescent="0.15">
      <c r="A4199">
        <v>4.298</v>
      </c>
      <c r="B4199">
        <v>-10.314519000000001</v>
      </c>
      <c r="C4199">
        <v>-12.844502</v>
      </c>
      <c r="E4199">
        <f t="shared" si="66"/>
        <v>0.85504032383610928</v>
      </c>
    </row>
    <row r="4200" spans="1:5" x14ac:dyDescent="0.15">
      <c r="A4200">
        <v>4.2990000000000004</v>
      </c>
      <c r="B4200">
        <v>-10.315192</v>
      </c>
      <c r="C4200">
        <v>-12.846686999999999</v>
      </c>
      <c r="E4200">
        <f t="shared" si="66"/>
        <v>0.85508086462262312</v>
      </c>
    </row>
    <row r="4201" spans="1:5" x14ac:dyDescent="0.15">
      <c r="A4201">
        <v>4.3</v>
      </c>
      <c r="B4201">
        <v>-10.315866</v>
      </c>
      <c r="C4201">
        <v>-12.848872</v>
      </c>
      <c r="E4201">
        <f t="shared" si="66"/>
        <v>0.85512141144435216</v>
      </c>
    </row>
    <row r="4202" spans="1:5" x14ac:dyDescent="0.15">
      <c r="A4202">
        <v>4.3010000000000002</v>
      </c>
      <c r="B4202">
        <v>-10.316539000000001</v>
      </c>
      <c r="C4202">
        <v>-12.851057000000001</v>
      </c>
      <c r="E4202">
        <f t="shared" si="66"/>
        <v>0.85516192148370518</v>
      </c>
    </row>
    <row r="4203" spans="1:5" x14ac:dyDescent="0.15">
      <c r="A4203">
        <v>4.3019999999999996</v>
      </c>
      <c r="B4203">
        <v>-10.317213000000001</v>
      </c>
      <c r="C4203">
        <v>-12.853241000000001</v>
      </c>
      <c r="E4203">
        <f t="shared" si="66"/>
        <v>0.85520242562864413</v>
      </c>
    </row>
    <row r="4204" spans="1:5" x14ac:dyDescent="0.15">
      <c r="A4204">
        <v>4.3029999999999999</v>
      </c>
      <c r="B4204">
        <v>-10.317886</v>
      </c>
      <c r="C4204">
        <v>-12.855425</v>
      </c>
      <c r="E4204">
        <f t="shared" si="66"/>
        <v>0.85524289302375656</v>
      </c>
    </row>
    <row r="4205" spans="1:5" x14ac:dyDescent="0.15">
      <c r="A4205">
        <v>4.3040000000000003</v>
      </c>
      <c r="B4205">
        <v>-10.31856</v>
      </c>
      <c r="C4205">
        <v>-12.857609</v>
      </c>
      <c r="E4205">
        <f t="shared" si="66"/>
        <v>0.85528336648060943</v>
      </c>
    </row>
    <row r="4206" spans="1:5" x14ac:dyDescent="0.15">
      <c r="A4206">
        <v>4.3049999999999997</v>
      </c>
      <c r="B4206">
        <v>-10.319234</v>
      </c>
      <c r="C4206">
        <v>-12.859792000000001</v>
      </c>
      <c r="E4206">
        <f t="shared" si="66"/>
        <v>0.85532381268325586</v>
      </c>
    </row>
    <row r="4207" spans="1:5" x14ac:dyDescent="0.15">
      <c r="A4207">
        <v>4.306</v>
      </c>
      <c r="B4207">
        <v>-10.319907000000001</v>
      </c>
      <c r="C4207">
        <v>-12.861974999999999</v>
      </c>
      <c r="E4207">
        <f t="shared" si="66"/>
        <v>0.8553642221788198</v>
      </c>
    </row>
    <row r="4208" spans="1:5" x14ac:dyDescent="0.15">
      <c r="A4208">
        <v>4.3070000000000004</v>
      </c>
      <c r="B4208">
        <v>-10.320581000000001</v>
      </c>
      <c r="C4208">
        <v>-12.864158</v>
      </c>
      <c r="E4208">
        <f t="shared" si="66"/>
        <v>0.85540463775893461</v>
      </c>
    </row>
    <row r="4209" spans="1:5" x14ac:dyDescent="0.15">
      <c r="A4209">
        <v>4.3079999999999998</v>
      </c>
      <c r="B4209">
        <v>-10.321255000000001</v>
      </c>
      <c r="C4209">
        <v>-12.866341</v>
      </c>
      <c r="E4209">
        <f t="shared" si="66"/>
        <v>0.85544503803649952</v>
      </c>
    </row>
    <row r="4210" spans="1:5" x14ac:dyDescent="0.15">
      <c r="A4210">
        <v>4.3090000000000002</v>
      </c>
      <c r="B4210">
        <v>-10.321929000000001</v>
      </c>
      <c r="C4210">
        <v>-12.868523</v>
      </c>
      <c r="E4210">
        <f t="shared" si="66"/>
        <v>0.85548541112345755</v>
      </c>
    </row>
    <row r="4211" spans="1:5" x14ac:dyDescent="0.15">
      <c r="A4211">
        <v>4.3099999999999996</v>
      </c>
      <c r="B4211">
        <v>-10.322603000000001</v>
      </c>
      <c r="C4211">
        <v>-12.870704</v>
      </c>
      <c r="E4211">
        <f t="shared" si="66"/>
        <v>0.85552575704464295</v>
      </c>
    </row>
    <row r="4212" spans="1:5" x14ac:dyDescent="0.15">
      <c r="A4212">
        <v>4.3109999999999999</v>
      </c>
      <c r="B4212">
        <v>-10.323276999999999</v>
      </c>
      <c r="C4212">
        <v>-12.872885999999999</v>
      </c>
      <c r="E4212">
        <f t="shared" si="66"/>
        <v>0.85556609959091967</v>
      </c>
    </row>
    <row r="4213" spans="1:5" x14ac:dyDescent="0.15">
      <c r="A4213">
        <v>4.3120000000000003</v>
      </c>
      <c r="B4213">
        <v>-10.323950999999999</v>
      </c>
      <c r="C4213">
        <v>-12.875067</v>
      </c>
      <c r="E4213">
        <f t="shared" si="66"/>
        <v>0.85560641499714962</v>
      </c>
    </row>
    <row r="4214" spans="1:5" x14ac:dyDescent="0.15">
      <c r="A4214">
        <v>4.3129999999999997</v>
      </c>
      <c r="B4214">
        <v>-10.324624999999999</v>
      </c>
      <c r="C4214">
        <v>-12.877247000000001</v>
      </c>
      <c r="E4214">
        <f t="shared" si="66"/>
        <v>0.85564670328811243</v>
      </c>
    </row>
    <row r="4215" spans="1:5" x14ac:dyDescent="0.15">
      <c r="A4215">
        <v>4.3140000000000001</v>
      </c>
      <c r="B4215">
        <v>-10.325298999999999</v>
      </c>
      <c r="C4215">
        <v>-12.879428000000001</v>
      </c>
      <c r="E4215">
        <f t="shared" si="66"/>
        <v>0.85568698821884526</v>
      </c>
    </row>
    <row r="4216" spans="1:5" x14ac:dyDescent="0.15">
      <c r="A4216">
        <v>4.3150000000000004</v>
      </c>
      <c r="B4216">
        <v>-10.325974</v>
      </c>
      <c r="C4216">
        <v>-12.881608</v>
      </c>
      <c r="E4216">
        <f t="shared" si="66"/>
        <v>0.85572726742081606</v>
      </c>
    </row>
    <row r="4217" spans="1:5" x14ac:dyDescent="0.15">
      <c r="A4217">
        <v>4.3159999999999998</v>
      </c>
      <c r="B4217">
        <v>-10.326648</v>
      </c>
      <c r="C4217">
        <v>-12.883787</v>
      </c>
      <c r="E4217">
        <f t="shared" si="66"/>
        <v>0.85576749819375453</v>
      </c>
    </row>
    <row r="4218" spans="1:5" x14ac:dyDescent="0.15">
      <c r="A4218">
        <v>4.3170000000000002</v>
      </c>
      <c r="B4218">
        <v>-10.327323</v>
      </c>
      <c r="C4218">
        <v>-12.885967000000001</v>
      </c>
      <c r="E4218">
        <f t="shared" si="66"/>
        <v>0.85580774697530315</v>
      </c>
    </row>
    <row r="4219" spans="1:5" x14ac:dyDescent="0.15">
      <c r="A4219">
        <v>4.3179999999999996</v>
      </c>
      <c r="B4219">
        <v>-10.327997</v>
      </c>
      <c r="C4219">
        <v>-12.888145</v>
      </c>
      <c r="E4219">
        <f t="shared" si="66"/>
        <v>0.85584793551871052</v>
      </c>
    </row>
    <row r="4220" spans="1:5" x14ac:dyDescent="0.15">
      <c r="A4220">
        <v>4.319</v>
      </c>
      <c r="B4220">
        <v>-10.328671999999999</v>
      </c>
      <c r="C4220">
        <v>-12.890324</v>
      </c>
      <c r="E4220">
        <f t="shared" si="66"/>
        <v>0.85588814207778707</v>
      </c>
    </row>
    <row r="4221" spans="1:5" x14ac:dyDescent="0.15">
      <c r="A4221">
        <v>4.32</v>
      </c>
      <c r="B4221">
        <v>-10.329345999999999</v>
      </c>
      <c r="C4221">
        <v>-12.892502</v>
      </c>
      <c r="E4221">
        <f t="shared" si="66"/>
        <v>0.85592830028414679</v>
      </c>
    </row>
    <row r="4222" spans="1:5" x14ac:dyDescent="0.15">
      <c r="A4222">
        <v>4.3209999999999997</v>
      </c>
      <c r="B4222">
        <v>-10.330021</v>
      </c>
      <c r="C4222">
        <v>-12.894679999999999</v>
      </c>
      <c r="E4222">
        <f t="shared" si="66"/>
        <v>0.85596846467779797</v>
      </c>
    </row>
    <row r="4223" spans="1:5" x14ac:dyDescent="0.15">
      <c r="A4223">
        <v>4.3220000000000001</v>
      </c>
      <c r="B4223">
        <v>-10.330696</v>
      </c>
      <c r="C4223">
        <v>-12.896858</v>
      </c>
      <c r="E4223">
        <f t="shared" si="66"/>
        <v>0.85600861391799232</v>
      </c>
    </row>
    <row r="4224" spans="1:5" x14ac:dyDescent="0.15">
      <c r="A4224">
        <v>4.3230000000000004</v>
      </c>
      <c r="B4224">
        <v>-10.331371000000001</v>
      </c>
      <c r="C4224">
        <v>-12.899035</v>
      </c>
      <c r="E4224">
        <f t="shared" si="66"/>
        <v>0.85604873619986022</v>
      </c>
    </row>
    <row r="4225" spans="1:5" x14ac:dyDescent="0.15">
      <c r="A4225">
        <v>4.3239999999999998</v>
      </c>
      <c r="B4225">
        <v>-10.332046</v>
      </c>
      <c r="C4225">
        <v>-12.901211999999999</v>
      </c>
      <c r="E4225">
        <f t="shared" si="66"/>
        <v>0.85608884335375557</v>
      </c>
    </row>
    <row r="4226" spans="1:5" x14ac:dyDescent="0.15">
      <c r="A4226">
        <v>4.3250000000000002</v>
      </c>
      <c r="B4226">
        <v>-10.332720999999999</v>
      </c>
      <c r="C4226">
        <v>-12.903388</v>
      </c>
      <c r="E4226">
        <f t="shared" si="66"/>
        <v>0.85612892358662629</v>
      </c>
    </row>
    <row r="4227" spans="1:5" x14ac:dyDescent="0.15">
      <c r="A4227">
        <v>4.3259999999999996</v>
      </c>
      <c r="B4227">
        <v>-10.333396</v>
      </c>
      <c r="C4227">
        <v>-12.905564</v>
      </c>
      <c r="E4227">
        <f t="shared" si="66"/>
        <v>0.85616898871696057</v>
      </c>
    </row>
    <row r="4228" spans="1:5" x14ac:dyDescent="0.15">
      <c r="A4228">
        <v>4.327</v>
      </c>
      <c r="B4228">
        <v>-10.334071</v>
      </c>
      <c r="C4228">
        <v>-12.90774</v>
      </c>
      <c r="E4228">
        <f t="shared" si="66"/>
        <v>0.85620903875155019</v>
      </c>
    </row>
    <row r="4229" spans="1:5" x14ac:dyDescent="0.15">
      <c r="A4229">
        <v>4.3280000000000003</v>
      </c>
      <c r="B4229">
        <v>-10.334746000000001</v>
      </c>
      <c r="C4229">
        <v>-12.909915</v>
      </c>
      <c r="E4229">
        <f t="shared" si="66"/>
        <v>0.85624906191504513</v>
      </c>
    </row>
    <row r="4230" spans="1:5" x14ac:dyDescent="0.15">
      <c r="A4230">
        <v>4.3289999999999997</v>
      </c>
      <c r="B4230">
        <v>-10.335421999999999</v>
      </c>
      <c r="C4230">
        <v>-12.912089999999999</v>
      </c>
      <c r="E4230">
        <f t="shared" si="66"/>
        <v>0.85628909132259157</v>
      </c>
    </row>
    <row r="4231" spans="1:5" x14ac:dyDescent="0.15">
      <c r="A4231">
        <v>4.33</v>
      </c>
      <c r="B4231">
        <v>-10.336097000000001</v>
      </c>
      <c r="C4231">
        <v>-12.914265</v>
      </c>
      <c r="E4231">
        <f t="shared" si="66"/>
        <v>0.85632908434880883</v>
      </c>
    </row>
    <row r="4232" spans="1:5" x14ac:dyDescent="0.15">
      <c r="A4232">
        <v>4.3310000000000004</v>
      </c>
      <c r="B4232">
        <v>-10.336773000000001</v>
      </c>
      <c r="C4232">
        <v>-12.916439</v>
      </c>
      <c r="E4232">
        <f t="shared" si="66"/>
        <v>0.85636907186153921</v>
      </c>
    </row>
    <row r="4233" spans="1:5" x14ac:dyDescent="0.15">
      <c r="A4233">
        <v>4.3319999999999999</v>
      </c>
      <c r="B4233">
        <v>-10.337448</v>
      </c>
      <c r="C4233">
        <v>-12.918613000000001</v>
      </c>
      <c r="E4233">
        <f t="shared" si="66"/>
        <v>0.85640902302488586</v>
      </c>
    </row>
    <row r="4234" spans="1:5" x14ac:dyDescent="0.15">
      <c r="A4234">
        <v>4.3330000000000002</v>
      </c>
      <c r="B4234">
        <v>-10.338124000000001</v>
      </c>
      <c r="C4234">
        <v>-12.920787000000001</v>
      </c>
      <c r="E4234">
        <f t="shared" si="66"/>
        <v>0.85644898045787121</v>
      </c>
    </row>
    <row r="4235" spans="1:5" x14ac:dyDescent="0.15">
      <c r="A4235">
        <v>4.3339999999999996</v>
      </c>
      <c r="B4235">
        <v>-10.338800000000001</v>
      </c>
      <c r="C4235">
        <v>-12.92296</v>
      </c>
      <c r="E4235">
        <f t="shared" si="66"/>
        <v>0.85648891111265502</v>
      </c>
    </row>
    <row r="4236" spans="1:5" x14ac:dyDescent="0.15">
      <c r="A4236">
        <v>4.335</v>
      </c>
      <c r="B4236">
        <v>-10.339475999999999</v>
      </c>
      <c r="C4236">
        <v>-12.925133000000001</v>
      </c>
      <c r="E4236">
        <f t="shared" si="66"/>
        <v>0.85652882675454345</v>
      </c>
    </row>
    <row r="4237" spans="1:5" x14ac:dyDescent="0.15">
      <c r="A4237">
        <v>4.3360000000000003</v>
      </c>
      <c r="B4237">
        <v>-10.340152</v>
      </c>
      <c r="C4237">
        <v>-12.927305</v>
      </c>
      <c r="E4237">
        <f t="shared" si="66"/>
        <v>0.85656871565521908</v>
      </c>
    </row>
    <row r="4238" spans="1:5" x14ac:dyDescent="0.15">
      <c r="A4238">
        <v>4.3369999999999997</v>
      </c>
      <c r="B4238">
        <v>-10.340828</v>
      </c>
      <c r="C4238">
        <v>-12.929477</v>
      </c>
      <c r="E4238">
        <f t="shared" si="66"/>
        <v>0.85660858956820896</v>
      </c>
    </row>
    <row r="4239" spans="1:5" x14ac:dyDescent="0.15">
      <c r="A4239">
        <v>4.3380000000000001</v>
      </c>
      <c r="B4239">
        <v>-10.341504</v>
      </c>
      <c r="C4239">
        <v>-12.931649</v>
      </c>
      <c r="E4239">
        <f t="shared" si="66"/>
        <v>0.85664844850023547</v>
      </c>
    </row>
    <row r="4240" spans="1:5" x14ac:dyDescent="0.15">
      <c r="A4240">
        <v>4.3390000000000004</v>
      </c>
      <c r="B4240">
        <v>-10.342180000000001</v>
      </c>
      <c r="C4240">
        <v>-12.933820000000001</v>
      </c>
      <c r="E4240">
        <f t="shared" si="66"/>
        <v>0.85668828074055359</v>
      </c>
    </row>
    <row r="4241" spans="1:5" x14ac:dyDescent="0.15">
      <c r="A4241">
        <v>4.34</v>
      </c>
      <c r="B4241">
        <v>-10.342857</v>
      </c>
      <c r="C4241">
        <v>-12.935991</v>
      </c>
      <c r="E4241">
        <f t="shared" si="66"/>
        <v>0.85672811930302051</v>
      </c>
    </row>
    <row r="4242" spans="1:5" x14ac:dyDescent="0.15">
      <c r="A4242">
        <v>4.3410000000000002</v>
      </c>
      <c r="B4242">
        <v>-10.343533000000001</v>
      </c>
      <c r="C4242">
        <v>-12.938162</v>
      </c>
      <c r="E4242">
        <f t="shared" si="66"/>
        <v>0.85676792163510318</v>
      </c>
    </row>
    <row r="4243" spans="1:5" x14ac:dyDescent="0.15">
      <c r="A4243">
        <v>4.3419999999999996</v>
      </c>
      <c r="B4243">
        <v>-10.34421</v>
      </c>
      <c r="C4243">
        <v>-12.940332</v>
      </c>
      <c r="E4243">
        <f t="shared" si="66"/>
        <v>0.85680771859620397</v>
      </c>
    </row>
    <row r="4244" spans="1:5" x14ac:dyDescent="0.15">
      <c r="A4244">
        <v>4.343</v>
      </c>
      <c r="B4244">
        <v>-10.344887</v>
      </c>
      <c r="C4244">
        <v>-12.942501999999999</v>
      </c>
      <c r="E4244">
        <f t="shared" si="66"/>
        <v>0.85684750062665871</v>
      </c>
    </row>
    <row r="4245" spans="1:5" x14ac:dyDescent="0.15">
      <c r="A4245">
        <v>4.3440000000000003</v>
      </c>
      <c r="B4245">
        <v>-10.345564</v>
      </c>
      <c r="C4245">
        <v>-12.944671</v>
      </c>
      <c r="E4245">
        <f t="shared" si="66"/>
        <v>0.85688725604493021</v>
      </c>
    </row>
    <row r="4246" spans="1:5" x14ac:dyDescent="0.15">
      <c r="A4246">
        <v>4.3449999999999998</v>
      </c>
      <c r="B4246">
        <v>-10.346240999999999</v>
      </c>
      <c r="C4246">
        <v>-12.946840999999999</v>
      </c>
      <c r="E4246">
        <f t="shared" si="66"/>
        <v>0.85692700823998924</v>
      </c>
    </row>
    <row r="4247" spans="1:5" x14ac:dyDescent="0.15">
      <c r="A4247">
        <v>4.3460000000000001</v>
      </c>
      <c r="B4247">
        <v>-10.346918000000001</v>
      </c>
      <c r="C4247">
        <v>-12.949009</v>
      </c>
      <c r="E4247">
        <f t="shared" si="66"/>
        <v>0.85696672217134284</v>
      </c>
    </row>
    <row r="4248" spans="1:5" x14ac:dyDescent="0.15">
      <c r="A4248">
        <v>4.3470000000000004</v>
      </c>
      <c r="B4248">
        <v>-10.347595</v>
      </c>
      <c r="C4248">
        <v>-12.951178000000001</v>
      </c>
      <c r="E4248">
        <f t="shared" si="66"/>
        <v>0.85700643289282419</v>
      </c>
    </row>
    <row r="4249" spans="1:5" x14ac:dyDescent="0.15">
      <c r="A4249">
        <v>4.3479999999999999</v>
      </c>
      <c r="B4249">
        <v>-10.348272</v>
      </c>
      <c r="C4249">
        <v>-12.953346</v>
      </c>
      <c r="E4249">
        <f t="shared" si="66"/>
        <v>0.85704611706380995</v>
      </c>
    </row>
    <row r="4250" spans="1:5" x14ac:dyDescent="0.15">
      <c r="A4250">
        <v>4.3490000000000002</v>
      </c>
      <c r="B4250">
        <v>-10.348948999999999</v>
      </c>
      <c r="C4250">
        <v>-12.955513</v>
      </c>
      <c r="E4250">
        <f t="shared" si="66"/>
        <v>0.85708577470842728</v>
      </c>
    </row>
    <row r="4251" spans="1:5" x14ac:dyDescent="0.15">
      <c r="A4251">
        <v>4.3499999999999996</v>
      </c>
      <c r="B4251">
        <v>-10.349627</v>
      </c>
      <c r="C4251">
        <v>-12.95768</v>
      </c>
      <c r="E4251">
        <f t="shared" si="66"/>
        <v>0.85712543874886193</v>
      </c>
    </row>
    <row r="4252" spans="1:5" x14ac:dyDescent="0.15">
      <c r="A4252">
        <v>4.351</v>
      </c>
      <c r="B4252">
        <v>-10.350304</v>
      </c>
      <c r="C4252">
        <v>-12.959847</v>
      </c>
      <c r="E4252">
        <f t="shared" si="66"/>
        <v>0.85716506669880221</v>
      </c>
    </row>
    <row r="4253" spans="1:5" x14ac:dyDescent="0.15">
      <c r="A4253">
        <v>4.3520000000000003</v>
      </c>
      <c r="B4253">
        <v>-10.350982</v>
      </c>
      <c r="C4253">
        <v>-12.962014</v>
      </c>
      <c r="E4253">
        <f t="shared" si="66"/>
        <v>0.85720470105120627</v>
      </c>
    </row>
    <row r="4254" spans="1:5" x14ac:dyDescent="0.15">
      <c r="A4254">
        <v>4.3529999999999998</v>
      </c>
      <c r="B4254">
        <v>-10.351660000000001</v>
      </c>
      <c r="C4254">
        <v>-12.964180000000001</v>
      </c>
      <c r="E4254">
        <f t="shared" ref="E4254:E4317" si="67">1-SUM(10^(B4254/10),10^(C4254/10))</f>
        <v>0.85724430893205117</v>
      </c>
    </row>
    <row r="4255" spans="1:5" x14ac:dyDescent="0.15">
      <c r="A4255">
        <v>4.3540000000000001</v>
      </c>
      <c r="B4255">
        <v>-10.352338</v>
      </c>
      <c r="C4255">
        <v>-12.966345</v>
      </c>
      <c r="E4255">
        <f t="shared" si="67"/>
        <v>0.85728389036537256</v>
      </c>
    </row>
    <row r="4256" spans="1:5" x14ac:dyDescent="0.15">
      <c r="A4256">
        <v>4.3550000000000004</v>
      </c>
      <c r="B4256">
        <v>-10.353016</v>
      </c>
      <c r="C4256">
        <v>-12.96851</v>
      </c>
      <c r="E4256">
        <f t="shared" si="67"/>
        <v>0.85732345699942214</v>
      </c>
    </row>
    <row r="4257" spans="1:5" x14ac:dyDescent="0.15">
      <c r="A4257">
        <v>4.3559999999999999</v>
      </c>
      <c r="B4257">
        <v>-10.353694000000001</v>
      </c>
      <c r="C4257">
        <v>-12.970675</v>
      </c>
      <c r="E4257">
        <f t="shared" si="67"/>
        <v>0.8573630088408063</v>
      </c>
    </row>
    <row r="4258" spans="1:5" x14ac:dyDescent="0.15">
      <c r="A4258">
        <v>4.3570000000000002</v>
      </c>
      <c r="B4258">
        <v>-10.354373000000001</v>
      </c>
      <c r="C4258">
        <v>-12.97284</v>
      </c>
      <c r="E4258">
        <f t="shared" si="67"/>
        <v>0.85740256711774399</v>
      </c>
    </row>
    <row r="4259" spans="1:5" x14ac:dyDescent="0.15">
      <c r="A4259">
        <v>4.3579999999999997</v>
      </c>
      <c r="B4259">
        <v>-10.355051</v>
      </c>
      <c r="C4259">
        <v>-12.975004</v>
      </c>
      <c r="E4259">
        <f t="shared" si="67"/>
        <v>0.85744207778341863</v>
      </c>
    </row>
    <row r="4260" spans="1:5" x14ac:dyDescent="0.15">
      <c r="A4260">
        <v>4.359</v>
      </c>
      <c r="B4260">
        <v>-10.355729999999999</v>
      </c>
      <c r="C4260">
        <v>-12.977168000000001</v>
      </c>
      <c r="E4260">
        <f t="shared" si="67"/>
        <v>0.8574815949027812</v>
      </c>
    </row>
    <row r="4261" spans="1:5" x14ac:dyDescent="0.15">
      <c r="A4261">
        <v>4.3600000000000003</v>
      </c>
      <c r="B4261">
        <v>-10.356408</v>
      </c>
      <c r="C4261">
        <v>-12.979331</v>
      </c>
      <c r="E4261">
        <f t="shared" si="67"/>
        <v>0.85752106445381959</v>
      </c>
    </row>
    <row r="4262" spans="1:5" x14ac:dyDescent="0.15">
      <c r="A4262">
        <v>4.3609999999999998</v>
      </c>
      <c r="B4262">
        <v>-10.357087</v>
      </c>
      <c r="C4262">
        <v>-12.981494</v>
      </c>
      <c r="E4262">
        <f t="shared" si="67"/>
        <v>0.85756054047663599</v>
      </c>
    </row>
    <row r="4263" spans="1:5" x14ac:dyDescent="0.15">
      <c r="A4263">
        <v>4.3620000000000001</v>
      </c>
      <c r="B4263">
        <v>-10.357766</v>
      </c>
      <c r="C4263">
        <v>-12.983656</v>
      </c>
      <c r="E4263">
        <f t="shared" si="67"/>
        <v>0.85759999017904343</v>
      </c>
    </row>
    <row r="4264" spans="1:5" x14ac:dyDescent="0.15">
      <c r="A4264">
        <v>4.3630000000000004</v>
      </c>
      <c r="B4264">
        <v>-10.358445</v>
      </c>
      <c r="C4264">
        <v>-12.985818999999999</v>
      </c>
      <c r="E4264">
        <f t="shared" si="67"/>
        <v>0.85763943674092458</v>
      </c>
    </row>
    <row r="4265" spans="1:5" x14ac:dyDescent="0.15">
      <c r="A4265">
        <v>4.3639999999999999</v>
      </c>
      <c r="B4265">
        <v>-10.359124</v>
      </c>
      <c r="C4265">
        <v>-12.98798</v>
      </c>
      <c r="E4265">
        <f t="shared" si="67"/>
        <v>0.85767884543481288</v>
      </c>
    </row>
    <row r="4266" spans="1:5" x14ac:dyDescent="0.15">
      <c r="A4266">
        <v>4.3650000000000002</v>
      </c>
      <c r="B4266">
        <v>-10.359802999999999</v>
      </c>
      <c r="C4266">
        <v>-12.990142000000001</v>
      </c>
      <c r="E4266">
        <f t="shared" si="67"/>
        <v>0.8577182510012854</v>
      </c>
    </row>
    <row r="4267" spans="1:5" x14ac:dyDescent="0.15">
      <c r="A4267">
        <v>4.3659999999999997</v>
      </c>
      <c r="B4267">
        <v>-10.360483</v>
      </c>
      <c r="C4267">
        <v>-12.992303</v>
      </c>
      <c r="E4267">
        <f t="shared" si="67"/>
        <v>0.85775765149993322</v>
      </c>
    </row>
    <row r="4268" spans="1:5" x14ac:dyDescent="0.15">
      <c r="A4268">
        <v>4.367</v>
      </c>
      <c r="B4268">
        <v>-10.361162</v>
      </c>
      <c r="C4268">
        <v>-12.994463</v>
      </c>
      <c r="E4268">
        <f t="shared" si="67"/>
        <v>0.85779700456768349</v>
      </c>
    </row>
    <row r="4269" spans="1:5" x14ac:dyDescent="0.15">
      <c r="A4269">
        <v>4.3680000000000003</v>
      </c>
      <c r="B4269">
        <v>-10.361841999999999</v>
      </c>
      <c r="C4269">
        <v>-12.996623</v>
      </c>
      <c r="E4269">
        <f t="shared" si="67"/>
        <v>0.85783636415779307</v>
      </c>
    </row>
    <row r="4270" spans="1:5" x14ac:dyDescent="0.15">
      <c r="A4270">
        <v>4.3689999999999998</v>
      </c>
      <c r="B4270">
        <v>-10.362522</v>
      </c>
      <c r="C4270">
        <v>-12.998783</v>
      </c>
      <c r="E4270">
        <f t="shared" si="67"/>
        <v>0.85787570908500732</v>
      </c>
    </row>
    <row r="4271" spans="1:5" x14ac:dyDescent="0.15">
      <c r="A4271">
        <v>4.37</v>
      </c>
      <c r="B4271">
        <v>-10.363201999999999</v>
      </c>
      <c r="C4271">
        <v>-13.000942</v>
      </c>
      <c r="E4271">
        <f t="shared" si="67"/>
        <v>0.85791502781809026</v>
      </c>
    </row>
    <row r="4272" spans="1:5" x14ac:dyDescent="0.15">
      <c r="A4272">
        <v>4.3710000000000004</v>
      </c>
      <c r="B4272">
        <v>-10.363882</v>
      </c>
      <c r="C4272">
        <v>-13.003100999999999</v>
      </c>
      <c r="E4272">
        <f t="shared" si="67"/>
        <v>0.85795433191279113</v>
      </c>
    </row>
    <row r="4273" spans="1:5" x14ac:dyDescent="0.15">
      <c r="A4273">
        <v>4.3719999999999999</v>
      </c>
      <c r="B4273">
        <v>-10.364561999999999</v>
      </c>
      <c r="C4273">
        <v>-13.00526</v>
      </c>
      <c r="E4273">
        <f t="shared" si="67"/>
        <v>0.85799362137561741</v>
      </c>
    </row>
    <row r="4274" spans="1:5" x14ac:dyDescent="0.15">
      <c r="A4274">
        <v>4.3730000000000002</v>
      </c>
      <c r="B4274">
        <v>-10.365243</v>
      </c>
      <c r="C4274">
        <v>-13.007417999999999</v>
      </c>
      <c r="E4274">
        <f t="shared" si="67"/>
        <v>0.85803290586107317</v>
      </c>
    </row>
    <row r="4275" spans="1:5" x14ac:dyDescent="0.15">
      <c r="A4275">
        <v>4.3739999999999997</v>
      </c>
      <c r="B4275">
        <v>-10.365923</v>
      </c>
      <c r="C4275">
        <v>-13.009575</v>
      </c>
      <c r="E4275">
        <f t="shared" si="67"/>
        <v>0.85807214305238322</v>
      </c>
    </row>
    <row r="4276" spans="1:5" x14ac:dyDescent="0.15">
      <c r="A4276">
        <v>4.375</v>
      </c>
      <c r="B4276">
        <v>-10.366604000000001</v>
      </c>
      <c r="C4276">
        <v>-13.011733</v>
      </c>
      <c r="E4276">
        <f t="shared" si="67"/>
        <v>0.85811139832526329</v>
      </c>
    </row>
    <row r="4277" spans="1:5" x14ac:dyDescent="0.15">
      <c r="A4277">
        <v>4.3760000000000003</v>
      </c>
      <c r="B4277">
        <v>-10.367284</v>
      </c>
      <c r="C4277">
        <v>-13.01389</v>
      </c>
      <c r="E4277">
        <f t="shared" si="67"/>
        <v>0.85815060633504059</v>
      </c>
    </row>
    <row r="4278" spans="1:5" x14ac:dyDescent="0.15">
      <c r="A4278">
        <v>4.3769999999999998</v>
      </c>
      <c r="B4278">
        <v>-10.367965</v>
      </c>
      <c r="C4278">
        <v>-13.016045999999999</v>
      </c>
      <c r="E4278">
        <f t="shared" si="67"/>
        <v>0.85818980942588396</v>
      </c>
    </row>
    <row r="4279" spans="1:5" x14ac:dyDescent="0.15">
      <c r="A4279">
        <v>4.3780000000000001</v>
      </c>
      <c r="B4279">
        <v>-10.368646</v>
      </c>
      <c r="C4279">
        <v>-13.018202</v>
      </c>
      <c r="E4279">
        <f t="shared" si="67"/>
        <v>0.85822899795145102</v>
      </c>
    </row>
    <row r="4280" spans="1:5" x14ac:dyDescent="0.15">
      <c r="A4280">
        <v>4.3789999999999996</v>
      </c>
      <c r="B4280">
        <v>-10.369327999999999</v>
      </c>
      <c r="C4280">
        <v>-13.020358</v>
      </c>
      <c r="E4280">
        <f t="shared" si="67"/>
        <v>0.85826819306686775</v>
      </c>
    </row>
    <row r="4281" spans="1:5" x14ac:dyDescent="0.15">
      <c r="A4281">
        <v>4.38</v>
      </c>
      <c r="B4281">
        <v>-10.370009</v>
      </c>
      <c r="C4281">
        <v>-13.022513</v>
      </c>
      <c r="E4281">
        <f t="shared" si="67"/>
        <v>0.85830734099735551</v>
      </c>
    </row>
    <row r="4282" spans="1:5" x14ac:dyDescent="0.15">
      <c r="A4282">
        <v>4.3810000000000002</v>
      </c>
      <c r="B4282">
        <v>-10.37069</v>
      </c>
      <c r="C4282">
        <v>-13.024668</v>
      </c>
      <c r="E4282">
        <f t="shared" si="67"/>
        <v>0.85834647439333733</v>
      </c>
    </row>
    <row r="4283" spans="1:5" x14ac:dyDescent="0.15">
      <c r="A4283">
        <v>4.3819999999999997</v>
      </c>
      <c r="B4283">
        <v>-10.371371999999999</v>
      </c>
      <c r="C4283">
        <v>-13.026821999999999</v>
      </c>
      <c r="E4283">
        <f t="shared" si="67"/>
        <v>0.85838560293076216</v>
      </c>
    </row>
    <row r="4284" spans="1:5" x14ac:dyDescent="0.15">
      <c r="A4284">
        <v>4.383</v>
      </c>
      <c r="B4284">
        <v>-10.372054</v>
      </c>
      <c r="C4284">
        <v>-13.028976</v>
      </c>
      <c r="E4284">
        <f t="shared" si="67"/>
        <v>0.8584247169513094</v>
      </c>
    </row>
    <row r="4285" spans="1:5" x14ac:dyDescent="0.15">
      <c r="A4285">
        <v>4.3840000000000003</v>
      </c>
      <c r="B4285">
        <v>-10.372735</v>
      </c>
      <c r="C4285">
        <v>-13.031129999999999</v>
      </c>
      <c r="E4285">
        <f t="shared" si="67"/>
        <v>0.8584637953293357</v>
      </c>
    </row>
    <row r="4286" spans="1:5" x14ac:dyDescent="0.15">
      <c r="A4286">
        <v>4.3849999999999998</v>
      </c>
      <c r="B4286">
        <v>-10.373417</v>
      </c>
      <c r="C4286">
        <v>-13.033283000000001</v>
      </c>
      <c r="E4286">
        <f t="shared" si="67"/>
        <v>0.85850286888657845</v>
      </c>
    </row>
    <row r="4287" spans="1:5" x14ac:dyDescent="0.15">
      <c r="A4287">
        <v>4.3860000000000001</v>
      </c>
      <c r="B4287">
        <v>-10.3741</v>
      </c>
      <c r="C4287">
        <v>-13.035436000000001</v>
      </c>
      <c r="E4287">
        <f t="shared" si="67"/>
        <v>0.85854194908302084</v>
      </c>
    </row>
    <row r="4288" spans="1:5" x14ac:dyDescent="0.15">
      <c r="A4288">
        <v>4.3869999999999996</v>
      </c>
      <c r="B4288">
        <v>-10.374782</v>
      </c>
      <c r="C4288">
        <v>-13.037588</v>
      </c>
      <c r="E4288">
        <f t="shared" si="67"/>
        <v>0.85858098223007007</v>
      </c>
    </row>
    <row r="4289" spans="1:5" x14ac:dyDescent="0.15">
      <c r="A4289">
        <v>4.3879999999999999</v>
      </c>
      <c r="B4289">
        <v>-10.375463999999999</v>
      </c>
      <c r="C4289">
        <v>-13.03974</v>
      </c>
      <c r="E4289">
        <f t="shared" si="67"/>
        <v>0.85862000091504243</v>
      </c>
    </row>
    <row r="4290" spans="1:5" x14ac:dyDescent="0.15">
      <c r="A4290">
        <v>4.3890000000000002</v>
      </c>
      <c r="B4290">
        <v>-10.376147</v>
      </c>
      <c r="C4290">
        <v>-13.041892000000001</v>
      </c>
      <c r="E4290">
        <f t="shared" si="67"/>
        <v>0.85865902625982127</v>
      </c>
    </row>
    <row r="4291" spans="1:5" x14ac:dyDescent="0.15">
      <c r="A4291">
        <v>4.3899999999999997</v>
      </c>
      <c r="B4291">
        <v>-10.37683</v>
      </c>
      <c r="C4291">
        <v>-13.044043</v>
      </c>
      <c r="E4291">
        <f t="shared" si="67"/>
        <v>0.85869802572486242</v>
      </c>
    </row>
    <row r="4292" spans="1:5" x14ac:dyDescent="0.15">
      <c r="A4292">
        <v>4.391</v>
      </c>
      <c r="B4292">
        <v>-10.377513</v>
      </c>
      <c r="C4292">
        <v>-13.046193000000001</v>
      </c>
      <c r="E4292">
        <f t="shared" si="67"/>
        <v>0.85873699933353054</v>
      </c>
    </row>
    <row r="4293" spans="1:5" x14ac:dyDescent="0.15">
      <c r="A4293">
        <v>4.3920000000000003</v>
      </c>
      <c r="B4293">
        <v>-10.378196000000001</v>
      </c>
      <c r="C4293">
        <v>-13.048342999999999</v>
      </c>
      <c r="E4293">
        <f t="shared" si="67"/>
        <v>0.85877595852167932</v>
      </c>
    </row>
    <row r="4294" spans="1:5" x14ac:dyDescent="0.15">
      <c r="A4294">
        <v>4.3929999999999998</v>
      </c>
      <c r="B4294">
        <v>-10.378879</v>
      </c>
      <c r="C4294">
        <v>-13.050492999999999</v>
      </c>
      <c r="E4294">
        <f t="shared" si="67"/>
        <v>0.85881490329568022</v>
      </c>
    </row>
    <row r="4295" spans="1:5" x14ac:dyDescent="0.15">
      <c r="A4295">
        <v>4.3940000000000001</v>
      </c>
      <c r="B4295">
        <v>-10.379562</v>
      </c>
      <c r="C4295">
        <v>-13.052643</v>
      </c>
      <c r="E4295">
        <f t="shared" si="67"/>
        <v>0.85885383366190182</v>
      </c>
    </row>
    <row r="4296" spans="1:5" x14ac:dyDescent="0.15">
      <c r="A4296">
        <v>4.3949999999999996</v>
      </c>
      <c r="B4296">
        <v>-10.380246</v>
      </c>
      <c r="C4296">
        <v>-13.054792000000001</v>
      </c>
      <c r="E4296">
        <f t="shared" si="67"/>
        <v>0.8588927593266934</v>
      </c>
    </row>
    <row r="4297" spans="1:5" x14ac:dyDescent="0.15">
      <c r="A4297">
        <v>4.3959999999999999</v>
      </c>
      <c r="B4297">
        <v>-10.380929</v>
      </c>
      <c r="C4297">
        <v>-13.056940000000001</v>
      </c>
      <c r="E4297">
        <f t="shared" si="67"/>
        <v>0.85893163811888451</v>
      </c>
    </row>
    <row r="4298" spans="1:5" x14ac:dyDescent="0.15">
      <c r="A4298">
        <v>4.3970000000000002</v>
      </c>
      <c r="B4298">
        <v>-10.381613</v>
      </c>
      <c r="C4298">
        <v>-13.059087999999999</v>
      </c>
      <c r="E4298">
        <f t="shared" si="67"/>
        <v>0.85897052363384474</v>
      </c>
    </row>
    <row r="4299" spans="1:5" x14ac:dyDescent="0.15">
      <c r="A4299">
        <v>4.3979999999999997</v>
      </c>
      <c r="B4299">
        <v>-10.382296999999999</v>
      </c>
      <c r="C4299">
        <v>-13.061235999999999</v>
      </c>
      <c r="E4299">
        <f t="shared" si="67"/>
        <v>0.85900939478235161</v>
      </c>
    </row>
    <row r="4300" spans="1:5" x14ac:dyDescent="0.15">
      <c r="A4300">
        <v>4.399</v>
      </c>
      <c r="B4300">
        <v>-10.382980999999999</v>
      </c>
      <c r="C4300">
        <v>-13.063383</v>
      </c>
      <c r="E4300">
        <f t="shared" si="67"/>
        <v>0.859048240197683</v>
      </c>
    </row>
    <row r="4301" spans="1:5" x14ac:dyDescent="0.15">
      <c r="A4301">
        <v>4.4000000000000004</v>
      </c>
      <c r="B4301">
        <v>-10.383665000000001</v>
      </c>
      <c r="C4301">
        <v>-13.065530000000001</v>
      </c>
      <c r="E4301">
        <f t="shared" si="67"/>
        <v>0.85908707127047901</v>
      </c>
    </row>
    <row r="4302" spans="1:5" x14ac:dyDescent="0.15">
      <c r="A4302">
        <v>4.4009999999999998</v>
      </c>
      <c r="B4302">
        <v>-10.38435</v>
      </c>
      <c r="C4302">
        <v>-13.067676000000001</v>
      </c>
      <c r="E4302">
        <f t="shared" si="67"/>
        <v>0.85912589772087866</v>
      </c>
    </row>
    <row r="4303" spans="1:5" x14ac:dyDescent="0.15">
      <c r="A4303">
        <v>4.4020000000000001</v>
      </c>
      <c r="B4303">
        <v>-10.385033999999999</v>
      </c>
      <c r="C4303">
        <v>-13.069822</v>
      </c>
      <c r="E4303">
        <f t="shared" si="67"/>
        <v>0.85916468877365848</v>
      </c>
    </row>
    <row r="4304" spans="1:5" x14ac:dyDescent="0.15">
      <c r="A4304">
        <v>4.4029999999999996</v>
      </c>
      <c r="B4304">
        <v>-10.385719</v>
      </c>
      <c r="C4304">
        <v>-13.071968</v>
      </c>
      <c r="E4304">
        <f t="shared" si="67"/>
        <v>0.85920348658308221</v>
      </c>
    </row>
    <row r="4305" spans="1:5" x14ac:dyDescent="0.15">
      <c r="A4305">
        <v>4.4039999999999999</v>
      </c>
      <c r="B4305">
        <v>-10.386404000000001</v>
      </c>
      <c r="C4305">
        <v>-13.074113000000001</v>
      </c>
      <c r="E4305">
        <f t="shared" si="67"/>
        <v>0.85924225873482363</v>
      </c>
    </row>
    <row r="4306" spans="1:5" x14ac:dyDescent="0.15">
      <c r="A4306">
        <v>4.4050000000000002</v>
      </c>
      <c r="B4306">
        <v>-10.387089</v>
      </c>
      <c r="C4306">
        <v>-13.076257</v>
      </c>
      <c r="E4306">
        <f t="shared" si="67"/>
        <v>0.85928100525199369</v>
      </c>
    </row>
    <row r="4307" spans="1:5" x14ac:dyDescent="0.15">
      <c r="A4307">
        <v>4.4059999999999997</v>
      </c>
      <c r="B4307">
        <v>-10.387774</v>
      </c>
      <c r="C4307">
        <v>-13.078402000000001</v>
      </c>
      <c r="E4307">
        <f t="shared" si="67"/>
        <v>0.8593197488252784</v>
      </c>
    </row>
    <row r="4308" spans="1:5" x14ac:dyDescent="0.15">
      <c r="A4308">
        <v>4.407</v>
      </c>
      <c r="B4308">
        <v>-10.388458999999999</v>
      </c>
      <c r="C4308">
        <v>-13.080545000000001</v>
      </c>
      <c r="E4308">
        <f t="shared" si="67"/>
        <v>0.85935845545956069</v>
      </c>
    </row>
    <row r="4309" spans="1:5" x14ac:dyDescent="0.15">
      <c r="A4309">
        <v>4.4080000000000004</v>
      </c>
      <c r="B4309">
        <v>-10.389144999999999</v>
      </c>
      <c r="C4309">
        <v>-13.082689</v>
      </c>
      <c r="E4309">
        <f t="shared" si="67"/>
        <v>0.85939718021490152</v>
      </c>
    </row>
    <row r="4310" spans="1:5" x14ac:dyDescent="0.15">
      <c r="A4310">
        <v>4.4089999999999998</v>
      </c>
      <c r="B4310">
        <v>-10.38983</v>
      </c>
      <c r="C4310">
        <v>-13.084832</v>
      </c>
      <c r="E4310">
        <f t="shared" si="67"/>
        <v>0.85943585833866443</v>
      </c>
    </row>
    <row r="4311" spans="1:5" x14ac:dyDescent="0.15">
      <c r="A4311">
        <v>4.41</v>
      </c>
      <c r="B4311">
        <v>-10.390516</v>
      </c>
      <c r="C4311">
        <v>-13.086974</v>
      </c>
      <c r="E4311">
        <f t="shared" si="67"/>
        <v>0.85947453195531143</v>
      </c>
    </row>
    <row r="4312" spans="1:5" x14ac:dyDescent="0.15">
      <c r="A4312">
        <v>4.4109999999999996</v>
      </c>
      <c r="B4312">
        <v>-10.391202</v>
      </c>
      <c r="C4312">
        <v>-13.089116000000001</v>
      </c>
      <c r="E4312">
        <f t="shared" si="67"/>
        <v>0.85951319134133131</v>
      </c>
    </row>
    <row r="4313" spans="1:5" x14ac:dyDescent="0.15">
      <c r="A4313">
        <v>4.4119999999999999</v>
      </c>
      <c r="B4313">
        <v>-10.391888</v>
      </c>
      <c r="C4313">
        <v>-13.091258</v>
      </c>
      <c r="E4313">
        <f t="shared" si="67"/>
        <v>0.85955183650297673</v>
      </c>
    </row>
    <row r="4314" spans="1:5" x14ac:dyDescent="0.15">
      <c r="A4314">
        <v>4.4130000000000003</v>
      </c>
      <c r="B4314">
        <v>-10.392575000000001</v>
      </c>
      <c r="C4314">
        <v>-13.093399</v>
      </c>
      <c r="E4314">
        <f t="shared" si="67"/>
        <v>0.85959047718753212</v>
      </c>
    </row>
    <row r="4315" spans="1:5" x14ac:dyDescent="0.15">
      <c r="A4315">
        <v>4.4139999999999997</v>
      </c>
      <c r="B4315">
        <v>-10.393261000000001</v>
      </c>
      <c r="C4315">
        <v>-13.095539</v>
      </c>
      <c r="E4315">
        <f t="shared" si="67"/>
        <v>0.85962907134309874</v>
      </c>
    </row>
    <row r="4316" spans="1:5" x14ac:dyDescent="0.15">
      <c r="A4316">
        <v>4.415</v>
      </c>
      <c r="B4316">
        <v>-10.393948</v>
      </c>
      <c r="C4316">
        <v>-13.09768</v>
      </c>
      <c r="E4316">
        <f t="shared" si="67"/>
        <v>0.85966768362799884</v>
      </c>
    </row>
    <row r="4317" spans="1:5" x14ac:dyDescent="0.15">
      <c r="A4317">
        <v>4.4160000000000004</v>
      </c>
      <c r="B4317">
        <v>-10.394634</v>
      </c>
      <c r="C4317">
        <v>-13.099819999999999</v>
      </c>
      <c r="E4317">
        <f t="shared" si="67"/>
        <v>0.8597062494141493</v>
      </c>
    </row>
    <row r="4318" spans="1:5" x14ac:dyDescent="0.15">
      <c r="A4318">
        <v>4.4169999999999998</v>
      </c>
      <c r="B4318">
        <v>-10.395320999999999</v>
      </c>
      <c r="C4318">
        <v>-13.101959000000001</v>
      </c>
      <c r="E4318">
        <f t="shared" ref="E4318:E4381" si="68">1-SUM(10^(B4318/10),10^(C4318/10))</f>
        <v>0.85974481077934684</v>
      </c>
    </row>
    <row r="4319" spans="1:5" x14ac:dyDescent="0.15">
      <c r="A4319">
        <v>4.4180000000000001</v>
      </c>
      <c r="B4319">
        <v>-10.396008</v>
      </c>
      <c r="C4319">
        <v>-13.104098</v>
      </c>
      <c r="E4319">
        <f t="shared" si="68"/>
        <v>0.85978335798428984</v>
      </c>
    </row>
    <row r="4320" spans="1:5" x14ac:dyDescent="0.15">
      <c r="A4320">
        <v>4.4189999999999996</v>
      </c>
      <c r="B4320">
        <v>-10.396696</v>
      </c>
      <c r="C4320">
        <v>-13.106236000000001</v>
      </c>
      <c r="E4320">
        <f t="shared" si="68"/>
        <v>0.85982190078960663</v>
      </c>
    </row>
    <row r="4321" spans="1:5" x14ac:dyDescent="0.15">
      <c r="A4321">
        <v>4.42</v>
      </c>
      <c r="B4321">
        <v>-10.397383</v>
      </c>
      <c r="C4321">
        <v>-13.108374</v>
      </c>
      <c r="E4321">
        <f t="shared" si="68"/>
        <v>0.85986040843903733</v>
      </c>
    </row>
    <row r="4322" spans="1:5" x14ac:dyDescent="0.15">
      <c r="A4322">
        <v>4.4210000000000003</v>
      </c>
      <c r="B4322">
        <v>-10.398071</v>
      </c>
      <c r="C4322">
        <v>-13.110512</v>
      </c>
      <c r="E4322">
        <f t="shared" si="68"/>
        <v>0.85989892296706905</v>
      </c>
    </row>
    <row r="4323" spans="1:5" x14ac:dyDescent="0.15">
      <c r="A4323">
        <v>4.4219999999999997</v>
      </c>
      <c r="B4323">
        <v>-10.398758000000001</v>
      </c>
      <c r="C4323">
        <v>-13.112648999999999</v>
      </c>
      <c r="E4323">
        <f t="shared" si="68"/>
        <v>0.85993739111348155</v>
      </c>
    </row>
    <row r="4324" spans="1:5" x14ac:dyDescent="0.15">
      <c r="A4324">
        <v>4.423</v>
      </c>
      <c r="B4324">
        <v>-10.399445999999999</v>
      </c>
      <c r="C4324">
        <v>-13.114786</v>
      </c>
      <c r="E4324">
        <f t="shared" si="68"/>
        <v>0.85997586615529231</v>
      </c>
    </row>
    <row r="4325" spans="1:5" x14ac:dyDescent="0.15">
      <c r="A4325">
        <v>4.4240000000000004</v>
      </c>
      <c r="B4325">
        <v>-10.400134</v>
      </c>
      <c r="C4325">
        <v>-13.116922000000001</v>
      </c>
      <c r="E4325">
        <f t="shared" si="68"/>
        <v>0.86001431585580734</v>
      </c>
    </row>
    <row r="4326" spans="1:5" x14ac:dyDescent="0.15">
      <c r="A4326">
        <v>4.4249999999999998</v>
      </c>
      <c r="B4326">
        <v>-10.400823000000001</v>
      </c>
      <c r="C4326">
        <v>-13.119058000000001</v>
      </c>
      <c r="E4326">
        <f t="shared" si="68"/>
        <v>0.86005277246181833</v>
      </c>
    </row>
    <row r="4327" spans="1:5" x14ac:dyDescent="0.15">
      <c r="A4327">
        <v>4.4260000000000002</v>
      </c>
      <c r="B4327">
        <v>-10.401510999999999</v>
      </c>
      <c r="C4327">
        <v>-13.121193</v>
      </c>
      <c r="E4327">
        <f t="shared" si="68"/>
        <v>0.86009118276179308</v>
      </c>
    </row>
    <row r="4328" spans="1:5" x14ac:dyDescent="0.15">
      <c r="A4328">
        <v>4.4269999999999996</v>
      </c>
      <c r="B4328">
        <v>-10.402200000000001</v>
      </c>
      <c r="C4328">
        <v>-13.123328000000001</v>
      </c>
      <c r="E4328">
        <f t="shared" si="68"/>
        <v>0.86012959998397054</v>
      </c>
    </row>
    <row r="4329" spans="1:5" x14ac:dyDescent="0.15">
      <c r="A4329">
        <v>4.4279999999999999</v>
      </c>
      <c r="B4329">
        <v>-10.402888000000001</v>
      </c>
      <c r="C4329">
        <v>-13.125462000000001</v>
      </c>
      <c r="E4329">
        <f t="shared" si="68"/>
        <v>0.86016797094114394</v>
      </c>
    </row>
    <row r="4330" spans="1:5" x14ac:dyDescent="0.15">
      <c r="A4330">
        <v>4.4290000000000003</v>
      </c>
      <c r="B4330">
        <v>-10.403577</v>
      </c>
      <c r="C4330">
        <v>-13.127596</v>
      </c>
      <c r="E4330">
        <f t="shared" si="68"/>
        <v>0.86020634883718472</v>
      </c>
    </row>
    <row r="4331" spans="1:5" x14ac:dyDescent="0.15">
      <c r="A4331">
        <v>4.43</v>
      </c>
      <c r="B4331">
        <v>-10.404266</v>
      </c>
      <c r="C4331">
        <v>-13.12973</v>
      </c>
      <c r="E4331">
        <f t="shared" si="68"/>
        <v>0.86024471268903946</v>
      </c>
    </row>
    <row r="4332" spans="1:5" x14ac:dyDescent="0.15">
      <c r="A4332">
        <v>4.431</v>
      </c>
      <c r="B4332">
        <v>-10.404956</v>
      </c>
      <c r="C4332">
        <v>-13.131862999999999</v>
      </c>
      <c r="E4332">
        <f t="shared" si="68"/>
        <v>0.8602830722835868</v>
      </c>
    </row>
    <row r="4333" spans="1:5" x14ac:dyDescent="0.15">
      <c r="A4333">
        <v>4.4320000000000004</v>
      </c>
      <c r="B4333">
        <v>-10.405645</v>
      </c>
      <c r="C4333">
        <v>-13.133996</v>
      </c>
      <c r="E4333">
        <f t="shared" si="68"/>
        <v>0.86032139687800935</v>
      </c>
    </row>
    <row r="4334" spans="1:5" x14ac:dyDescent="0.15">
      <c r="A4334">
        <v>4.4329999999999998</v>
      </c>
      <c r="B4334">
        <v>-10.406335</v>
      </c>
      <c r="C4334">
        <v>-13.136127999999999</v>
      </c>
      <c r="E4334">
        <f t="shared" si="68"/>
        <v>0.8603597172427071</v>
      </c>
    </row>
    <row r="4335" spans="1:5" x14ac:dyDescent="0.15">
      <c r="A4335">
        <v>4.4340000000000002</v>
      </c>
      <c r="B4335">
        <v>-10.407024</v>
      </c>
      <c r="C4335">
        <v>-13.138259</v>
      </c>
      <c r="E4335">
        <f t="shared" si="68"/>
        <v>0.86039799145850393</v>
      </c>
    </row>
    <row r="4336" spans="1:5" x14ac:dyDescent="0.15">
      <c r="A4336">
        <v>4.4349999999999996</v>
      </c>
      <c r="B4336">
        <v>-10.407714</v>
      </c>
      <c r="C4336">
        <v>-13.140390999999999</v>
      </c>
      <c r="E4336">
        <f t="shared" si="68"/>
        <v>0.86043628382942061</v>
      </c>
    </row>
    <row r="4337" spans="1:5" x14ac:dyDescent="0.15">
      <c r="A4337">
        <v>4.4359999999999999</v>
      </c>
      <c r="B4337">
        <v>-10.408404000000001</v>
      </c>
      <c r="C4337">
        <v>-13.142521</v>
      </c>
      <c r="E4337">
        <f t="shared" si="68"/>
        <v>0.86047453987281031</v>
      </c>
    </row>
    <row r="4338" spans="1:5" x14ac:dyDescent="0.15">
      <c r="A4338">
        <v>4.4370000000000003</v>
      </c>
      <c r="B4338">
        <v>-10.409095000000001</v>
      </c>
      <c r="C4338">
        <v>-13.144652000000001</v>
      </c>
      <c r="E4338">
        <f t="shared" si="68"/>
        <v>0.86051281407019342</v>
      </c>
    </row>
    <row r="4339" spans="1:5" x14ac:dyDescent="0.15">
      <c r="A4339">
        <v>4.4379999999999997</v>
      </c>
      <c r="B4339">
        <v>-10.409784999999999</v>
      </c>
      <c r="C4339">
        <v>-13.146782</v>
      </c>
      <c r="E4339">
        <f t="shared" si="68"/>
        <v>0.86055104218262257</v>
      </c>
    </row>
    <row r="4340" spans="1:5" x14ac:dyDescent="0.15">
      <c r="A4340">
        <v>4.4390000000000001</v>
      </c>
      <c r="B4340">
        <v>-10.410475999999999</v>
      </c>
      <c r="C4340">
        <v>-13.148911</v>
      </c>
      <c r="E4340">
        <f t="shared" si="68"/>
        <v>0.86058926614105946</v>
      </c>
    </row>
    <row r="4341" spans="1:5" x14ac:dyDescent="0.15">
      <c r="A4341">
        <v>4.4400000000000004</v>
      </c>
      <c r="B4341">
        <v>-10.411166</v>
      </c>
      <c r="C4341">
        <v>-13.15104</v>
      </c>
      <c r="E4341">
        <f t="shared" si="68"/>
        <v>0.86062745521199702</v>
      </c>
    </row>
    <row r="4342" spans="1:5" x14ac:dyDescent="0.15">
      <c r="A4342">
        <v>4.4409999999999998</v>
      </c>
      <c r="B4342">
        <v>-10.411856999999999</v>
      </c>
      <c r="C4342">
        <v>-13.153169</v>
      </c>
      <c r="E4342">
        <f t="shared" si="68"/>
        <v>0.86066565129663897</v>
      </c>
    </row>
    <row r="4343" spans="1:5" x14ac:dyDescent="0.15">
      <c r="A4343">
        <v>4.4420000000000002</v>
      </c>
      <c r="B4343">
        <v>-10.412549</v>
      </c>
      <c r="C4343">
        <v>-13.155296999999999</v>
      </c>
      <c r="E4343">
        <f t="shared" si="68"/>
        <v>0.86070384325616578</v>
      </c>
    </row>
    <row r="4344" spans="1:5" x14ac:dyDescent="0.15">
      <c r="A4344">
        <v>4.4429999999999996</v>
      </c>
      <c r="B4344">
        <v>-10.41324</v>
      </c>
      <c r="C4344">
        <v>-13.157424000000001</v>
      </c>
      <c r="E4344">
        <f t="shared" si="68"/>
        <v>0.86074198923120182</v>
      </c>
    </row>
    <row r="4345" spans="1:5" x14ac:dyDescent="0.15">
      <c r="A4345">
        <v>4.444</v>
      </c>
      <c r="B4345">
        <v>-10.413931</v>
      </c>
      <c r="C4345">
        <v>-13.159551</v>
      </c>
      <c r="E4345">
        <f t="shared" si="68"/>
        <v>0.86078012131070891</v>
      </c>
    </row>
    <row r="4346" spans="1:5" x14ac:dyDescent="0.15">
      <c r="A4346">
        <v>4.4450000000000003</v>
      </c>
      <c r="B4346">
        <v>-10.414623000000001</v>
      </c>
      <c r="C4346">
        <v>-13.161678</v>
      </c>
      <c r="E4346">
        <f t="shared" si="68"/>
        <v>0.86081826042996878</v>
      </c>
    </row>
    <row r="4347" spans="1:5" x14ac:dyDescent="0.15">
      <c r="A4347">
        <v>4.4459999999999997</v>
      </c>
      <c r="B4347">
        <v>-10.415315</v>
      </c>
      <c r="C4347">
        <v>-13.163804000000001</v>
      </c>
      <c r="E4347">
        <f t="shared" si="68"/>
        <v>0.86085637454601782</v>
      </c>
    </row>
    <row r="4348" spans="1:5" x14ac:dyDescent="0.15">
      <c r="A4348">
        <v>4.4470000000000001</v>
      </c>
      <c r="B4348">
        <v>-10.416007</v>
      </c>
      <c r="C4348">
        <v>-13.165929999999999</v>
      </c>
      <c r="E4348">
        <f t="shared" si="68"/>
        <v>0.8608944747888756</v>
      </c>
    </row>
    <row r="4349" spans="1:5" x14ac:dyDescent="0.15">
      <c r="A4349">
        <v>4.4480000000000004</v>
      </c>
      <c r="B4349">
        <v>-10.416698999999999</v>
      </c>
      <c r="C4349">
        <v>-13.168055000000001</v>
      </c>
      <c r="E4349">
        <f t="shared" si="68"/>
        <v>0.86093255006234248</v>
      </c>
    </row>
    <row r="4350" spans="1:5" x14ac:dyDescent="0.15">
      <c r="A4350">
        <v>4.4489999999999998</v>
      </c>
      <c r="B4350">
        <v>-10.417391</v>
      </c>
      <c r="C4350">
        <v>-13.17018</v>
      </c>
      <c r="E4350">
        <f t="shared" si="68"/>
        <v>0.860970611485536</v>
      </c>
    </row>
    <row r="4351" spans="1:5" x14ac:dyDescent="0.15">
      <c r="A4351">
        <v>4.45</v>
      </c>
      <c r="B4351">
        <v>-10.418084</v>
      </c>
      <c r="C4351">
        <v>-13.172304</v>
      </c>
      <c r="E4351">
        <f t="shared" si="68"/>
        <v>0.86100866888566596</v>
      </c>
    </row>
    <row r="4352" spans="1:5" x14ac:dyDescent="0.15">
      <c r="A4352">
        <v>4.4509999999999996</v>
      </c>
      <c r="B4352">
        <v>-10.418777</v>
      </c>
      <c r="C4352">
        <v>-13.174428000000001</v>
      </c>
      <c r="E4352">
        <f t="shared" si="68"/>
        <v>0.86104671245172881</v>
      </c>
    </row>
    <row r="4353" spans="1:5" x14ac:dyDescent="0.15">
      <c r="A4353">
        <v>4.452</v>
      </c>
      <c r="B4353">
        <v>-10.419468999999999</v>
      </c>
      <c r="C4353">
        <v>-13.176551</v>
      </c>
      <c r="E4353">
        <f t="shared" si="68"/>
        <v>0.86108471020330291</v>
      </c>
    </row>
    <row r="4354" spans="1:5" x14ac:dyDescent="0.15">
      <c r="A4354">
        <v>4.4530000000000003</v>
      </c>
      <c r="B4354">
        <v>-10.420163000000001</v>
      </c>
      <c r="C4354">
        <v>-13.178674000000001</v>
      </c>
      <c r="E4354">
        <f t="shared" si="68"/>
        <v>0.86112273595543243</v>
      </c>
    </row>
    <row r="4355" spans="1:5" x14ac:dyDescent="0.15">
      <c r="A4355">
        <v>4.4539999999999997</v>
      </c>
      <c r="B4355">
        <v>-10.420856000000001</v>
      </c>
      <c r="C4355">
        <v>-13.180797</v>
      </c>
      <c r="E4355">
        <f t="shared" si="68"/>
        <v>0.86116072699642499</v>
      </c>
    </row>
    <row r="4356" spans="1:5" x14ac:dyDescent="0.15">
      <c r="A4356">
        <v>4.4550000000000001</v>
      </c>
      <c r="B4356">
        <v>-10.421549000000001</v>
      </c>
      <c r="C4356">
        <v>-13.182919</v>
      </c>
      <c r="E4356">
        <f t="shared" si="68"/>
        <v>0.86119869317386566</v>
      </c>
    </row>
    <row r="4357" spans="1:5" x14ac:dyDescent="0.15">
      <c r="A4357">
        <v>4.4560000000000004</v>
      </c>
      <c r="B4357">
        <v>-10.422243</v>
      </c>
      <c r="C4357">
        <v>-13.185040000000001</v>
      </c>
      <c r="E4357">
        <f t="shared" si="68"/>
        <v>0.86123665540250127</v>
      </c>
    </row>
    <row r="4358" spans="1:5" x14ac:dyDescent="0.15">
      <c r="A4358">
        <v>4.4569999999999999</v>
      </c>
      <c r="B4358">
        <v>-10.422936999999999</v>
      </c>
      <c r="C4358">
        <v>-13.187161</v>
      </c>
      <c r="E4358">
        <f t="shared" si="68"/>
        <v>0.86127460385877752</v>
      </c>
    </row>
    <row r="4359" spans="1:5" x14ac:dyDescent="0.15">
      <c r="A4359">
        <v>4.4580000000000002</v>
      </c>
      <c r="B4359">
        <v>-10.423629999999999</v>
      </c>
      <c r="C4359">
        <v>-13.189282</v>
      </c>
      <c r="E4359">
        <f t="shared" si="68"/>
        <v>0.86131251766278449</v>
      </c>
    </row>
    <row r="4360" spans="1:5" x14ac:dyDescent="0.15">
      <c r="A4360">
        <v>4.4589999999999996</v>
      </c>
      <c r="B4360">
        <v>-10.424325</v>
      </c>
      <c r="C4360">
        <v>-13.191402</v>
      </c>
      <c r="E4360">
        <f t="shared" si="68"/>
        <v>0.86135044843539843</v>
      </c>
    </row>
    <row r="4361" spans="1:5" x14ac:dyDescent="0.15">
      <c r="A4361">
        <v>4.46</v>
      </c>
      <c r="B4361">
        <v>-10.425019000000001</v>
      </c>
      <c r="C4361">
        <v>-13.193522</v>
      </c>
      <c r="E4361">
        <f t="shared" si="68"/>
        <v>0.86138834457844238</v>
      </c>
    </row>
    <row r="4362" spans="1:5" x14ac:dyDescent="0.15">
      <c r="A4362">
        <v>4.4610000000000003</v>
      </c>
      <c r="B4362">
        <v>-10.425713</v>
      </c>
      <c r="C4362">
        <v>-13.195641</v>
      </c>
      <c r="E4362">
        <f t="shared" si="68"/>
        <v>0.8614262159518058</v>
      </c>
    </row>
    <row r="4363" spans="1:5" x14ac:dyDescent="0.15">
      <c r="A4363">
        <v>4.4619999999999997</v>
      </c>
      <c r="B4363">
        <v>-10.426408</v>
      </c>
      <c r="C4363">
        <v>-13.197760000000001</v>
      </c>
      <c r="E4363">
        <f t="shared" si="68"/>
        <v>0.86146409447665173</v>
      </c>
    </row>
    <row r="4364" spans="1:5" x14ac:dyDescent="0.15">
      <c r="A4364">
        <v>4.4630000000000001</v>
      </c>
      <c r="B4364">
        <v>-10.427103000000001</v>
      </c>
      <c r="C4364">
        <v>-13.199878</v>
      </c>
      <c r="E4364">
        <f t="shared" si="68"/>
        <v>0.86150194825854287</v>
      </c>
    </row>
    <row r="4365" spans="1:5" x14ac:dyDescent="0.15">
      <c r="A4365">
        <v>4.4640000000000004</v>
      </c>
      <c r="B4365">
        <v>-10.427797999999999</v>
      </c>
      <c r="C4365">
        <v>-13.201995</v>
      </c>
      <c r="E4365">
        <f t="shared" si="68"/>
        <v>0.86153977731953246</v>
      </c>
    </row>
    <row r="4366" spans="1:5" x14ac:dyDescent="0.15">
      <c r="A4366">
        <v>4.4649999999999999</v>
      </c>
      <c r="B4366">
        <v>-10.428493</v>
      </c>
      <c r="C4366">
        <v>-13.204113</v>
      </c>
      <c r="E4366">
        <f t="shared" si="68"/>
        <v>0.86157760370251824</v>
      </c>
    </row>
    <row r="4367" spans="1:5" x14ac:dyDescent="0.15">
      <c r="A4367">
        <v>4.4660000000000002</v>
      </c>
      <c r="B4367">
        <v>-10.429188999999999</v>
      </c>
      <c r="C4367">
        <v>-13.20623</v>
      </c>
      <c r="E4367">
        <f t="shared" si="68"/>
        <v>0.86161542624633891</v>
      </c>
    </row>
    <row r="4368" spans="1:5" x14ac:dyDescent="0.15">
      <c r="A4368">
        <v>4.4669999999999996</v>
      </c>
      <c r="B4368">
        <v>-10.429883999999999</v>
      </c>
      <c r="C4368">
        <v>-13.208346000000001</v>
      </c>
      <c r="E4368">
        <f t="shared" si="68"/>
        <v>0.86165320325134021</v>
      </c>
    </row>
    <row r="4369" spans="1:5" x14ac:dyDescent="0.15">
      <c r="A4369">
        <v>4.468</v>
      </c>
      <c r="B4369">
        <v>-10.430580000000001</v>
      </c>
      <c r="C4369">
        <v>-13.210462</v>
      </c>
      <c r="E4369">
        <f t="shared" si="68"/>
        <v>0.86169098744883221</v>
      </c>
    </row>
    <row r="4370" spans="1:5" x14ac:dyDescent="0.15">
      <c r="A4370">
        <v>4.4690000000000003</v>
      </c>
      <c r="B4370">
        <v>-10.431276</v>
      </c>
      <c r="C4370">
        <v>-13.212577</v>
      </c>
      <c r="E4370">
        <f t="shared" si="68"/>
        <v>0.86172874699655666</v>
      </c>
    </row>
    <row r="4371" spans="1:5" x14ac:dyDescent="0.15">
      <c r="A4371">
        <v>4.47</v>
      </c>
      <c r="B4371">
        <v>-10.431972</v>
      </c>
      <c r="C4371">
        <v>-13.214691999999999</v>
      </c>
      <c r="E4371">
        <f t="shared" si="68"/>
        <v>0.86176649290010454</v>
      </c>
    </row>
    <row r="4372" spans="1:5" x14ac:dyDescent="0.15">
      <c r="A4372">
        <v>4.4710000000000001</v>
      </c>
      <c r="B4372">
        <v>-10.432668</v>
      </c>
      <c r="C4372">
        <v>-13.216806</v>
      </c>
      <c r="E4372">
        <f t="shared" si="68"/>
        <v>0.86180421418706099</v>
      </c>
    </row>
    <row r="4373" spans="1:5" x14ac:dyDescent="0.15">
      <c r="A4373">
        <v>4.4720000000000004</v>
      </c>
      <c r="B4373">
        <v>-10.433365</v>
      </c>
      <c r="C4373">
        <v>-13.218920000000001</v>
      </c>
      <c r="E4373">
        <f t="shared" si="68"/>
        <v>0.86184194269140624</v>
      </c>
    </row>
    <row r="4374" spans="1:5" x14ac:dyDescent="0.15">
      <c r="A4374">
        <v>4.4729999999999999</v>
      </c>
      <c r="B4374">
        <v>-10.434061</v>
      </c>
      <c r="C4374">
        <v>-13.221034</v>
      </c>
      <c r="E4374">
        <f t="shared" si="68"/>
        <v>0.86187963673744428</v>
      </c>
    </row>
    <row r="4375" spans="1:5" x14ac:dyDescent="0.15">
      <c r="A4375">
        <v>4.4740000000000002</v>
      </c>
      <c r="B4375">
        <v>-10.434758</v>
      </c>
      <c r="C4375">
        <v>-13.223147000000001</v>
      </c>
      <c r="E4375">
        <f t="shared" si="68"/>
        <v>0.86191732704364499</v>
      </c>
    </row>
    <row r="4376" spans="1:5" x14ac:dyDescent="0.15">
      <c r="A4376">
        <v>4.4749999999999996</v>
      </c>
      <c r="B4376">
        <v>-10.435454999999999</v>
      </c>
      <c r="C4376">
        <v>-13.225258999999999</v>
      </c>
      <c r="E4376">
        <f t="shared" si="68"/>
        <v>0.86195499279275811</v>
      </c>
    </row>
    <row r="4377" spans="1:5" x14ac:dyDescent="0.15">
      <c r="A4377">
        <v>4.476</v>
      </c>
      <c r="B4377">
        <v>-10.436152</v>
      </c>
      <c r="C4377">
        <v>-13.227371</v>
      </c>
      <c r="E4377">
        <f t="shared" si="68"/>
        <v>0.86199264495824757</v>
      </c>
    </row>
    <row r="4378" spans="1:5" x14ac:dyDescent="0.15">
      <c r="A4378">
        <v>4.4770000000000003</v>
      </c>
      <c r="B4378">
        <v>-10.43685</v>
      </c>
      <c r="C4378">
        <v>-13.229483</v>
      </c>
      <c r="E4378">
        <f t="shared" si="68"/>
        <v>0.86203030436835648</v>
      </c>
    </row>
    <row r="4379" spans="1:5" x14ac:dyDescent="0.15">
      <c r="A4379">
        <v>4.4779999999999998</v>
      </c>
      <c r="B4379">
        <v>-10.437547</v>
      </c>
      <c r="C4379">
        <v>-13.231593999999999</v>
      </c>
      <c r="E4379">
        <f t="shared" si="68"/>
        <v>0.86206791843981012</v>
      </c>
    </row>
    <row r="4380" spans="1:5" x14ac:dyDescent="0.15">
      <c r="A4380">
        <v>4.4790000000000001</v>
      </c>
      <c r="B4380">
        <v>-10.438245</v>
      </c>
      <c r="C4380">
        <v>-13.233705</v>
      </c>
      <c r="E4380">
        <f t="shared" si="68"/>
        <v>0.86210553977151505</v>
      </c>
    </row>
    <row r="4381" spans="1:5" x14ac:dyDescent="0.15">
      <c r="A4381">
        <v>4.4800000000000004</v>
      </c>
      <c r="B4381">
        <v>-10.438943</v>
      </c>
      <c r="C4381">
        <v>-13.235815000000001</v>
      </c>
      <c r="E4381">
        <f t="shared" si="68"/>
        <v>0.86214313661655284</v>
      </c>
    </row>
    <row r="4382" spans="1:5" x14ac:dyDescent="0.15">
      <c r="A4382">
        <v>4.4809999999999999</v>
      </c>
      <c r="B4382">
        <v>-10.439641</v>
      </c>
      <c r="C4382">
        <v>-13.237924</v>
      </c>
      <c r="E4382">
        <f t="shared" ref="E4382:E4445" si="69">1-SUM(10^(B4382/10),10^(C4382/10))</f>
        <v>0.86218070899667909</v>
      </c>
    </row>
    <row r="4383" spans="1:5" x14ac:dyDescent="0.15">
      <c r="A4383">
        <v>4.4820000000000002</v>
      </c>
      <c r="B4383">
        <v>-10.440340000000001</v>
      </c>
      <c r="C4383">
        <v>-13.240034</v>
      </c>
      <c r="E4383">
        <f t="shared" si="69"/>
        <v>0.86221829957878049</v>
      </c>
    </row>
    <row r="4384" spans="1:5" x14ac:dyDescent="0.15">
      <c r="A4384">
        <v>4.4829999999999997</v>
      </c>
      <c r="B4384">
        <v>-10.441038000000001</v>
      </c>
      <c r="C4384">
        <v>-13.242141999999999</v>
      </c>
      <c r="E4384">
        <f t="shared" si="69"/>
        <v>0.86225583399475403</v>
      </c>
    </row>
    <row r="4385" spans="1:5" x14ac:dyDescent="0.15">
      <c r="A4385">
        <v>4.484</v>
      </c>
      <c r="B4385">
        <v>-10.441737</v>
      </c>
      <c r="C4385">
        <v>-13.244249999999999</v>
      </c>
      <c r="E4385">
        <f t="shared" si="69"/>
        <v>0.86229337570848053</v>
      </c>
    </row>
    <row r="4386" spans="1:5" x14ac:dyDescent="0.15">
      <c r="A4386">
        <v>4.4850000000000003</v>
      </c>
      <c r="B4386">
        <v>-10.442436000000001</v>
      </c>
      <c r="C4386">
        <v>-13.246358000000001</v>
      </c>
      <c r="E4386">
        <f t="shared" si="69"/>
        <v>0.86233090392008416</v>
      </c>
    </row>
    <row r="4387" spans="1:5" x14ac:dyDescent="0.15">
      <c r="A4387">
        <v>4.4859999999999998</v>
      </c>
      <c r="B4387">
        <v>-10.443135</v>
      </c>
      <c r="C4387">
        <v>-13.248464999999999</v>
      </c>
      <c r="E4387">
        <f t="shared" si="69"/>
        <v>0.86236840773679768</v>
      </c>
    </row>
    <row r="4388" spans="1:5" x14ac:dyDescent="0.15">
      <c r="A4388">
        <v>4.4870000000000001</v>
      </c>
      <c r="B4388">
        <v>-10.443834000000001</v>
      </c>
      <c r="C4388">
        <v>-13.250572</v>
      </c>
      <c r="E4388">
        <f t="shared" si="69"/>
        <v>0.86240589807354706</v>
      </c>
    </row>
    <row r="4389" spans="1:5" x14ac:dyDescent="0.15">
      <c r="A4389">
        <v>4.4880000000000004</v>
      </c>
      <c r="B4389">
        <v>-10.444534000000001</v>
      </c>
      <c r="C4389">
        <v>-13.252678</v>
      </c>
      <c r="E4389">
        <f t="shared" si="69"/>
        <v>0.86244338483370853</v>
      </c>
    </row>
    <row r="4390" spans="1:5" x14ac:dyDescent="0.15">
      <c r="A4390">
        <v>4.4889999999999999</v>
      </c>
      <c r="B4390">
        <v>-10.445233</v>
      </c>
      <c r="C4390">
        <v>-13.254784000000001</v>
      </c>
      <c r="E4390">
        <f t="shared" si="69"/>
        <v>0.86248083734708869</v>
      </c>
    </row>
    <row r="4391" spans="1:5" x14ac:dyDescent="0.15">
      <c r="A4391">
        <v>4.49</v>
      </c>
      <c r="B4391">
        <v>-10.445933</v>
      </c>
      <c r="C4391">
        <v>-13.256888999999999</v>
      </c>
      <c r="E4391">
        <f t="shared" si="69"/>
        <v>0.86251828630984295</v>
      </c>
    </row>
    <row r="4392" spans="1:5" x14ac:dyDescent="0.15">
      <c r="A4392">
        <v>4.4909999999999997</v>
      </c>
      <c r="B4392">
        <v>-10.446633</v>
      </c>
      <c r="C4392">
        <v>-13.258994</v>
      </c>
      <c r="E4392">
        <f t="shared" si="69"/>
        <v>0.86255572183013385</v>
      </c>
    </row>
    <row r="4393" spans="1:5" x14ac:dyDescent="0.15">
      <c r="A4393">
        <v>4.492</v>
      </c>
      <c r="B4393">
        <v>-10.447333</v>
      </c>
      <c r="C4393">
        <v>-13.261099</v>
      </c>
      <c r="E4393">
        <f t="shared" si="69"/>
        <v>0.86259314391371711</v>
      </c>
    </row>
    <row r="4394" spans="1:5" x14ac:dyDescent="0.15">
      <c r="A4394">
        <v>4.4930000000000003</v>
      </c>
      <c r="B4394">
        <v>-10.448034</v>
      </c>
      <c r="C4394">
        <v>-13.263202</v>
      </c>
      <c r="E4394">
        <f t="shared" si="69"/>
        <v>0.86263055161191105</v>
      </c>
    </row>
    <row r="4395" spans="1:5" x14ac:dyDescent="0.15">
      <c r="A4395">
        <v>4.4939999999999998</v>
      </c>
      <c r="B4395">
        <v>-10.448734</v>
      </c>
      <c r="C4395">
        <v>-13.265306000000001</v>
      </c>
      <c r="E4395">
        <f t="shared" si="69"/>
        <v>0.86266793599013436</v>
      </c>
    </row>
    <row r="4396" spans="1:5" x14ac:dyDescent="0.15">
      <c r="A4396">
        <v>4.4950000000000001</v>
      </c>
      <c r="B4396">
        <v>-10.449434999999999</v>
      </c>
      <c r="C4396">
        <v>-13.267409000000001</v>
      </c>
      <c r="E4396">
        <f t="shared" si="69"/>
        <v>0.86270531687043728</v>
      </c>
    </row>
    <row r="4397" spans="1:5" x14ac:dyDescent="0.15">
      <c r="A4397">
        <v>4.4960000000000004</v>
      </c>
      <c r="B4397">
        <v>-10.450136000000001</v>
      </c>
      <c r="C4397">
        <v>-13.269511</v>
      </c>
      <c r="E4397">
        <f t="shared" si="69"/>
        <v>0.8627426735054734</v>
      </c>
    </row>
    <row r="4398" spans="1:5" x14ac:dyDescent="0.15">
      <c r="A4398">
        <v>4.4969999999999999</v>
      </c>
      <c r="B4398">
        <v>-10.450837</v>
      </c>
      <c r="C4398">
        <v>-13.271613</v>
      </c>
      <c r="E4398">
        <f t="shared" si="69"/>
        <v>0.86278001675734406</v>
      </c>
    </row>
    <row r="4399" spans="1:5" x14ac:dyDescent="0.15">
      <c r="A4399">
        <v>4.4980000000000002</v>
      </c>
      <c r="B4399">
        <v>-10.451537999999999</v>
      </c>
      <c r="C4399">
        <v>-13.273714</v>
      </c>
      <c r="E4399">
        <f t="shared" si="69"/>
        <v>0.86281733579638553</v>
      </c>
    </row>
    <row r="4400" spans="1:5" x14ac:dyDescent="0.15">
      <c r="A4400">
        <v>4.4989999999999997</v>
      </c>
      <c r="B4400">
        <v>-10.45224</v>
      </c>
      <c r="C4400">
        <v>-13.275815</v>
      </c>
      <c r="E4400">
        <f t="shared" si="69"/>
        <v>0.86285466222291973</v>
      </c>
    </row>
    <row r="4401" spans="1:5" x14ac:dyDescent="0.15">
      <c r="A4401">
        <v>4.5</v>
      </c>
      <c r="B4401">
        <v>-10.452942</v>
      </c>
      <c r="C4401">
        <v>-13.277915999999999</v>
      </c>
      <c r="E4401">
        <f t="shared" si="69"/>
        <v>0.86289197528720973</v>
      </c>
    </row>
    <row r="4402" spans="1:5" x14ac:dyDescent="0.15">
      <c r="A4402">
        <v>4.5010000000000003</v>
      </c>
      <c r="B4402">
        <v>-10.453643</v>
      </c>
      <c r="C4402">
        <v>-13.280016</v>
      </c>
      <c r="E4402">
        <f t="shared" si="69"/>
        <v>0.8629292434332555</v>
      </c>
    </row>
    <row r="4403" spans="1:5" x14ac:dyDescent="0.15">
      <c r="A4403">
        <v>4.5019999999999998</v>
      </c>
      <c r="B4403">
        <v>-10.454345999999999</v>
      </c>
      <c r="C4403">
        <v>-13.282114999999999</v>
      </c>
      <c r="E4403">
        <f t="shared" si="69"/>
        <v>0.86296652890855197</v>
      </c>
    </row>
    <row r="4404" spans="1:5" x14ac:dyDescent="0.15">
      <c r="A4404">
        <v>4.5030000000000001</v>
      </c>
      <c r="B4404">
        <v>-10.455048</v>
      </c>
      <c r="C4404">
        <v>-13.284214</v>
      </c>
      <c r="E4404">
        <f t="shared" si="69"/>
        <v>0.8630037803175854</v>
      </c>
    </row>
    <row r="4405" spans="1:5" x14ac:dyDescent="0.15">
      <c r="A4405">
        <v>4.5039999999999996</v>
      </c>
      <c r="B4405">
        <v>-10.45575</v>
      </c>
      <c r="C4405">
        <v>-13.286313</v>
      </c>
      <c r="E4405">
        <f t="shared" si="69"/>
        <v>0.86304101840807101</v>
      </c>
    </row>
    <row r="4406" spans="1:5" x14ac:dyDescent="0.15">
      <c r="A4406">
        <v>4.5049999999999999</v>
      </c>
      <c r="B4406">
        <v>-10.456453</v>
      </c>
      <c r="C4406">
        <v>-13.288411</v>
      </c>
      <c r="E4406">
        <f t="shared" si="69"/>
        <v>0.86307825311553399</v>
      </c>
    </row>
    <row r="4407" spans="1:5" x14ac:dyDescent="0.15">
      <c r="A4407">
        <v>4.5060000000000002</v>
      </c>
      <c r="B4407">
        <v>-10.457155999999999</v>
      </c>
      <c r="C4407">
        <v>-13.290508000000001</v>
      </c>
      <c r="E4407">
        <f t="shared" si="69"/>
        <v>0.86311546372596903</v>
      </c>
    </row>
    <row r="4408" spans="1:5" x14ac:dyDescent="0.15">
      <c r="A4408">
        <v>4.5069999999999997</v>
      </c>
      <c r="B4408">
        <v>-10.457858999999999</v>
      </c>
      <c r="C4408">
        <v>-13.292605</v>
      </c>
      <c r="E4408">
        <f t="shared" si="69"/>
        <v>0.86315266104903032</v>
      </c>
    </row>
    <row r="4409" spans="1:5" x14ac:dyDescent="0.15">
      <c r="A4409">
        <v>4.508</v>
      </c>
      <c r="B4409">
        <v>-10.458562000000001</v>
      </c>
      <c r="C4409">
        <v>-13.294701999999999</v>
      </c>
      <c r="E4409">
        <f t="shared" si="69"/>
        <v>0.86318984509037544</v>
      </c>
    </row>
    <row r="4410" spans="1:5" x14ac:dyDescent="0.15">
      <c r="A4410">
        <v>4.5090000000000003</v>
      </c>
      <c r="B4410">
        <v>-10.459265</v>
      </c>
      <c r="C4410">
        <v>-13.296798000000001</v>
      </c>
      <c r="E4410">
        <f t="shared" si="69"/>
        <v>0.86322700507771744</v>
      </c>
    </row>
    <row r="4411" spans="1:5" x14ac:dyDescent="0.15">
      <c r="A4411">
        <v>4.51</v>
      </c>
      <c r="B4411">
        <v>-10.459968999999999</v>
      </c>
      <c r="C4411">
        <v>-13.298893</v>
      </c>
      <c r="E4411">
        <f t="shared" si="69"/>
        <v>0.86326416174415721</v>
      </c>
    </row>
    <row r="4412" spans="1:5" x14ac:dyDescent="0.15">
      <c r="A4412">
        <v>4.5110000000000001</v>
      </c>
      <c r="B4412">
        <v>-10.460673</v>
      </c>
      <c r="C4412">
        <v>-13.300988</v>
      </c>
      <c r="E4412">
        <f t="shared" si="69"/>
        <v>0.86330130515991721</v>
      </c>
    </row>
    <row r="4413" spans="1:5" x14ac:dyDescent="0.15">
      <c r="A4413">
        <v>4.5119999999999996</v>
      </c>
      <c r="B4413">
        <v>-10.461377000000001</v>
      </c>
      <c r="C4413">
        <v>-13.303083000000001</v>
      </c>
      <c r="E4413">
        <f t="shared" si="69"/>
        <v>0.86333843533063115</v>
      </c>
    </row>
    <row r="4414" spans="1:5" x14ac:dyDescent="0.15">
      <c r="A4414">
        <v>4.5129999999999999</v>
      </c>
      <c r="B4414">
        <v>-10.462081</v>
      </c>
      <c r="C4414">
        <v>-13.305177</v>
      </c>
      <c r="E4414">
        <f t="shared" si="69"/>
        <v>0.86337554150476248</v>
      </c>
    </row>
    <row r="4415" spans="1:5" x14ac:dyDescent="0.15">
      <c r="A4415">
        <v>4.5140000000000002</v>
      </c>
      <c r="B4415">
        <v>-10.462785</v>
      </c>
      <c r="C4415">
        <v>-13.307271</v>
      </c>
      <c r="E4415">
        <f t="shared" si="69"/>
        <v>0.86341263445548067</v>
      </c>
    </row>
    <row r="4416" spans="1:5" x14ac:dyDescent="0.15">
      <c r="A4416">
        <v>4.5149999999999997</v>
      </c>
      <c r="B4416">
        <v>-10.46349</v>
      </c>
      <c r="C4416">
        <v>-13.309364</v>
      </c>
      <c r="E4416">
        <f t="shared" si="69"/>
        <v>0.86344972413666465</v>
      </c>
    </row>
    <row r="4417" spans="1:5" x14ac:dyDescent="0.15">
      <c r="A4417">
        <v>4.516</v>
      </c>
      <c r="B4417">
        <v>-10.464195</v>
      </c>
      <c r="C4417">
        <v>-13.311457000000001</v>
      </c>
      <c r="E4417">
        <f t="shared" si="69"/>
        <v>0.8634868006093146</v>
      </c>
    </row>
    <row r="4418" spans="1:5" x14ac:dyDescent="0.15">
      <c r="A4418">
        <v>4.5170000000000003</v>
      </c>
      <c r="B4418">
        <v>-10.4649</v>
      </c>
      <c r="C4418">
        <v>-13.313549</v>
      </c>
      <c r="E4418">
        <f t="shared" si="69"/>
        <v>0.86352385314258673</v>
      </c>
    </row>
    <row r="4419" spans="1:5" x14ac:dyDescent="0.15">
      <c r="A4419">
        <v>4.5179999999999998</v>
      </c>
      <c r="B4419">
        <v>-10.465605</v>
      </c>
      <c r="C4419">
        <v>-13.31564</v>
      </c>
      <c r="E4419">
        <f t="shared" si="69"/>
        <v>0.86356088175759771</v>
      </c>
    </row>
    <row r="4420" spans="1:5" x14ac:dyDescent="0.15">
      <c r="A4420">
        <v>4.5190000000000001</v>
      </c>
      <c r="B4420">
        <v>-10.46631</v>
      </c>
      <c r="C4420">
        <v>-13.317731</v>
      </c>
      <c r="E4420">
        <f t="shared" si="69"/>
        <v>0.86359789720155855</v>
      </c>
    </row>
    <row r="4421" spans="1:5" x14ac:dyDescent="0.15">
      <c r="A4421">
        <v>4.5199999999999996</v>
      </c>
      <c r="B4421">
        <v>-10.467015999999999</v>
      </c>
      <c r="C4421">
        <v>-13.319822</v>
      </c>
      <c r="E4421">
        <f t="shared" si="69"/>
        <v>0.86363492015832066</v>
      </c>
    </row>
    <row r="4422" spans="1:5" x14ac:dyDescent="0.15">
      <c r="A4422">
        <v>4.5209999999999999</v>
      </c>
      <c r="B4422">
        <v>-10.467722</v>
      </c>
      <c r="C4422">
        <v>-13.321911999999999</v>
      </c>
      <c r="E4422">
        <f t="shared" si="69"/>
        <v>0.86367191923268583</v>
      </c>
    </row>
    <row r="4423" spans="1:5" x14ac:dyDescent="0.15">
      <c r="A4423">
        <v>4.5220000000000002</v>
      </c>
      <c r="B4423">
        <v>-10.468427</v>
      </c>
      <c r="C4423">
        <v>-13.324002</v>
      </c>
      <c r="E4423">
        <f t="shared" si="69"/>
        <v>0.86370888448479977</v>
      </c>
    </row>
    <row r="4424" spans="1:5" x14ac:dyDescent="0.15">
      <c r="A4424">
        <v>4.5229999999999997</v>
      </c>
      <c r="B4424">
        <v>-10.469134</v>
      </c>
      <c r="C4424">
        <v>-13.326091</v>
      </c>
      <c r="E4424">
        <f t="shared" si="69"/>
        <v>0.86374586722937907</v>
      </c>
    </row>
    <row r="4425" spans="1:5" x14ac:dyDescent="0.15">
      <c r="A4425">
        <v>4.524</v>
      </c>
      <c r="B4425">
        <v>-10.46984</v>
      </c>
      <c r="C4425">
        <v>-13.32818</v>
      </c>
      <c r="E4425">
        <f t="shared" si="69"/>
        <v>0.86378281617314601</v>
      </c>
    </row>
    <row r="4426" spans="1:5" x14ac:dyDescent="0.15">
      <c r="A4426">
        <v>4.5250000000000004</v>
      </c>
      <c r="B4426">
        <v>-10.470546000000001</v>
      </c>
      <c r="C4426">
        <v>-13.330268</v>
      </c>
      <c r="E4426">
        <f t="shared" si="69"/>
        <v>0.86381974129800598</v>
      </c>
    </row>
    <row r="4427" spans="1:5" x14ac:dyDescent="0.15">
      <c r="A4427">
        <v>4.5259999999999998</v>
      </c>
      <c r="B4427">
        <v>-10.471253000000001</v>
      </c>
      <c r="C4427">
        <v>-13.332356000000001</v>
      </c>
      <c r="E4427">
        <f t="shared" si="69"/>
        <v>0.86385667397310018</v>
      </c>
    </row>
    <row r="4428" spans="1:5" x14ac:dyDescent="0.15">
      <c r="A4428">
        <v>4.5270000000000001</v>
      </c>
      <c r="B4428">
        <v>-10.471959999999999</v>
      </c>
      <c r="C4428">
        <v>-13.334443</v>
      </c>
      <c r="E4428">
        <f t="shared" si="69"/>
        <v>0.86389358285422979</v>
      </c>
    </row>
    <row r="4429" spans="1:5" x14ac:dyDescent="0.15">
      <c r="A4429">
        <v>4.5279999999999996</v>
      </c>
      <c r="B4429">
        <v>-10.472667</v>
      </c>
      <c r="C4429">
        <v>-13.33653</v>
      </c>
      <c r="E4429">
        <f t="shared" si="69"/>
        <v>0.86393047864213068</v>
      </c>
    </row>
    <row r="4430" spans="1:5" x14ac:dyDescent="0.15">
      <c r="A4430">
        <v>4.5289999999999999</v>
      </c>
      <c r="B4430">
        <v>-10.473374</v>
      </c>
      <c r="C4430">
        <v>-13.338616</v>
      </c>
      <c r="E4430">
        <f t="shared" si="69"/>
        <v>0.86396735066767849</v>
      </c>
    </row>
    <row r="4431" spans="1:5" x14ac:dyDescent="0.15">
      <c r="A4431">
        <v>4.53</v>
      </c>
      <c r="B4431">
        <v>-10.474081999999999</v>
      </c>
      <c r="C4431">
        <v>-13.340702</v>
      </c>
      <c r="E4431">
        <f t="shared" si="69"/>
        <v>0.86400423026597095</v>
      </c>
    </row>
    <row r="4432" spans="1:5" x14ac:dyDescent="0.15">
      <c r="A4432">
        <v>4.5309999999999997</v>
      </c>
      <c r="B4432">
        <v>-10.47479</v>
      </c>
      <c r="C4432">
        <v>-13.342787</v>
      </c>
      <c r="E4432">
        <f t="shared" si="69"/>
        <v>0.86404108612674169</v>
      </c>
    </row>
    <row r="4433" spans="1:5" x14ac:dyDescent="0.15">
      <c r="A4433">
        <v>4.532</v>
      </c>
      <c r="B4433">
        <v>-10.475497000000001</v>
      </c>
      <c r="C4433">
        <v>-13.344872000000001</v>
      </c>
      <c r="E4433">
        <f t="shared" si="69"/>
        <v>0.86407790829224429</v>
      </c>
    </row>
    <row r="4434" spans="1:5" x14ac:dyDescent="0.15">
      <c r="A4434">
        <v>4.5330000000000004</v>
      </c>
      <c r="B4434">
        <v>-10.476205999999999</v>
      </c>
      <c r="C4434">
        <v>-13.346956</v>
      </c>
      <c r="E4434">
        <f t="shared" si="69"/>
        <v>0.86411474802757271</v>
      </c>
    </row>
    <row r="4435" spans="1:5" x14ac:dyDescent="0.15">
      <c r="A4435">
        <v>4.5339999999999998</v>
      </c>
      <c r="B4435">
        <v>-10.476914000000001</v>
      </c>
      <c r="C4435">
        <v>-13.34904</v>
      </c>
      <c r="E4435">
        <f t="shared" si="69"/>
        <v>0.86415155408887956</v>
      </c>
    </row>
    <row r="4436" spans="1:5" x14ac:dyDescent="0.15">
      <c r="A4436">
        <v>4.5350000000000001</v>
      </c>
      <c r="B4436">
        <v>-10.477622</v>
      </c>
      <c r="C4436">
        <v>-13.351122999999999</v>
      </c>
      <c r="E4436">
        <f t="shared" si="69"/>
        <v>0.86418833647562265</v>
      </c>
    </row>
    <row r="4437" spans="1:5" x14ac:dyDescent="0.15">
      <c r="A4437">
        <v>4.5359999999999996</v>
      </c>
      <c r="B4437">
        <v>-10.478331000000001</v>
      </c>
      <c r="C4437">
        <v>-13.353206</v>
      </c>
      <c r="E4437">
        <f t="shared" si="69"/>
        <v>0.86422512647193439</v>
      </c>
    </row>
    <row r="4438" spans="1:5" x14ac:dyDescent="0.15">
      <c r="A4438">
        <v>4.5369999999999999</v>
      </c>
      <c r="B4438">
        <v>-10.479039999999999</v>
      </c>
      <c r="C4438">
        <v>-13.355288</v>
      </c>
      <c r="E4438">
        <f t="shared" si="69"/>
        <v>0.8642618928183512</v>
      </c>
    </row>
    <row r="4439" spans="1:5" x14ac:dyDescent="0.15">
      <c r="A4439">
        <v>4.5380000000000003</v>
      </c>
      <c r="B4439">
        <v>-10.479749</v>
      </c>
      <c r="C4439">
        <v>-13.35737</v>
      </c>
      <c r="E4439">
        <f t="shared" si="69"/>
        <v>0.86429864616431484</v>
      </c>
    </row>
    <row r="4440" spans="1:5" x14ac:dyDescent="0.15">
      <c r="A4440">
        <v>4.5389999999999997</v>
      </c>
      <c r="B4440">
        <v>-10.480458</v>
      </c>
      <c r="C4440">
        <v>-13.359451</v>
      </c>
      <c r="E4440">
        <f t="shared" si="69"/>
        <v>0.86433537589173048</v>
      </c>
    </row>
    <row r="4441" spans="1:5" x14ac:dyDescent="0.15">
      <c r="A4441">
        <v>4.54</v>
      </c>
      <c r="B4441">
        <v>-10.481166999999999</v>
      </c>
      <c r="C4441">
        <v>-13.361532</v>
      </c>
      <c r="E4441">
        <f t="shared" si="69"/>
        <v>0.8643720926398244</v>
      </c>
    </row>
    <row r="4442" spans="1:5" x14ac:dyDescent="0.15">
      <c r="A4442">
        <v>4.5410000000000004</v>
      </c>
      <c r="B4442">
        <v>-10.481877000000001</v>
      </c>
      <c r="C4442">
        <v>-13.363612</v>
      </c>
      <c r="E4442">
        <f t="shared" si="69"/>
        <v>0.86440880640829265</v>
      </c>
    </row>
    <row r="4443" spans="1:5" x14ac:dyDescent="0.15">
      <c r="A4443">
        <v>4.5419999999999998</v>
      </c>
      <c r="B4443">
        <v>-10.482587000000001</v>
      </c>
      <c r="C4443">
        <v>-13.365691999999999</v>
      </c>
      <c r="E4443">
        <f t="shared" si="69"/>
        <v>0.86444550721179891</v>
      </c>
    </row>
    <row r="4444" spans="1:5" x14ac:dyDescent="0.15">
      <c r="A4444">
        <v>4.5430000000000001</v>
      </c>
      <c r="B4444">
        <v>-10.483297</v>
      </c>
      <c r="C4444">
        <v>-13.367770999999999</v>
      </c>
      <c r="E4444">
        <f t="shared" si="69"/>
        <v>0.86448218445255787</v>
      </c>
    </row>
    <row r="4445" spans="1:5" x14ac:dyDescent="0.15">
      <c r="A4445">
        <v>4.5439999999999996</v>
      </c>
      <c r="B4445">
        <v>-10.484007</v>
      </c>
      <c r="C4445">
        <v>-13.36985</v>
      </c>
      <c r="E4445">
        <f t="shared" si="69"/>
        <v>0.86451884874941132</v>
      </c>
    </row>
    <row r="4446" spans="1:5" x14ac:dyDescent="0.15">
      <c r="A4446">
        <v>4.5449999999999999</v>
      </c>
      <c r="B4446">
        <v>-10.484718000000001</v>
      </c>
      <c r="C4446">
        <v>-13.371929</v>
      </c>
      <c r="E4446">
        <f t="shared" ref="E4446:E4509" si="70">1-SUM(10^(B4446/10),10^(C4446/10))</f>
        <v>0.86455552070195363</v>
      </c>
    </row>
    <row r="4447" spans="1:5" x14ac:dyDescent="0.15">
      <c r="A4447">
        <v>4.5460000000000003</v>
      </c>
      <c r="B4447">
        <v>-10.485428000000001</v>
      </c>
      <c r="C4447">
        <v>-13.374006</v>
      </c>
      <c r="E4447">
        <f t="shared" si="70"/>
        <v>0.86459213794789913</v>
      </c>
    </row>
    <row r="4448" spans="1:5" x14ac:dyDescent="0.15">
      <c r="A4448">
        <v>4.5469999999999997</v>
      </c>
      <c r="B4448">
        <v>-10.486139</v>
      </c>
      <c r="C4448">
        <v>-13.376084000000001</v>
      </c>
      <c r="E4448">
        <f t="shared" si="70"/>
        <v>0.86462877345689615</v>
      </c>
    </row>
    <row r="4449" spans="1:5" x14ac:dyDescent="0.15">
      <c r="A4449">
        <v>4.548</v>
      </c>
      <c r="B4449">
        <v>-10.48685</v>
      </c>
      <c r="C4449">
        <v>-13.378161</v>
      </c>
      <c r="E4449">
        <f t="shared" si="70"/>
        <v>0.86466538546922367</v>
      </c>
    </row>
    <row r="4450" spans="1:5" x14ac:dyDescent="0.15">
      <c r="A4450">
        <v>4.5490000000000004</v>
      </c>
      <c r="B4450">
        <v>-10.487560999999999</v>
      </c>
      <c r="C4450">
        <v>-13.380236999999999</v>
      </c>
      <c r="E4450">
        <f t="shared" si="70"/>
        <v>0.86470197400547999</v>
      </c>
    </row>
    <row r="4451" spans="1:5" x14ac:dyDescent="0.15">
      <c r="A4451">
        <v>4.55</v>
      </c>
      <c r="B4451">
        <v>-10.488273</v>
      </c>
      <c r="C4451">
        <v>-13.382313</v>
      </c>
      <c r="E4451">
        <f t="shared" si="70"/>
        <v>0.86473857023133882</v>
      </c>
    </row>
    <row r="4452" spans="1:5" x14ac:dyDescent="0.15">
      <c r="A4452">
        <v>4.5510000000000002</v>
      </c>
      <c r="B4452">
        <v>-10.488984</v>
      </c>
      <c r="C4452">
        <v>-13.384388</v>
      </c>
      <c r="E4452">
        <f t="shared" si="70"/>
        <v>0.86477512243148702</v>
      </c>
    </row>
    <row r="4453" spans="1:5" x14ac:dyDescent="0.15">
      <c r="A4453">
        <v>4.5519999999999996</v>
      </c>
      <c r="B4453">
        <v>-10.489696</v>
      </c>
      <c r="C4453">
        <v>-13.386462999999999</v>
      </c>
      <c r="E4453">
        <f t="shared" si="70"/>
        <v>0.86481168233540051</v>
      </c>
    </row>
    <row r="4454" spans="1:5" x14ac:dyDescent="0.15">
      <c r="A4454">
        <v>4.5529999999999999</v>
      </c>
      <c r="B4454">
        <v>-10.490408</v>
      </c>
      <c r="C4454">
        <v>-13.388536999999999</v>
      </c>
      <c r="E4454">
        <f t="shared" si="70"/>
        <v>0.86484821881851304</v>
      </c>
    </row>
    <row r="4455" spans="1:5" x14ac:dyDescent="0.15">
      <c r="A4455">
        <v>4.5540000000000003</v>
      </c>
      <c r="B4455">
        <v>-10.49112</v>
      </c>
      <c r="C4455">
        <v>-13.390611</v>
      </c>
      <c r="E4455">
        <f t="shared" si="70"/>
        <v>0.86488474244895697</v>
      </c>
    </row>
    <row r="4456" spans="1:5" x14ac:dyDescent="0.15">
      <c r="A4456">
        <v>4.5549999999999997</v>
      </c>
      <c r="B4456">
        <v>-10.491833</v>
      </c>
      <c r="C4456">
        <v>-13.392685</v>
      </c>
      <c r="E4456">
        <f t="shared" si="70"/>
        <v>0.86492127379255734</v>
      </c>
    </row>
    <row r="4457" spans="1:5" x14ac:dyDescent="0.15">
      <c r="A4457">
        <v>4.556</v>
      </c>
      <c r="B4457">
        <v>-10.492545</v>
      </c>
      <c r="C4457">
        <v>-13.394757</v>
      </c>
      <c r="E4457">
        <f t="shared" si="70"/>
        <v>0.86495775065533043</v>
      </c>
    </row>
    <row r="4458" spans="1:5" x14ac:dyDescent="0.15">
      <c r="A4458">
        <v>4.5570000000000004</v>
      </c>
      <c r="B4458">
        <v>-10.493258000000001</v>
      </c>
      <c r="C4458">
        <v>-13.39683</v>
      </c>
      <c r="E4458">
        <f t="shared" si="70"/>
        <v>0.86499424578792117</v>
      </c>
    </row>
    <row r="4459" spans="1:5" x14ac:dyDescent="0.15">
      <c r="A4459">
        <v>4.5579999999999998</v>
      </c>
      <c r="B4459">
        <v>-10.493971</v>
      </c>
      <c r="C4459">
        <v>-13.398902</v>
      </c>
      <c r="E4459">
        <f t="shared" si="70"/>
        <v>0.86503071756516592</v>
      </c>
    </row>
    <row r="4460" spans="1:5" x14ac:dyDescent="0.15">
      <c r="A4460">
        <v>4.5590000000000002</v>
      </c>
      <c r="B4460">
        <v>-10.494683999999999</v>
      </c>
      <c r="C4460">
        <v>-13.400973</v>
      </c>
      <c r="E4460">
        <f t="shared" si="70"/>
        <v>0.86506716600749767</v>
      </c>
    </row>
    <row r="4461" spans="1:5" x14ac:dyDescent="0.15">
      <c r="A4461">
        <v>4.5599999999999996</v>
      </c>
      <c r="B4461">
        <v>-10.495398</v>
      </c>
      <c r="C4461">
        <v>-13.403044</v>
      </c>
      <c r="E4461">
        <f t="shared" si="70"/>
        <v>0.86510362219636727</v>
      </c>
    </row>
    <row r="4462" spans="1:5" x14ac:dyDescent="0.15">
      <c r="A4462">
        <v>4.5609999999999999</v>
      </c>
      <c r="B4462">
        <v>-10.496111000000001</v>
      </c>
      <c r="C4462">
        <v>-13.405113999999999</v>
      </c>
      <c r="E4462">
        <f t="shared" si="70"/>
        <v>0.86514003453415245</v>
      </c>
    </row>
    <row r="4463" spans="1:5" x14ac:dyDescent="0.15">
      <c r="A4463">
        <v>4.5620000000000003</v>
      </c>
      <c r="B4463">
        <v>-10.496824999999999</v>
      </c>
      <c r="C4463">
        <v>-13.407184000000001</v>
      </c>
      <c r="E4463">
        <f t="shared" si="70"/>
        <v>0.86517645463244397</v>
      </c>
    </row>
    <row r="4464" spans="1:5" x14ac:dyDescent="0.15">
      <c r="A4464">
        <v>4.5629999999999997</v>
      </c>
      <c r="B4464">
        <v>-10.497539</v>
      </c>
      <c r="C4464">
        <v>-13.409254000000001</v>
      </c>
      <c r="E4464">
        <f t="shared" si="70"/>
        <v>0.86521286195300995</v>
      </c>
    </row>
    <row r="4465" spans="1:5" x14ac:dyDescent="0.15">
      <c r="A4465">
        <v>4.5640000000000001</v>
      </c>
      <c r="B4465">
        <v>-10.498253</v>
      </c>
      <c r="C4465">
        <v>-13.411322999999999</v>
      </c>
      <c r="E4465">
        <f t="shared" si="70"/>
        <v>0.8652492460037482</v>
      </c>
    </row>
    <row r="4466" spans="1:5" x14ac:dyDescent="0.15">
      <c r="A4466">
        <v>4.5650000000000004</v>
      </c>
      <c r="B4466">
        <v>-10.498968</v>
      </c>
      <c r="C4466">
        <v>-13.413391000000001</v>
      </c>
      <c r="E4466">
        <f t="shared" si="70"/>
        <v>0.8652856273316829</v>
      </c>
    </row>
    <row r="4467" spans="1:5" x14ac:dyDescent="0.15">
      <c r="A4467">
        <v>4.5659999999999998</v>
      </c>
      <c r="B4467">
        <v>-10.499682</v>
      </c>
      <c r="C4467">
        <v>-13.415459</v>
      </c>
      <c r="E4467">
        <f t="shared" si="70"/>
        <v>0.8653219753878163</v>
      </c>
    </row>
    <row r="4468" spans="1:5" x14ac:dyDescent="0.15">
      <c r="A4468">
        <v>4.5670000000000002</v>
      </c>
      <c r="B4468">
        <v>-10.500397</v>
      </c>
      <c r="C4468">
        <v>-13.417526000000001</v>
      </c>
      <c r="E4468">
        <f t="shared" si="70"/>
        <v>0.86535832074501084</v>
      </c>
    </row>
    <row r="4469" spans="1:5" x14ac:dyDescent="0.15">
      <c r="A4469">
        <v>4.5679999999999996</v>
      </c>
      <c r="B4469">
        <v>-10.501111999999999</v>
      </c>
      <c r="C4469">
        <v>-13.419593000000001</v>
      </c>
      <c r="E4469">
        <f t="shared" si="70"/>
        <v>0.86539465337432397</v>
      </c>
    </row>
    <row r="4470" spans="1:5" x14ac:dyDescent="0.15">
      <c r="A4470">
        <v>4.569</v>
      </c>
      <c r="B4470">
        <v>-10.501827</v>
      </c>
      <c r="C4470">
        <v>-13.421659999999999</v>
      </c>
      <c r="E4470">
        <f t="shared" si="70"/>
        <v>0.86543097328106022</v>
      </c>
    </row>
    <row r="4471" spans="1:5" x14ac:dyDescent="0.15">
      <c r="A4471">
        <v>4.57</v>
      </c>
      <c r="B4471">
        <v>-10.502542999999999</v>
      </c>
      <c r="C4471">
        <v>-13.423726</v>
      </c>
      <c r="E4471">
        <f t="shared" si="70"/>
        <v>0.86546729051282056</v>
      </c>
    </row>
    <row r="4472" spans="1:5" x14ac:dyDescent="0.15">
      <c r="A4472">
        <v>4.5709999999999997</v>
      </c>
      <c r="B4472">
        <v>-10.503258000000001</v>
      </c>
      <c r="C4472">
        <v>-13.425791</v>
      </c>
      <c r="E4472">
        <f t="shared" si="70"/>
        <v>0.86550356406686257</v>
      </c>
    </row>
    <row r="4473" spans="1:5" x14ac:dyDescent="0.15">
      <c r="A4473">
        <v>4.5720000000000001</v>
      </c>
      <c r="B4473">
        <v>-10.503973999999999</v>
      </c>
      <c r="C4473">
        <v>-13.427856</v>
      </c>
      <c r="E4473">
        <f t="shared" si="70"/>
        <v>0.86553984543717299</v>
      </c>
    </row>
    <row r="4474" spans="1:5" x14ac:dyDescent="0.15">
      <c r="A4474">
        <v>4.5730000000000004</v>
      </c>
      <c r="B4474">
        <v>-10.50469</v>
      </c>
      <c r="C4474">
        <v>-13.429919999999999</v>
      </c>
      <c r="E4474">
        <f t="shared" si="70"/>
        <v>0.86557610366665028</v>
      </c>
    </row>
    <row r="4475" spans="1:5" x14ac:dyDescent="0.15">
      <c r="A4475">
        <v>4.5739999999999998</v>
      </c>
      <c r="B4475">
        <v>-10.505406000000001</v>
      </c>
      <c r="C4475">
        <v>-13.431984</v>
      </c>
      <c r="E4475">
        <f t="shared" si="70"/>
        <v>0.86561234922309316</v>
      </c>
    </row>
    <row r="4476" spans="1:5" x14ac:dyDescent="0.15">
      <c r="A4476">
        <v>4.5750000000000002</v>
      </c>
      <c r="B4476">
        <v>-10.506123000000001</v>
      </c>
      <c r="C4476">
        <v>-13.434048000000001</v>
      </c>
      <c r="E4476">
        <f t="shared" si="70"/>
        <v>0.86564860260467325</v>
      </c>
    </row>
    <row r="4477" spans="1:5" x14ac:dyDescent="0.15">
      <c r="A4477">
        <v>4.5759999999999996</v>
      </c>
      <c r="B4477">
        <v>-10.506838999999999</v>
      </c>
      <c r="C4477">
        <v>-13.436109999999999</v>
      </c>
      <c r="E4477">
        <f t="shared" si="70"/>
        <v>0.8656848019520893</v>
      </c>
    </row>
    <row r="4478" spans="1:5" x14ac:dyDescent="0.15">
      <c r="A4478">
        <v>4.577</v>
      </c>
      <c r="B4478">
        <v>-10.507555999999999</v>
      </c>
      <c r="C4478">
        <v>-13.438173000000001</v>
      </c>
      <c r="E4478">
        <f t="shared" si="70"/>
        <v>0.86572101958098568</v>
      </c>
    </row>
    <row r="4479" spans="1:5" x14ac:dyDescent="0.15">
      <c r="A4479">
        <v>4.5780000000000003</v>
      </c>
      <c r="B4479">
        <v>-10.508273000000001</v>
      </c>
      <c r="C4479">
        <v>-13.440234999999999</v>
      </c>
      <c r="E4479">
        <f t="shared" si="70"/>
        <v>0.86575721413327766</v>
      </c>
    </row>
    <row r="4480" spans="1:5" x14ac:dyDescent="0.15">
      <c r="A4480">
        <v>4.5789999999999997</v>
      </c>
      <c r="B4480">
        <v>-10.508990000000001</v>
      </c>
      <c r="C4480">
        <v>-13.442296000000001</v>
      </c>
      <c r="E4480">
        <f t="shared" si="70"/>
        <v>0.86579338562907049</v>
      </c>
    </row>
    <row r="4481" spans="1:5" x14ac:dyDescent="0.15">
      <c r="A4481">
        <v>4.58</v>
      </c>
      <c r="B4481">
        <v>-10.509707000000001</v>
      </c>
      <c r="C4481">
        <v>-13.444357</v>
      </c>
      <c r="E4481">
        <f t="shared" si="70"/>
        <v>0.86582954450634231</v>
      </c>
    </row>
    <row r="4482" spans="1:5" x14ac:dyDescent="0.15">
      <c r="A4482">
        <v>4.5810000000000004</v>
      </c>
      <c r="B4482">
        <v>-10.510425</v>
      </c>
      <c r="C4482">
        <v>-13.446418</v>
      </c>
      <c r="E4482">
        <f t="shared" si="70"/>
        <v>0.86586571124294121</v>
      </c>
    </row>
    <row r="4483" spans="1:5" x14ac:dyDescent="0.15">
      <c r="A4483">
        <v>4.5819999999999999</v>
      </c>
      <c r="B4483">
        <v>-10.511143000000001</v>
      </c>
      <c r="C4483">
        <v>-13.448478</v>
      </c>
      <c r="E4483">
        <f t="shared" si="70"/>
        <v>0.86590185495671346</v>
      </c>
    </row>
    <row r="4484" spans="1:5" x14ac:dyDescent="0.15">
      <c r="A4484">
        <v>4.5830000000000002</v>
      </c>
      <c r="B4484">
        <v>-10.511861</v>
      </c>
      <c r="C4484">
        <v>-13.450537000000001</v>
      </c>
      <c r="E4484">
        <f t="shared" si="70"/>
        <v>0.86593797566769959</v>
      </c>
    </row>
    <row r="4485" spans="1:5" x14ac:dyDescent="0.15">
      <c r="A4485">
        <v>4.5839999999999996</v>
      </c>
      <c r="B4485">
        <v>-10.512579000000001</v>
      </c>
      <c r="C4485">
        <v>-13.452596</v>
      </c>
      <c r="E4485">
        <f t="shared" si="70"/>
        <v>0.86597408379406859</v>
      </c>
    </row>
    <row r="4486" spans="1:5" x14ac:dyDescent="0.15">
      <c r="A4486">
        <v>4.585</v>
      </c>
      <c r="B4486">
        <v>-10.513297</v>
      </c>
      <c r="C4486">
        <v>-13.454654</v>
      </c>
      <c r="E4486">
        <f t="shared" si="70"/>
        <v>0.86601016894781258</v>
      </c>
    </row>
    <row r="4487" spans="1:5" x14ac:dyDescent="0.15">
      <c r="A4487">
        <v>4.5860000000000003</v>
      </c>
      <c r="B4487">
        <v>-10.514016</v>
      </c>
      <c r="C4487">
        <v>-13.456712</v>
      </c>
      <c r="E4487">
        <f t="shared" si="70"/>
        <v>0.86604626199290768</v>
      </c>
    </row>
    <row r="4488" spans="1:5" x14ac:dyDescent="0.15">
      <c r="A4488">
        <v>4.5869999999999997</v>
      </c>
      <c r="B4488">
        <v>-10.514735</v>
      </c>
      <c r="C4488">
        <v>-13.458769999999999</v>
      </c>
      <c r="E4488">
        <f t="shared" si="70"/>
        <v>0.86608234247209914</v>
      </c>
    </row>
    <row r="4489" spans="1:5" x14ac:dyDescent="0.15">
      <c r="A4489">
        <v>4.5880000000000001</v>
      </c>
      <c r="B4489">
        <v>-10.515454</v>
      </c>
      <c r="C4489">
        <v>-13.460827</v>
      </c>
      <c r="E4489">
        <f t="shared" si="70"/>
        <v>0.86611840001212914</v>
      </c>
    </row>
    <row r="4490" spans="1:5" x14ac:dyDescent="0.15">
      <c r="A4490">
        <v>4.5890000000000004</v>
      </c>
      <c r="B4490">
        <v>-10.516173</v>
      </c>
      <c r="C4490">
        <v>-13.462883</v>
      </c>
      <c r="E4490">
        <f t="shared" si="70"/>
        <v>0.86615443463294151</v>
      </c>
    </row>
    <row r="4491" spans="1:5" x14ac:dyDescent="0.15">
      <c r="A4491">
        <v>4.59</v>
      </c>
      <c r="B4491">
        <v>-10.516892</v>
      </c>
      <c r="C4491">
        <v>-13.464938999999999</v>
      </c>
      <c r="E4491">
        <f t="shared" si="70"/>
        <v>0.86619045672309791</v>
      </c>
    </row>
    <row r="4492" spans="1:5" x14ac:dyDescent="0.15">
      <c r="A4492">
        <v>4.5910000000000002</v>
      </c>
      <c r="B4492">
        <v>-10.517612</v>
      </c>
      <c r="C4492">
        <v>-13.466994</v>
      </c>
      <c r="E4492">
        <f t="shared" si="70"/>
        <v>0.86622647636280614</v>
      </c>
    </row>
    <row r="4493" spans="1:5" x14ac:dyDescent="0.15">
      <c r="A4493">
        <v>4.5919999999999996</v>
      </c>
      <c r="B4493">
        <v>-10.518331999999999</v>
      </c>
      <c r="C4493">
        <v>-13.469049</v>
      </c>
      <c r="E4493">
        <f t="shared" si="70"/>
        <v>0.8662624834852557</v>
      </c>
    </row>
    <row r="4494" spans="1:5" x14ac:dyDescent="0.15">
      <c r="A4494">
        <v>4.593</v>
      </c>
      <c r="B4494">
        <v>-10.519052</v>
      </c>
      <c r="C4494">
        <v>-13.471104</v>
      </c>
      <c r="E4494">
        <f t="shared" si="70"/>
        <v>0.86629847809561855</v>
      </c>
    </row>
    <row r="4495" spans="1:5" x14ac:dyDescent="0.15">
      <c r="A4495">
        <v>4.5940000000000003</v>
      </c>
      <c r="B4495">
        <v>-10.519772</v>
      </c>
      <c r="C4495">
        <v>-13.473158</v>
      </c>
      <c r="E4495">
        <f t="shared" si="70"/>
        <v>0.86633444985002939</v>
      </c>
    </row>
    <row r="4496" spans="1:5" x14ac:dyDescent="0.15">
      <c r="A4496">
        <v>4.5949999999999998</v>
      </c>
      <c r="B4496">
        <v>-10.520493</v>
      </c>
      <c r="C4496">
        <v>-13.475211</v>
      </c>
      <c r="E4496">
        <f t="shared" si="70"/>
        <v>0.86637041919354141</v>
      </c>
    </row>
    <row r="4497" spans="1:5" x14ac:dyDescent="0.15">
      <c r="A4497">
        <v>4.5960000000000001</v>
      </c>
      <c r="B4497">
        <v>-10.521212999999999</v>
      </c>
      <c r="C4497">
        <v>-13.477264</v>
      </c>
      <c r="E4497">
        <f t="shared" si="70"/>
        <v>0.86640635563143875</v>
      </c>
    </row>
    <row r="4498" spans="1:5" x14ac:dyDescent="0.15">
      <c r="A4498">
        <v>4.5970000000000004</v>
      </c>
      <c r="B4498">
        <v>-10.521934</v>
      </c>
      <c r="C4498">
        <v>-13.479316000000001</v>
      </c>
      <c r="E4498">
        <f t="shared" si="70"/>
        <v>0.86644228968152104</v>
      </c>
    </row>
    <row r="4499" spans="1:5" x14ac:dyDescent="0.15">
      <c r="A4499">
        <v>4.5979999999999999</v>
      </c>
      <c r="B4499">
        <v>-10.522655</v>
      </c>
      <c r="C4499">
        <v>-13.481368</v>
      </c>
      <c r="E4499">
        <f t="shared" si="70"/>
        <v>0.86647821126786728</v>
      </c>
    </row>
    <row r="4500" spans="1:5" x14ac:dyDescent="0.15">
      <c r="A4500">
        <v>4.5990000000000002</v>
      </c>
      <c r="B4500">
        <v>-10.523376000000001</v>
      </c>
      <c r="C4500">
        <v>-13.483420000000001</v>
      </c>
      <c r="E4500">
        <f t="shared" si="70"/>
        <v>0.86651412039561637</v>
      </c>
    </row>
    <row r="4501" spans="1:5" x14ac:dyDescent="0.15">
      <c r="A4501">
        <v>4.5999999999999996</v>
      </c>
      <c r="B4501">
        <v>-10.524098</v>
      </c>
      <c r="C4501">
        <v>-13.485471</v>
      </c>
      <c r="E4501">
        <f t="shared" si="70"/>
        <v>0.86655002715842788</v>
      </c>
    </row>
    <row r="4502" spans="1:5" x14ac:dyDescent="0.15">
      <c r="A4502">
        <v>4.601</v>
      </c>
      <c r="B4502">
        <v>-10.524819000000001</v>
      </c>
      <c r="C4502">
        <v>-13.487520999999999</v>
      </c>
      <c r="E4502">
        <f t="shared" si="70"/>
        <v>0.86658589075614967</v>
      </c>
    </row>
    <row r="4503" spans="1:5" x14ac:dyDescent="0.15">
      <c r="A4503">
        <v>4.6020000000000003</v>
      </c>
      <c r="B4503">
        <v>-10.525541</v>
      </c>
      <c r="C4503">
        <v>-13.489571</v>
      </c>
      <c r="E4503">
        <f t="shared" si="70"/>
        <v>0.86662176233163379</v>
      </c>
    </row>
    <row r="4504" spans="1:5" x14ac:dyDescent="0.15">
      <c r="A4504">
        <v>4.6029999999999998</v>
      </c>
      <c r="B4504">
        <v>-10.526263</v>
      </c>
      <c r="C4504">
        <v>-13.491619999999999</v>
      </c>
      <c r="E4504">
        <f t="shared" si="70"/>
        <v>0.866657611176606</v>
      </c>
    </row>
    <row r="4505" spans="1:5" x14ac:dyDescent="0.15">
      <c r="A4505">
        <v>4.6040000000000001</v>
      </c>
      <c r="B4505">
        <v>-10.526985</v>
      </c>
      <c r="C4505">
        <v>-13.493669000000001</v>
      </c>
      <c r="E4505">
        <f t="shared" si="70"/>
        <v>0.8666934476110395</v>
      </c>
    </row>
    <row r="4506" spans="1:5" x14ac:dyDescent="0.15">
      <c r="A4506">
        <v>4.6050000000000004</v>
      </c>
      <c r="B4506">
        <v>-10.527708000000001</v>
      </c>
      <c r="C4506">
        <v>-13.495717000000001</v>
      </c>
      <c r="E4506">
        <f t="shared" si="70"/>
        <v>0.86672928173592434</v>
      </c>
    </row>
    <row r="4507" spans="1:5" x14ac:dyDescent="0.15">
      <c r="A4507">
        <v>4.6059999999999999</v>
      </c>
      <c r="B4507">
        <v>-10.528430999999999</v>
      </c>
      <c r="C4507">
        <v>-13.497764999999999</v>
      </c>
      <c r="E4507">
        <f t="shared" si="70"/>
        <v>0.86676510346340607</v>
      </c>
    </row>
    <row r="4508" spans="1:5" x14ac:dyDescent="0.15">
      <c r="A4508">
        <v>4.6070000000000002</v>
      </c>
      <c r="B4508">
        <v>-10.529153000000001</v>
      </c>
      <c r="C4508">
        <v>-13.499813</v>
      </c>
      <c r="E4508">
        <f t="shared" si="70"/>
        <v>0.86680089241406821</v>
      </c>
    </row>
    <row r="4509" spans="1:5" x14ac:dyDescent="0.15">
      <c r="A4509">
        <v>4.6079999999999997</v>
      </c>
      <c r="B4509">
        <v>-10.529876</v>
      </c>
      <c r="C4509">
        <v>-13.501860000000001</v>
      </c>
      <c r="E4509">
        <f t="shared" si="70"/>
        <v>0.86683667908455919</v>
      </c>
    </row>
    <row r="4510" spans="1:5" x14ac:dyDescent="0.15">
      <c r="A4510">
        <v>4.609</v>
      </c>
      <c r="B4510">
        <v>-10.5306</v>
      </c>
      <c r="C4510">
        <v>-13.503906000000001</v>
      </c>
      <c r="E4510">
        <f t="shared" ref="E4510:E4573" si="71">1-SUM(10^(B4510/10),10^(C4510/10))</f>
        <v>0.86687246348432478</v>
      </c>
    </row>
    <row r="4511" spans="1:5" x14ac:dyDescent="0.15">
      <c r="A4511">
        <v>4.6100000000000003</v>
      </c>
      <c r="B4511">
        <v>-10.531323</v>
      </c>
      <c r="C4511">
        <v>-13.505952000000001</v>
      </c>
      <c r="E4511">
        <f t="shared" si="71"/>
        <v>0.86690821514530636</v>
      </c>
    </row>
    <row r="4512" spans="1:5" x14ac:dyDescent="0.15">
      <c r="A4512">
        <v>4.6109999999999998</v>
      </c>
      <c r="B4512">
        <v>-10.532047</v>
      </c>
      <c r="C4512">
        <v>-13.507997</v>
      </c>
      <c r="E4512">
        <f t="shared" si="71"/>
        <v>0.86694396455828837</v>
      </c>
    </row>
    <row r="4513" spans="1:5" x14ac:dyDescent="0.15">
      <c r="A4513">
        <v>4.6120000000000001</v>
      </c>
      <c r="B4513">
        <v>-10.532771</v>
      </c>
      <c r="C4513">
        <v>-13.510042</v>
      </c>
      <c r="E4513">
        <f t="shared" si="71"/>
        <v>0.86697970162663252</v>
      </c>
    </row>
    <row r="4514" spans="1:5" x14ac:dyDescent="0.15">
      <c r="A4514">
        <v>4.6130000000000004</v>
      </c>
      <c r="B4514">
        <v>-10.533495</v>
      </c>
      <c r="C4514">
        <v>-13.512086</v>
      </c>
      <c r="E4514">
        <f t="shared" si="71"/>
        <v>0.86701541609871713</v>
      </c>
    </row>
    <row r="4515" spans="1:5" x14ac:dyDescent="0.15">
      <c r="A4515">
        <v>4.6139999999999999</v>
      </c>
      <c r="B4515">
        <v>-10.534219</v>
      </c>
      <c r="C4515">
        <v>-13.51413</v>
      </c>
      <c r="E4515">
        <f t="shared" si="71"/>
        <v>0.86705111824594383</v>
      </c>
    </row>
    <row r="4516" spans="1:5" x14ac:dyDescent="0.15">
      <c r="A4516">
        <v>4.6150000000000002</v>
      </c>
      <c r="B4516">
        <v>-10.534943999999999</v>
      </c>
      <c r="C4516">
        <v>-13.516173999999999</v>
      </c>
      <c r="E4516">
        <f t="shared" si="71"/>
        <v>0.8670868284307196</v>
      </c>
    </row>
    <row r="4517" spans="1:5" x14ac:dyDescent="0.15">
      <c r="A4517">
        <v>4.6159999999999997</v>
      </c>
      <c r="B4517">
        <v>-10.535667999999999</v>
      </c>
      <c r="C4517">
        <v>-13.518216000000001</v>
      </c>
      <c r="E4517">
        <f t="shared" si="71"/>
        <v>0.8671224854555577</v>
      </c>
    </row>
    <row r="4518" spans="1:5" x14ac:dyDescent="0.15">
      <c r="A4518">
        <v>4.617</v>
      </c>
      <c r="B4518">
        <v>-10.536393</v>
      </c>
      <c r="C4518">
        <v>-13.520258999999999</v>
      </c>
      <c r="E4518">
        <f t="shared" si="71"/>
        <v>0.86715816077792462</v>
      </c>
    </row>
    <row r="4519" spans="1:5" x14ac:dyDescent="0.15">
      <c r="A4519">
        <v>4.6180000000000003</v>
      </c>
      <c r="B4519">
        <v>-10.537118</v>
      </c>
      <c r="C4519">
        <v>-13.5223</v>
      </c>
      <c r="E4519">
        <f t="shared" si="71"/>
        <v>0.86719380333328788</v>
      </c>
    </row>
    <row r="4520" spans="1:5" x14ac:dyDescent="0.15">
      <c r="A4520">
        <v>4.6189999999999998</v>
      </c>
      <c r="B4520">
        <v>-10.537844</v>
      </c>
      <c r="C4520">
        <v>-13.524342000000001</v>
      </c>
      <c r="E4520">
        <f t="shared" si="71"/>
        <v>0.86722946418265645</v>
      </c>
    </row>
    <row r="4521" spans="1:5" x14ac:dyDescent="0.15">
      <c r="A4521">
        <v>4.62</v>
      </c>
      <c r="B4521">
        <v>-10.538569000000001</v>
      </c>
      <c r="C4521">
        <v>-13.526382999999999</v>
      </c>
      <c r="E4521">
        <f t="shared" si="71"/>
        <v>0.86726508217975296</v>
      </c>
    </row>
    <row r="4522" spans="1:5" x14ac:dyDescent="0.15">
      <c r="A4522">
        <v>4.6210000000000004</v>
      </c>
      <c r="B4522">
        <v>-10.539294999999999</v>
      </c>
      <c r="C4522">
        <v>-13.528423</v>
      </c>
      <c r="E4522">
        <f t="shared" si="71"/>
        <v>0.86730069802814591</v>
      </c>
    </row>
    <row r="4523" spans="1:5" x14ac:dyDescent="0.15">
      <c r="A4523">
        <v>4.6219999999999999</v>
      </c>
      <c r="B4523">
        <v>-10.540020999999999</v>
      </c>
      <c r="C4523">
        <v>-13.530462999999999</v>
      </c>
      <c r="E4523">
        <f t="shared" si="71"/>
        <v>0.86733630161686415</v>
      </c>
    </row>
    <row r="4524" spans="1:5" x14ac:dyDescent="0.15">
      <c r="A4524">
        <v>4.6230000000000002</v>
      </c>
      <c r="B4524">
        <v>-10.540747</v>
      </c>
      <c r="C4524">
        <v>-13.532501999999999</v>
      </c>
      <c r="E4524">
        <f t="shared" si="71"/>
        <v>0.86737188274233612</v>
      </c>
    </row>
    <row r="4525" spans="1:5" x14ac:dyDescent="0.15">
      <c r="A4525">
        <v>4.6239999999999997</v>
      </c>
      <c r="B4525">
        <v>-10.541473</v>
      </c>
      <c r="C4525">
        <v>-13.534541000000001</v>
      </c>
      <c r="E4525">
        <f t="shared" si="71"/>
        <v>0.86740745162773891</v>
      </c>
    </row>
    <row r="4526" spans="1:5" x14ac:dyDescent="0.15">
      <c r="A4526">
        <v>4.625</v>
      </c>
      <c r="B4526">
        <v>-10.542199999999999</v>
      </c>
      <c r="C4526">
        <v>-13.536579</v>
      </c>
      <c r="E4526">
        <f t="shared" si="71"/>
        <v>0.8674430184024392</v>
      </c>
    </row>
    <row r="4527" spans="1:5" x14ac:dyDescent="0.15">
      <c r="A4527">
        <v>4.6260000000000003</v>
      </c>
      <c r="B4527">
        <v>-10.542927000000001</v>
      </c>
      <c r="C4527">
        <v>-13.538617</v>
      </c>
      <c r="E4527">
        <f t="shared" si="71"/>
        <v>0.86747857294984054</v>
      </c>
    </row>
    <row r="4528" spans="1:5" x14ac:dyDescent="0.15">
      <c r="A4528">
        <v>4.6269999999999998</v>
      </c>
      <c r="B4528">
        <v>-10.543653000000001</v>
      </c>
      <c r="C4528">
        <v>-13.540654</v>
      </c>
      <c r="E4528">
        <f t="shared" si="71"/>
        <v>0.86751408476892711</v>
      </c>
    </row>
    <row r="4529" spans="1:5" x14ac:dyDescent="0.15">
      <c r="A4529">
        <v>4.6280000000000001</v>
      </c>
      <c r="B4529">
        <v>-10.544381</v>
      </c>
      <c r="C4529">
        <v>-13.542691</v>
      </c>
      <c r="E4529">
        <f t="shared" si="71"/>
        <v>0.86754962501338662</v>
      </c>
    </row>
    <row r="4530" spans="1:5" x14ac:dyDescent="0.15">
      <c r="A4530">
        <v>4.6289999999999996</v>
      </c>
      <c r="B4530">
        <v>-10.545108000000001</v>
      </c>
      <c r="C4530">
        <v>-13.544727</v>
      </c>
      <c r="E4530">
        <f t="shared" si="71"/>
        <v>0.86758512255860842</v>
      </c>
    </row>
    <row r="4531" spans="1:5" x14ac:dyDescent="0.15">
      <c r="A4531">
        <v>4.63</v>
      </c>
      <c r="B4531">
        <v>-10.545836</v>
      </c>
      <c r="C4531">
        <v>-13.546761999999999</v>
      </c>
      <c r="E4531">
        <f t="shared" si="71"/>
        <v>0.86762061804681356</v>
      </c>
    </row>
    <row r="4532" spans="1:5" x14ac:dyDescent="0.15">
      <c r="A4532">
        <v>4.6310000000000002</v>
      </c>
      <c r="B4532">
        <v>-10.546563000000001</v>
      </c>
      <c r="C4532">
        <v>-13.548798</v>
      </c>
      <c r="E4532">
        <f t="shared" si="71"/>
        <v>0.86765609122184972</v>
      </c>
    </row>
    <row r="4533" spans="1:5" x14ac:dyDescent="0.15">
      <c r="A4533">
        <v>4.6319999999999997</v>
      </c>
      <c r="B4533">
        <v>-10.547291</v>
      </c>
      <c r="C4533">
        <v>-13.550832</v>
      </c>
      <c r="E4533">
        <f t="shared" si="71"/>
        <v>0.86769155218694616</v>
      </c>
    </row>
    <row r="4534" spans="1:5" x14ac:dyDescent="0.15">
      <c r="A4534">
        <v>4.633</v>
      </c>
      <c r="B4534">
        <v>-10.548019999999999</v>
      </c>
      <c r="C4534">
        <v>-13.552866</v>
      </c>
      <c r="E4534">
        <f t="shared" si="71"/>
        <v>0.86772702128707813</v>
      </c>
    </row>
    <row r="4535" spans="1:5" x14ac:dyDescent="0.15">
      <c r="A4535">
        <v>4.6340000000000003</v>
      </c>
      <c r="B4535">
        <v>-10.548748</v>
      </c>
      <c r="C4535">
        <v>-13.5549</v>
      </c>
      <c r="E4535">
        <f t="shared" si="71"/>
        <v>0.86776245793148643</v>
      </c>
    </row>
    <row r="4536" spans="1:5" x14ac:dyDescent="0.15">
      <c r="A4536">
        <v>4.6349999999999998</v>
      </c>
      <c r="B4536">
        <v>-10.549476</v>
      </c>
      <c r="C4536">
        <v>-13.556933000000001</v>
      </c>
      <c r="E4536">
        <f t="shared" si="71"/>
        <v>0.86779787227335858</v>
      </c>
    </row>
    <row r="4537" spans="1:5" x14ac:dyDescent="0.15">
      <c r="A4537">
        <v>4.6360000000000001</v>
      </c>
      <c r="B4537">
        <v>-10.550205</v>
      </c>
      <c r="C4537">
        <v>-13.558966</v>
      </c>
      <c r="E4537">
        <f t="shared" si="71"/>
        <v>0.86783329476440452</v>
      </c>
    </row>
    <row r="4538" spans="1:5" x14ac:dyDescent="0.15">
      <c r="A4538">
        <v>4.6369999999999996</v>
      </c>
      <c r="B4538">
        <v>-10.550934</v>
      </c>
      <c r="C4538">
        <v>-13.560998</v>
      </c>
      <c r="E4538">
        <f t="shared" si="71"/>
        <v>0.86786869497499186</v>
      </c>
    </row>
    <row r="4539" spans="1:5" x14ac:dyDescent="0.15">
      <c r="A4539">
        <v>4.6379999999999999</v>
      </c>
      <c r="B4539">
        <v>-10.551664000000001</v>
      </c>
      <c r="C4539">
        <v>-13.563029999999999</v>
      </c>
      <c r="E4539">
        <f t="shared" si="71"/>
        <v>0.86790410334049672</v>
      </c>
    </row>
    <row r="4540" spans="1:5" x14ac:dyDescent="0.15">
      <c r="A4540">
        <v>4.6390000000000002</v>
      </c>
      <c r="B4540">
        <v>-10.552393</v>
      </c>
      <c r="C4540">
        <v>-13.565061</v>
      </c>
      <c r="E4540">
        <f t="shared" si="71"/>
        <v>0.8679394691718455</v>
      </c>
    </row>
    <row r="4541" spans="1:5" x14ac:dyDescent="0.15">
      <c r="A4541">
        <v>4.6399999999999997</v>
      </c>
      <c r="B4541">
        <v>-10.553122999999999</v>
      </c>
      <c r="C4541">
        <v>-13.567091</v>
      </c>
      <c r="E4541">
        <f t="shared" si="71"/>
        <v>0.86797483304302947</v>
      </c>
    </row>
    <row r="4542" spans="1:5" x14ac:dyDescent="0.15">
      <c r="A4542">
        <v>4.641</v>
      </c>
      <c r="B4542">
        <v>-10.553851999999999</v>
      </c>
      <c r="C4542">
        <v>-13.569121000000001</v>
      </c>
      <c r="E4542">
        <f t="shared" si="71"/>
        <v>0.8680101645479914</v>
      </c>
    </row>
    <row r="4543" spans="1:5" x14ac:dyDescent="0.15">
      <c r="A4543">
        <v>4.6420000000000003</v>
      </c>
      <c r="B4543">
        <v>-10.554582999999999</v>
      </c>
      <c r="C4543">
        <v>-13.571151</v>
      </c>
      <c r="E4543">
        <f t="shared" si="71"/>
        <v>0.86804552449837635</v>
      </c>
    </row>
    <row r="4544" spans="1:5" x14ac:dyDescent="0.15">
      <c r="A4544">
        <v>4.6429999999999998</v>
      </c>
      <c r="B4544">
        <v>-10.555313</v>
      </c>
      <c r="C4544">
        <v>-13.573180000000001</v>
      </c>
      <c r="E4544">
        <f t="shared" si="71"/>
        <v>0.86808084197894408</v>
      </c>
    </row>
    <row r="4545" spans="1:5" x14ac:dyDescent="0.15">
      <c r="A4545">
        <v>4.6440000000000001</v>
      </c>
      <c r="B4545">
        <v>-10.556043000000001</v>
      </c>
      <c r="C4545">
        <v>-13.575208</v>
      </c>
      <c r="E4545">
        <f t="shared" si="71"/>
        <v>0.868116137277683</v>
      </c>
    </row>
    <row r="4546" spans="1:5" x14ac:dyDescent="0.15">
      <c r="A4546">
        <v>4.6449999999999996</v>
      </c>
      <c r="B4546">
        <v>-10.556774000000001</v>
      </c>
      <c r="C4546">
        <v>-13.577235999999999</v>
      </c>
      <c r="E4546">
        <f t="shared" si="71"/>
        <v>0.86815144077290274</v>
      </c>
    </row>
    <row r="4547" spans="1:5" x14ac:dyDescent="0.15">
      <c r="A4547">
        <v>4.6459999999999999</v>
      </c>
      <c r="B4547">
        <v>-10.557505000000001</v>
      </c>
      <c r="C4547">
        <v>-13.579264</v>
      </c>
      <c r="E4547">
        <f t="shared" si="71"/>
        <v>0.86818673220739273</v>
      </c>
    </row>
    <row r="4548" spans="1:5" x14ac:dyDescent="0.15">
      <c r="A4548">
        <v>4.6470000000000002</v>
      </c>
      <c r="B4548">
        <v>-10.558236000000001</v>
      </c>
      <c r="C4548">
        <v>-13.581291</v>
      </c>
      <c r="E4548">
        <f t="shared" si="71"/>
        <v>0.86822200149149964</v>
      </c>
    </row>
    <row r="4549" spans="1:5" x14ac:dyDescent="0.15">
      <c r="A4549">
        <v>4.6479999999999997</v>
      </c>
      <c r="B4549">
        <v>-10.558967000000001</v>
      </c>
      <c r="C4549">
        <v>-13.583316999999999</v>
      </c>
      <c r="E4549">
        <f t="shared" si="71"/>
        <v>0.86825724864423859</v>
      </c>
    </row>
    <row r="4550" spans="1:5" x14ac:dyDescent="0.15">
      <c r="A4550">
        <v>4.649</v>
      </c>
      <c r="B4550">
        <v>-10.559699</v>
      </c>
      <c r="C4550">
        <v>-13.585343</v>
      </c>
      <c r="E4550">
        <f t="shared" si="71"/>
        <v>0.86829250401137836</v>
      </c>
    </row>
    <row r="4551" spans="1:5" x14ac:dyDescent="0.15">
      <c r="A4551">
        <v>4.6500000000000004</v>
      </c>
      <c r="B4551">
        <v>-10.56043</v>
      </c>
      <c r="C4551">
        <v>-13.587368</v>
      </c>
      <c r="E4551">
        <f t="shared" si="71"/>
        <v>0.8683277170306607</v>
      </c>
    </row>
    <row r="4552" spans="1:5" x14ac:dyDescent="0.15">
      <c r="A4552">
        <v>4.6509999999999998</v>
      </c>
      <c r="B4552">
        <v>-10.561161999999999</v>
      </c>
      <c r="C4552">
        <v>-13.589392999999999</v>
      </c>
      <c r="E4552">
        <f t="shared" si="71"/>
        <v>0.86836293827665889</v>
      </c>
    </row>
    <row r="4553" spans="1:5" x14ac:dyDescent="0.15">
      <c r="A4553">
        <v>4.6520000000000001</v>
      </c>
      <c r="B4553">
        <v>-10.561894000000001</v>
      </c>
      <c r="C4553">
        <v>-13.591417</v>
      </c>
      <c r="E4553">
        <f t="shared" si="71"/>
        <v>0.86839813744155292</v>
      </c>
    </row>
    <row r="4554" spans="1:5" x14ac:dyDescent="0.15">
      <c r="A4554">
        <v>4.6529999999999996</v>
      </c>
      <c r="B4554">
        <v>-10.562627000000001</v>
      </c>
      <c r="C4554">
        <v>-13.593441</v>
      </c>
      <c r="E4554">
        <f t="shared" si="71"/>
        <v>0.86843334483862122</v>
      </c>
    </row>
    <row r="4555" spans="1:5" x14ac:dyDescent="0.15">
      <c r="A4555">
        <v>4.6539999999999999</v>
      </c>
      <c r="B4555">
        <v>-10.563359</v>
      </c>
      <c r="C4555">
        <v>-13.595464</v>
      </c>
      <c r="E4555">
        <f t="shared" si="71"/>
        <v>0.86846850995164204</v>
      </c>
    </row>
    <row r="4556" spans="1:5" x14ac:dyDescent="0.15">
      <c r="A4556">
        <v>4.6550000000000002</v>
      </c>
      <c r="B4556">
        <v>-10.564092</v>
      </c>
      <c r="C4556">
        <v>-13.597486999999999</v>
      </c>
      <c r="E4556">
        <f t="shared" si="71"/>
        <v>0.86850368330908079</v>
      </c>
    </row>
    <row r="4557" spans="1:5" x14ac:dyDescent="0.15">
      <c r="A4557">
        <v>4.6559999999999997</v>
      </c>
      <c r="B4557">
        <v>-10.564825000000001</v>
      </c>
      <c r="C4557">
        <v>-13.599508999999999</v>
      </c>
      <c r="E4557">
        <f t="shared" si="71"/>
        <v>0.86853883463548731</v>
      </c>
    </row>
    <row r="4558" spans="1:5" x14ac:dyDescent="0.15">
      <c r="A4558">
        <v>4.657</v>
      </c>
      <c r="B4558">
        <v>-10.565557999999999</v>
      </c>
      <c r="C4558">
        <v>-13.601531</v>
      </c>
      <c r="E4558">
        <f t="shared" si="71"/>
        <v>0.86857397399734149</v>
      </c>
    </row>
    <row r="4559" spans="1:5" x14ac:dyDescent="0.15">
      <c r="A4559">
        <v>4.6580000000000004</v>
      </c>
      <c r="B4559">
        <v>-10.566292000000001</v>
      </c>
      <c r="C4559">
        <v>-13.603552000000001</v>
      </c>
      <c r="E4559">
        <f t="shared" si="71"/>
        <v>0.86860911156748166</v>
      </c>
    </row>
    <row r="4560" spans="1:5" x14ac:dyDescent="0.15">
      <c r="A4560">
        <v>4.6589999999999998</v>
      </c>
      <c r="B4560">
        <v>-10.567024999999999</v>
      </c>
      <c r="C4560">
        <v>-13.605573</v>
      </c>
      <c r="E4560">
        <f t="shared" si="71"/>
        <v>0.86864421697771621</v>
      </c>
    </row>
    <row r="4561" spans="1:5" x14ac:dyDescent="0.15">
      <c r="A4561">
        <v>4.66</v>
      </c>
      <c r="B4561">
        <v>-10.567759000000001</v>
      </c>
      <c r="C4561">
        <v>-13.607593</v>
      </c>
      <c r="E4561">
        <f t="shared" si="71"/>
        <v>0.86867932061774022</v>
      </c>
    </row>
    <row r="4562" spans="1:5" x14ac:dyDescent="0.15">
      <c r="A4562">
        <v>4.6609999999999996</v>
      </c>
      <c r="B4562">
        <v>-10.568493</v>
      </c>
      <c r="C4562">
        <v>-13.609613</v>
      </c>
      <c r="E4562">
        <f t="shared" si="71"/>
        <v>0.86871441232435165</v>
      </c>
    </row>
    <row r="4563" spans="1:5" x14ac:dyDescent="0.15">
      <c r="A4563">
        <v>4.6619999999999999</v>
      </c>
      <c r="B4563">
        <v>-10.569227</v>
      </c>
      <c r="C4563">
        <v>-13.611632</v>
      </c>
      <c r="E4563">
        <f t="shared" si="71"/>
        <v>0.8687494820780951</v>
      </c>
    </row>
    <row r="4564" spans="1:5" x14ac:dyDescent="0.15">
      <c r="A4564">
        <v>4.6630000000000003</v>
      </c>
      <c r="B4564">
        <v>-10.569962</v>
      </c>
      <c r="C4564">
        <v>-13.61365</v>
      </c>
      <c r="E4564">
        <f t="shared" si="71"/>
        <v>0.86878455009162237</v>
      </c>
    </row>
    <row r="4565" spans="1:5" x14ac:dyDescent="0.15">
      <c r="A4565">
        <v>4.6639999999999997</v>
      </c>
      <c r="B4565">
        <v>-10.570696</v>
      </c>
      <c r="C4565">
        <v>-13.615667999999999</v>
      </c>
      <c r="E4565">
        <f t="shared" si="71"/>
        <v>0.86881958600749631</v>
      </c>
    </row>
    <row r="4566" spans="1:5" x14ac:dyDescent="0.15">
      <c r="A4566">
        <v>4.665</v>
      </c>
      <c r="B4566">
        <v>-10.571431</v>
      </c>
      <c r="C4566">
        <v>-13.617686000000001</v>
      </c>
      <c r="E4566">
        <f t="shared" si="71"/>
        <v>0.86885463021482723</v>
      </c>
    </row>
    <row r="4567" spans="1:5" x14ac:dyDescent="0.15">
      <c r="A4567">
        <v>4.6660000000000004</v>
      </c>
      <c r="B4567">
        <v>-10.572165999999999</v>
      </c>
      <c r="C4567">
        <v>-13.619702999999999</v>
      </c>
      <c r="E4567">
        <f t="shared" si="71"/>
        <v>0.8688896525188825</v>
      </c>
    </row>
    <row r="4568" spans="1:5" x14ac:dyDescent="0.15">
      <c r="A4568">
        <v>4.6669999999999998</v>
      </c>
      <c r="B4568">
        <v>-10.572901999999999</v>
      </c>
      <c r="C4568">
        <v>-13.621719000000001</v>
      </c>
      <c r="E4568">
        <f t="shared" si="71"/>
        <v>0.86892467311858901</v>
      </c>
    </row>
    <row r="4569" spans="1:5" x14ac:dyDescent="0.15">
      <c r="A4569">
        <v>4.6680000000000001</v>
      </c>
      <c r="B4569">
        <v>-10.573637</v>
      </c>
      <c r="C4569">
        <v>-13.623735</v>
      </c>
      <c r="E4569">
        <f t="shared" si="71"/>
        <v>0.86895966166519389</v>
      </c>
    </row>
    <row r="4570" spans="1:5" x14ac:dyDescent="0.15">
      <c r="A4570">
        <v>4.6689999999999996</v>
      </c>
      <c r="B4570">
        <v>-10.574373</v>
      </c>
      <c r="C4570">
        <v>-13.62575</v>
      </c>
      <c r="E4570">
        <f t="shared" si="71"/>
        <v>0.86899464852872499</v>
      </c>
    </row>
    <row r="4571" spans="1:5" x14ac:dyDescent="0.15">
      <c r="A4571">
        <v>4.67</v>
      </c>
      <c r="B4571">
        <v>-10.575108999999999</v>
      </c>
      <c r="C4571">
        <v>-13.627765</v>
      </c>
      <c r="E4571">
        <f t="shared" si="71"/>
        <v>0.86902962353474766</v>
      </c>
    </row>
    <row r="4572" spans="1:5" x14ac:dyDescent="0.15">
      <c r="A4572">
        <v>4.6710000000000003</v>
      </c>
      <c r="B4572">
        <v>-10.575844999999999</v>
      </c>
      <c r="C4572">
        <v>-13.629778999999999</v>
      </c>
      <c r="E4572">
        <f t="shared" si="71"/>
        <v>0.8690645767055577</v>
      </c>
    </row>
    <row r="4573" spans="1:5" x14ac:dyDescent="0.15">
      <c r="A4573">
        <v>4.6719999999999997</v>
      </c>
      <c r="B4573">
        <v>-10.576580999999999</v>
      </c>
      <c r="C4573">
        <v>-13.631793</v>
      </c>
      <c r="E4573">
        <f t="shared" si="71"/>
        <v>0.86909951803763486</v>
      </c>
    </row>
    <row r="4574" spans="1:5" x14ac:dyDescent="0.15">
      <c r="A4574">
        <v>4.673</v>
      </c>
      <c r="B4574">
        <v>-10.577318</v>
      </c>
      <c r="C4574">
        <v>-13.633806</v>
      </c>
      <c r="E4574">
        <f t="shared" ref="E4574:E4637" si="72">1-SUM(10^(B4574/10),10^(C4574/10))</f>
        <v>0.86913445772221043</v>
      </c>
    </row>
    <row r="4575" spans="1:5" x14ac:dyDescent="0.15">
      <c r="A4575">
        <v>4.6740000000000004</v>
      </c>
      <c r="B4575">
        <v>-10.578054</v>
      </c>
      <c r="C4575">
        <v>-13.635819</v>
      </c>
      <c r="E4575">
        <f t="shared" si="72"/>
        <v>0.86916936542368395</v>
      </c>
    </row>
    <row r="4576" spans="1:5" x14ac:dyDescent="0.15">
      <c r="A4576">
        <v>4.6749999999999998</v>
      </c>
      <c r="B4576">
        <v>-10.578791000000001</v>
      </c>
      <c r="C4576">
        <v>-13.637831</v>
      </c>
      <c r="E4576">
        <f t="shared" si="72"/>
        <v>0.86920427149878954</v>
      </c>
    </row>
    <row r="4577" spans="1:5" x14ac:dyDescent="0.15">
      <c r="A4577">
        <v>4.6760000000000002</v>
      </c>
      <c r="B4577">
        <v>-10.579528</v>
      </c>
      <c r="C4577">
        <v>-13.639843000000001</v>
      </c>
      <c r="E4577">
        <f t="shared" si="72"/>
        <v>0.86923916576577609</v>
      </c>
    </row>
    <row r="4578" spans="1:5" x14ac:dyDescent="0.15">
      <c r="A4578">
        <v>4.6769999999999996</v>
      </c>
      <c r="B4578">
        <v>-10.580266</v>
      </c>
      <c r="C4578">
        <v>-13.641854</v>
      </c>
      <c r="E4578">
        <f t="shared" si="72"/>
        <v>0.86927405842064032</v>
      </c>
    </row>
    <row r="4579" spans="1:5" x14ac:dyDescent="0.15">
      <c r="A4579">
        <v>4.6779999999999999</v>
      </c>
      <c r="B4579">
        <v>-10.581003000000001</v>
      </c>
      <c r="C4579">
        <v>-13.643864000000001</v>
      </c>
      <c r="E4579">
        <f t="shared" si="72"/>
        <v>0.86930890918648773</v>
      </c>
    </row>
    <row r="4580" spans="1:5" x14ac:dyDescent="0.15">
      <c r="A4580">
        <v>4.6790000000000003</v>
      </c>
      <c r="B4580">
        <v>-10.581740999999999</v>
      </c>
      <c r="C4580">
        <v>-13.645873999999999</v>
      </c>
      <c r="E4580">
        <f t="shared" si="72"/>
        <v>0.86934376831599558</v>
      </c>
    </row>
    <row r="4581" spans="1:5" x14ac:dyDescent="0.15">
      <c r="A4581">
        <v>4.68</v>
      </c>
      <c r="B4581">
        <v>-10.582478999999999</v>
      </c>
      <c r="C4581">
        <v>-13.647883</v>
      </c>
      <c r="E4581">
        <f t="shared" si="72"/>
        <v>0.86937860572692427</v>
      </c>
    </row>
    <row r="4582" spans="1:5" x14ac:dyDescent="0.15">
      <c r="A4582">
        <v>4.681</v>
      </c>
      <c r="B4582">
        <v>-10.583218</v>
      </c>
      <c r="C4582">
        <v>-13.649891999999999</v>
      </c>
      <c r="E4582">
        <f t="shared" si="72"/>
        <v>0.869413451506444</v>
      </c>
    </row>
    <row r="4583" spans="1:5" x14ac:dyDescent="0.15">
      <c r="A4583">
        <v>4.6820000000000004</v>
      </c>
      <c r="B4583">
        <v>-10.583956000000001</v>
      </c>
      <c r="C4583">
        <v>-13.651901000000001</v>
      </c>
      <c r="E4583">
        <f t="shared" si="72"/>
        <v>0.86944826539118514</v>
      </c>
    </row>
    <row r="4584" spans="1:5" x14ac:dyDescent="0.15">
      <c r="A4584">
        <v>4.6829999999999998</v>
      </c>
      <c r="B4584">
        <v>-10.584695</v>
      </c>
      <c r="C4584">
        <v>-13.653907999999999</v>
      </c>
      <c r="E4584">
        <f t="shared" si="72"/>
        <v>0.8694830677927643</v>
      </c>
    </row>
    <row r="4585" spans="1:5" x14ac:dyDescent="0.15">
      <c r="A4585">
        <v>4.6840000000000002</v>
      </c>
      <c r="B4585">
        <v>-10.585433999999999</v>
      </c>
      <c r="C4585">
        <v>-13.655915999999999</v>
      </c>
      <c r="E4585">
        <f t="shared" si="72"/>
        <v>0.86951786837878942</v>
      </c>
    </row>
    <row r="4586" spans="1:5" x14ac:dyDescent="0.15">
      <c r="A4586">
        <v>4.6849999999999996</v>
      </c>
      <c r="B4586">
        <v>-10.586173</v>
      </c>
      <c r="C4586">
        <v>-13.657921999999999</v>
      </c>
      <c r="E4586">
        <f t="shared" si="72"/>
        <v>0.86955263738623756</v>
      </c>
    </row>
    <row r="4587" spans="1:5" x14ac:dyDescent="0.15">
      <c r="A4587">
        <v>4.6859999999999999</v>
      </c>
      <c r="B4587">
        <v>-10.586912</v>
      </c>
      <c r="C4587">
        <v>-13.659928000000001</v>
      </c>
      <c r="E4587">
        <f t="shared" si="72"/>
        <v>0.86958739467409418</v>
      </c>
    </row>
    <row r="4588" spans="1:5" x14ac:dyDescent="0.15">
      <c r="A4588">
        <v>4.6870000000000003</v>
      </c>
      <c r="B4588">
        <v>-10.587650999999999</v>
      </c>
      <c r="C4588">
        <v>-13.661934</v>
      </c>
      <c r="E4588">
        <f t="shared" si="72"/>
        <v>0.86962214024703344</v>
      </c>
    </row>
    <row r="4589" spans="1:5" x14ac:dyDescent="0.15">
      <c r="A4589">
        <v>4.6879999999999997</v>
      </c>
      <c r="B4589">
        <v>-10.588391</v>
      </c>
      <c r="C4589">
        <v>-13.663938999999999</v>
      </c>
      <c r="E4589">
        <f t="shared" si="72"/>
        <v>0.86965688431383359</v>
      </c>
    </row>
    <row r="4590" spans="1:5" x14ac:dyDescent="0.15">
      <c r="A4590">
        <v>4.6890000000000001</v>
      </c>
      <c r="B4590">
        <v>-10.589131</v>
      </c>
      <c r="C4590">
        <v>-13.665944</v>
      </c>
      <c r="E4590">
        <f t="shared" si="72"/>
        <v>0.8696916166773565</v>
      </c>
    </row>
    <row r="4591" spans="1:5" x14ac:dyDescent="0.15">
      <c r="A4591">
        <v>4.6900000000000004</v>
      </c>
      <c r="B4591">
        <v>-10.589871</v>
      </c>
      <c r="C4591">
        <v>-13.667948000000001</v>
      </c>
      <c r="E4591">
        <f t="shared" si="72"/>
        <v>0.86972632744715084</v>
      </c>
    </row>
    <row r="4592" spans="1:5" x14ac:dyDescent="0.15">
      <c r="A4592">
        <v>4.6909999999999998</v>
      </c>
      <c r="B4592">
        <v>-10.590612</v>
      </c>
      <c r="C4592">
        <v>-13.669950999999999</v>
      </c>
      <c r="E4592">
        <f t="shared" si="72"/>
        <v>0.86976103673965122</v>
      </c>
    </row>
    <row r="4593" spans="1:5" x14ac:dyDescent="0.15">
      <c r="A4593">
        <v>4.6920000000000002</v>
      </c>
      <c r="B4593">
        <v>-10.591352000000001</v>
      </c>
      <c r="C4593">
        <v>-13.671953999999999</v>
      </c>
      <c r="E4593">
        <f t="shared" si="72"/>
        <v>0.86979571425960522</v>
      </c>
    </row>
    <row r="4594" spans="1:5" x14ac:dyDescent="0.15">
      <c r="A4594">
        <v>4.6929999999999996</v>
      </c>
      <c r="B4594">
        <v>-10.592093</v>
      </c>
      <c r="C4594">
        <v>-13.673956</v>
      </c>
      <c r="E4594">
        <f t="shared" si="72"/>
        <v>0.8698303903229514</v>
      </c>
    </row>
    <row r="4595" spans="1:5" x14ac:dyDescent="0.15">
      <c r="A4595">
        <v>4.694</v>
      </c>
      <c r="B4595">
        <v>-10.592834</v>
      </c>
      <c r="C4595">
        <v>-13.675958</v>
      </c>
      <c r="E4595">
        <f t="shared" si="72"/>
        <v>0.86986505472680153</v>
      </c>
    </row>
    <row r="4596" spans="1:5" x14ac:dyDescent="0.15">
      <c r="A4596">
        <v>4.6950000000000003</v>
      </c>
      <c r="B4596">
        <v>-10.593575</v>
      </c>
      <c r="C4596">
        <v>-13.677959</v>
      </c>
      <c r="E4596">
        <f t="shared" si="72"/>
        <v>0.86989969760346042</v>
      </c>
    </row>
    <row r="4597" spans="1:5" x14ac:dyDescent="0.15">
      <c r="A4597">
        <v>4.6959999999999997</v>
      </c>
      <c r="B4597">
        <v>-10.594317</v>
      </c>
      <c r="C4597">
        <v>-13.679959999999999</v>
      </c>
      <c r="E4597">
        <f t="shared" si="72"/>
        <v>0.86993434891993138</v>
      </c>
    </row>
    <row r="4598" spans="1:5" x14ac:dyDescent="0.15">
      <c r="A4598">
        <v>4.6970000000000001</v>
      </c>
      <c r="B4598">
        <v>-10.595058</v>
      </c>
      <c r="C4598">
        <v>-13.68196</v>
      </c>
      <c r="E4598">
        <f t="shared" si="72"/>
        <v>0.86996895865229318</v>
      </c>
    </row>
    <row r="4599" spans="1:5" x14ac:dyDescent="0.15">
      <c r="A4599">
        <v>4.6980000000000004</v>
      </c>
      <c r="B4599">
        <v>-10.595800000000001</v>
      </c>
      <c r="C4599">
        <v>-13.683959</v>
      </c>
      <c r="E4599">
        <f t="shared" si="72"/>
        <v>0.87000356697724412</v>
      </c>
    </row>
    <row r="4600" spans="1:5" x14ac:dyDescent="0.15">
      <c r="A4600">
        <v>4.6989999999999998</v>
      </c>
      <c r="B4600">
        <v>-10.596541999999999</v>
      </c>
      <c r="C4600">
        <v>-13.685957999999999</v>
      </c>
      <c r="E4600">
        <f t="shared" si="72"/>
        <v>0.87003816368623932</v>
      </c>
    </row>
    <row r="4601" spans="1:5" x14ac:dyDescent="0.15">
      <c r="A4601">
        <v>4.7</v>
      </c>
      <c r="B4601">
        <v>-10.597284</v>
      </c>
      <c r="C4601">
        <v>-13.687956</v>
      </c>
      <c r="E4601">
        <f t="shared" si="72"/>
        <v>0.87007273893425507</v>
      </c>
    </row>
    <row r="4602" spans="1:5" x14ac:dyDescent="0.15">
      <c r="A4602">
        <v>4.7009999999999996</v>
      </c>
      <c r="B4602">
        <v>-10.598027</v>
      </c>
      <c r="C4602">
        <v>-13.689954</v>
      </c>
      <c r="E4602">
        <f t="shared" si="72"/>
        <v>0.87010732264838708</v>
      </c>
    </row>
    <row r="4603" spans="1:5" x14ac:dyDescent="0.15">
      <c r="A4603">
        <v>4.702</v>
      </c>
      <c r="B4603">
        <v>-10.59877</v>
      </c>
      <c r="C4603">
        <v>-13.691952000000001</v>
      </c>
      <c r="E4603">
        <f t="shared" si="72"/>
        <v>0.87014189476258164</v>
      </c>
    </row>
    <row r="4604" spans="1:5" x14ac:dyDescent="0.15">
      <c r="A4604">
        <v>4.7030000000000003</v>
      </c>
      <c r="B4604">
        <v>-10.599513</v>
      </c>
      <c r="C4604">
        <v>-13.693948000000001</v>
      </c>
      <c r="E4604">
        <f t="shared" si="72"/>
        <v>0.87017643560933433</v>
      </c>
    </row>
    <row r="4605" spans="1:5" x14ac:dyDescent="0.15">
      <c r="A4605">
        <v>4.7039999999999997</v>
      </c>
      <c r="B4605">
        <v>-10.600256</v>
      </c>
      <c r="C4605">
        <v>-13.695944000000001</v>
      </c>
      <c r="E4605">
        <f t="shared" si="72"/>
        <v>0.87021096488343197</v>
      </c>
    </row>
    <row r="4606" spans="1:5" x14ac:dyDescent="0.15">
      <c r="A4606">
        <v>4.7050000000000001</v>
      </c>
      <c r="B4606">
        <v>-10.600999</v>
      </c>
      <c r="C4606">
        <v>-13.697939999999999</v>
      </c>
      <c r="E4606">
        <f t="shared" si="72"/>
        <v>0.87024548258945678</v>
      </c>
    </row>
    <row r="4607" spans="1:5" x14ac:dyDescent="0.15">
      <c r="A4607">
        <v>4.7060000000000004</v>
      </c>
      <c r="B4607">
        <v>-10.601743000000001</v>
      </c>
      <c r="C4607">
        <v>-13.699935</v>
      </c>
      <c r="E4607">
        <f t="shared" si="72"/>
        <v>0.87027999895611963</v>
      </c>
    </row>
    <row r="4608" spans="1:5" x14ac:dyDescent="0.15">
      <c r="A4608">
        <v>4.7069999999999999</v>
      </c>
      <c r="B4608">
        <v>-10.602487</v>
      </c>
      <c r="C4608">
        <v>-13.701929</v>
      </c>
      <c r="E4608">
        <f t="shared" si="72"/>
        <v>0.87031449394803584</v>
      </c>
    </row>
    <row r="4609" spans="1:5" x14ac:dyDescent="0.15">
      <c r="A4609">
        <v>4.7080000000000002</v>
      </c>
      <c r="B4609">
        <v>-10.603230999999999</v>
      </c>
      <c r="C4609">
        <v>-13.703923</v>
      </c>
      <c r="E4609">
        <f t="shared" si="72"/>
        <v>0.87034897739678629</v>
      </c>
    </row>
    <row r="4610" spans="1:5" x14ac:dyDescent="0.15">
      <c r="A4610">
        <v>4.7089999999999996</v>
      </c>
      <c r="B4610">
        <v>-10.603975</v>
      </c>
      <c r="C4610">
        <v>-13.705916999999999</v>
      </c>
      <c r="E4610">
        <f t="shared" si="72"/>
        <v>0.87038344930693468</v>
      </c>
    </row>
    <row r="4611" spans="1:5" x14ac:dyDescent="0.15">
      <c r="A4611">
        <v>4.71</v>
      </c>
      <c r="B4611">
        <v>-10.604718999999999</v>
      </c>
      <c r="C4611">
        <v>-13.707909000000001</v>
      </c>
      <c r="E4611">
        <f t="shared" si="72"/>
        <v>0.87041789007407711</v>
      </c>
    </row>
    <row r="4612" spans="1:5" x14ac:dyDescent="0.15">
      <c r="A4612">
        <v>4.7110000000000003</v>
      </c>
      <c r="B4612">
        <v>-10.605464</v>
      </c>
      <c r="C4612">
        <v>-13.709902</v>
      </c>
      <c r="E4612">
        <f t="shared" si="72"/>
        <v>0.87045234915918424</v>
      </c>
    </row>
    <row r="4613" spans="1:5" x14ac:dyDescent="0.15">
      <c r="A4613">
        <v>4.7119999999999997</v>
      </c>
      <c r="B4613">
        <v>-10.606209</v>
      </c>
      <c r="C4613">
        <v>-13.711893</v>
      </c>
      <c r="E4613">
        <f t="shared" si="72"/>
        <v>0.87048677713050682</v>
      </c>
    </row>
    <row r="4614" spans="1:5" x14ac:dyDescent="0.15">
      <c r="A4614">
        <v>4.7130000000000001</v>
      </c>
      <c r="B4614">
        <v>-10.606954</v>
      </c>
      <c r="C4614">
        <v>-13.713884</v>
      </c>
      <c r="E4614">
        <f t="shared" si="72"/>
        <v>0.87052119360154934</v>
      </c>
    </row>
    <row r="4615" spans="1:5" x14ac:dyDescent="0.15">
      <c r="A4615">
        <v>4.7140000000000004</v>
      </c>
      <c r="B4615">
        <v>-10.607699</v>
      </c>
      <c r="C4615">
        <v>-13.715875</v>
      </c>
      <c r="E4615">
        <f t="shared" si="72"/>
        <v>0.87055559857684861</v>
      </c>
    </row>
    <row r="4616" spans="1:5" x14ac:dyDescent="0.15">
      <c r="A4616">
        <v>4.7149999999999999</v>
      </c>
      <c r="B4616">
        <v>-10.608445</v>
      </c>
      <c r="C4616">
        <v>-13.717864000000001</v>
      </c>
      <c r="E4616">
        <f t="shared" si="72"/>
        <v>0.87058999251259195</v>
      </c>
    </row>
    <row r="4617" spans="1:5" x14ac:dyDescent="0.15">
      <c r="A4617">
        <v>4.7160000000000002</v>
      </c>
      <c r="B4617">
        <v>-10.60919</v>
      </c>
      <c r="C4617">
        <v>-13.719854</v>
      </c>
      <c r="E4617">
        <f t="shared" si="72"/>
        <v>0.87062436473798765</v>
      </c>
    </row>
    <row r="4618" spans="1:5" x14ac:dyDescent="0.15">
      <c r="A4618">
        <v>4.7169999999999996</v>
      </c>
      <c r="B4618">
        <v>-10.609935999999999</v>
      </c>
      <c r="C4618">
        <v>-13.721843</v>
      </c>
      <c r="E4618">
        <f t="shared" si="72"/>
        <v>0.87065873572596975</v>
      </c>
    </row>
    <row r="4619" spans="1:5" x14ac:dyDescent="0.15">
      <c r="A4619">
        <v>4.718</v>
      </c>
      <c r="B4619">
        <v>-10.610683</v>
      </c>
      <c r="C4619">
        <v>-13.723831000000001</v>
      </c>
      <c r="E4619">
        <f t="shared" si="72"/>
        <v>0.87069310548417578</v>
      </c>
    </row>
    <row r="4620" spans="1:5" x14ac:dyDescent="0.15">
      <c r="A4620">
        <v>4.7190000000000003</v>
      </c>
      <c r="B4620">
        <v>-10.611428999999999</v>
      </c>
      <c r="C4620">
        <v>-13.725818</v>
      </c>
      <c r="E4620">
        <f t="shared" si="72"/>
        <v>0.87072743401627983</v>
      </c>
    </row>
    <row r="4621" spans="1:5" x14ac:dyDescent="0.15">
      <c r="A4621">
        <v>4.72</v>
      </c>
      <c r="B4621">
        <v>-10.612176</v>
      </c>
      <c r="C4621">
        <v>-13.727805</v>
      </c>
      <c r="E4621">
        <f t="shared" si="72"/>
        <v>0.87076177110724062</v>
      </c>
    </row>
    <row r="4622" spans="1:5" x14ac:dyDescent="0.15">
      <c r="A4622">
        <v>4.7210000000000001</v>
      </c>
      <c r="B4622">
        <v>-10.612921999999999</v>
      </c>
      <c r="C4622">
        <v>-13.729792</v>
      </c>
      <c r="E4622">
        <f t="shared" si="72"/>
        <v>0.87079607676105786</v>
      </c>
    </row>
    <row r="4623" spans="1:5" x14ac:dyDescent="0.15">
      <c r="A4623">
        <v>4.7220000000000004</v>
      </c>
      <c r="B4623">
        <v>-10.613670000000001</v>
      </c>
      <c r="C4623">
        <v>-13.731778</v>
      </c>
      <c r="E4623">
        <f t="shared" si="72"/>
        <v>0.87083040121676636</v>
      </c>
    </row>
    <row r="4624" spans="1:5" x14ac:dyDescent="0.15">
      <c r="A4624">
        <v>4.7229999999999999</v>
      </c>
      <c r="B4624">
        <v>-10.614417</v>
      </c>
      <c r="C4624">
        <v>-13.733763</v>
      </c>
      <c r="E4624">
        <f t="shared" si="72"/>
        <v>0.87086468450695798</v>
      </c>
    </row>
    <row r="4625" spans="1:5" x14ac:dyDescent="0.15">
      <c r="A4625">
        <v>4.7240000000000002</v>
      </c>
      <c r="B4625">
        <v>-10.615164</v>
      </c>
      <c r="C4625">
        <v>-13.735747999999999</v>
      </c>
      <c r="E4625">
        <f t="shared" si="72"/>
        <v>0.87089895638641646</v>
      </c>
    </row>
    <row r="4626" spans="1:5" x14ac:dyDescent="0.15">
      <c r="A4626">
        <v>4.7249999999999996</v>
      </c>
      <c r="B4626">
        <v>-10.615912</v>
      </c>
      <c r="C4626">
        <v>-13.737731999999999</v>
      </c>
      <c r="E4626">
        <f t="shared" si="72"/>
        <v>0.87093322710357368</v>
      </c>
    </row>
    <row r="4627" spans="1:5" x14ac:dyDescent="0.15">
      <c r="A4627">
        <v>4.726</v>
      </c>
      <c r="B4627">
        <v>-10.61666</v>
      </c>
      <c r="C4627">
        <v>-13.739715</v>
      </c>
      <c r="E4627">
        <f t="shared" si="72"/>
        <v>0.87096747668803753</v>
      </c>
    </row>
    <row r="4628" spans="1:5" x14ac:dyDescent="0.15">
      <c r="A4628">
        <v>4.7270000000000003</v>
      </c>
      <c r="B4628">
        <v>-10.617407999999999</v>
      </c>
      <c r="C4628">
        <v>-13.741698</v>
      </c>
      <c r="E4628">
        <f t="shared" si="72"/>
        <v>0.87100171488611289</v>
      </c>
    </row>
    <row r="4629" spans="1:5" x14ac:dyDescent="0.15">
      <c r="A4629">
        <v>4.7279999999999998</v>
      </c>
      <c r="B4629">
        <v>-10.618156000000001</v>
      </c>
      <c r="C4629">
        <v>-13.743679999999999</v>
      </c>
      <c r="E4629">
        <f t="shared" si="72"/>
        <v>0.8710359319782055</v>
      </c>
    </row>
    <row r="4630" spans="1:5" x14ac:dyDescent="0.15">
      <c r="A4630">
        <v>4.7290000000000001</v>
      </c>
      <c r="B4630">
        <v>-10.618905</v>
      </c>
      <c r="C4630">
        <v>-13.745661999999999</v>
      </c>
      <c r="E4630">
        <f t="shared" si="72"/>
        <v>0.87107015766928697</v>
      </c>
    </row>
    <row r="4631" spans="1:5" x14ac:dyDescent="0.15">
      <c r="A4631">
        <v>4.7300000000000004</v>
      </c>
      <c r="B4631">
        <v>-10.619654000000001</v>
      </c>
      <c r="C4631">
        <v>-13.747643</v>
      </c>
      <c r="E4631">
        <f t="shared" si="72"/>
        <v>0.87110436227416943</v>
      </c>
    </row>
    <row r="4632" spans="1:5" x14ac:dyDescent="0.15">
      <c r="A4632">
        <v>4.7309999999999999</v>
      </c>
      <c r="B4632">
        <v>-10.620403</v>
      </c>
      <c r="C4632">
        <v>-13.749624000000001</v>
      </c>
      <c r="E4632">
        <f t="shared" si="72"/>
        <v>0.87113855552136299</v>
      </c>
    </row>
    <row r="4633" spans="1:5" x14ac:dyDescent="0.15">
      <c r="A4633">
        <v>4.7320000000000002</v>
      </c>
      <c r="B4633">
        <v>-10.621152</v>
      </c>
      <c r="C4633">
        <v>-13.751604</v>
      </c>
      <c r="E4633">
        <f t="shared" si="72"/>
        <v>0.87117272770898191</v>
      </c>
    </row>
    <row r="4634" spans="1:5" x14ac:dyDescent="0.15">
      <c r="A4634">
        <v>4.7329999999999997</v>
      </c>
      <c r="B4634">
        <v>-10.621900999999999</v>
      </c>
      <c r="C4634">
        <v>-13.753583000000001</v>
      </c>
      <c r="E4634">
        <f t="shared" si="72"/>
        <v>0.8712068788547449</v>
      </c>
    </row>
    <row r="4635" spans="1:5" x14ac:dyDescent="0.15">
      <c r="A4635">
        <v>4.734</v>
      </c>
      <c r="B4635">
        <v>-10.622650999999999</v>
      </c>
      <c r="C4635">
        <v>-13.755561999999999</v>
      </c>
      <c r="E4635">
        <f t="shared" si="72"/>
        <v>0.87124103862420044</v>
      </c>
    </row>
    <row r="4636" spans="1:5" x14ac:dyDescent="0.15">
      <c r="A4636">
        <v>4.7350000000000003</v>
      </c>
      <c r="B4636">
        <v>-10.623400999999999</v>
      </c>
      <c r="C4636">
        <v>-13.757540000000001</v>
      </c>
      <c r="E4636">
        <f t="shared" si="72"/>
        <v>0.87127517737146132</v>
      </c>
    </row>
    <row r="4637" spans="1:5" x14ac:dyDescent="0.15">
      <c r="A4637">
        <v>4.7359999999999998</v>
      </c>
      <c r="B4637">
        <v>-10.624150999999999</v>
      </c>
      <c r="C4637">
        <v>-13.759518</v>
      </c>
      <c r="E4637">
        <f t="shared" si="72"/>
        <v>0.87130930480286417</v>
      </c>
    </row>
    <row r="4638" spans="1:5" x14ac:dyDescent="0.15">
      <c r="A4638">
        <v>4.7370000000000001</v>
      </c>
      <c r="B4638">
        <v>-10.624900999999999</v>
      </c>
      <c r="C4638">
        <v>-13.761495</v>
      </c>
      <c r="E4638">
        <f t="shared" ref="E4638:E4701" si="73">1-SUM(10^(B4638/10),10^(C4638/10))</f>
        <v>0.87134341123857795</v>
      </c>
    </row>
    <row r="4639" spans="1:5" x14ac:dyDescent="0.15">
      <c r="A4639">
        <v>4.7380000000000004</v>
      </c>
      <c r="B4639">
        <v>-10.625652000000001</v>
      </c>
      <c r="C4639">
        <v>-13.763472</v>
      </c>
      <c r="E4639">
        <f t="shared" si="73"/>
        <v>0.87137752631266796</v>
      </c>
    </row>
    <row r="4640" spans="1:5" x14ac:dyDescent="0.15">
      <c r="A4640">
        <v>4.7389999999999999</v>
      </c>
      <c r="B4640">
        <v>-10.626403</v>
      </c>
      <c r="C4640">
        <v>-13.765447999999999</v>
      </c>
      <c r="E4640">
        <f t="shared" si="73"/>
        <v>0.87141162041064013</v>
      </c>
    </row>
    <row r="4641" spans="1:5" x14ac:dyDescent="0.15">
      <c r="A4641">
        <v>4.74</v>
      </c>
      <c r="B4641">
        <v>-10.627154000000001</v>
      </c>
      <c r="C4641">
        <v>-13.767423000000001</v>
      </c>
      <c r="E4641">
        <f t="shared" si="73"/>
        <v>0.87144569355011048</v>
      </c>
    </row>
    <row r="4642" spans="1:5" x14ac:dyDescent="0.15">
      <c r="A4642">
        <v>4.7409999999999997</v>
      </c>
      <c r="B4642">
        <v>-10.627905</v>
      </c>
      <c r="C4642">
        <v>-13.769398000000001</v>
      </c>
      <c r="E4642">
        <f t="shared" si="73"/>
        <v>0.87147975541532352</v>
      </c>
    </row>
    <row r="4643" spans="1:5" x14ac:dyDescent="0.15">
      <c r="A4643">
        <v>4.742</v>
      </c>
      <c r="B4643">
        <v>-10.628655999999999</v>
      </c>
      <c r="C4643">
        <v>-13.771372</v>
      </c>
      <c r="E4643">
        <f t="shared" si="73"/>
        <v>0.87151379634842197</v>
      </c>
    </row>
    <row r="4644" spans="1:5" x14ac:dyDescent="0.15">
      <c r="A4644">
        <v>4.7430000000000003</v>
      </c>
      <c r="B4644">
        <v>-10.629408</v>
      </c>
      <c r="C4644">
        <v>-13.773345000000001</v>
      </c>
      <c r="E4644">
        <f t="shared" si="73"/>
        <v>0.87154783628631305</v>
      </c>
    </row>
    <row r="4645" spans="1:5" x14ac:dyDescent="0.15">
      <c r="A4645">
        <v>4.7439999999999998</v>
      </c>
      <c r="B4645">
        <v>-10.63016</v>
      </c>
      <c r="C4645">
        <v>-13.775318</v>
      </c>
      <c r="E4645">
        <f t="shared" si="73"/>
        <v>0.87158186497379131</v>
      </c>
    </row>
    <row r="4646" spans="1:5" x14ac:dyDescent="0.15">
      <c r="A4646">
        <v>4.7450000000000001</v>
      </c>
      <c r="B4646">
        <v>-10.630912</v>
      </c>
      <c r="C4646">
        <v>-13.777290000000001</v>
      </c>
      <c r="E4646">
        <f t="shared" si="73"/>
        <v>0.87161587276614139</v>
      </c>
    </row>
    <row r="4647" spans="1:5" x14ac:dyDescent="0.15">
      <c r="A4647">
        <v>4.7460000000000004</v>
      </c>
      <c r="B4647">
        <v>-10.631664000000001</v>
      </c>
      <c r="C4647">
        <v>-13.779261999999999</v>
      </c>
      <c r="E4647">
        <f t="shared" si="73"/>
        <v>0.87164986932560162</v>
      </c>
    </row>
    <row r="4648" spans="1:5" x14ac:dyDescent="0.15">
      <c r="A4648">
        <v>4.7469999999999999</v>
      </c>
      <c r="B4648">
        <v>-10.632417</v>
      </c>
      <c r="C4648">
        <v>-13.781233</v>
      </c>
      <c r="E4648">
        <f t="shared" si="73"/>
        <v>0.87168386492174699</v>
      </c>
    </row>
    <row r="4649" spans="1:5" x14ac:dyDescent="0.15">
      <c r="A4649">
        <v>4.7480000000000002</v>
      </c>
      <c r="B4649">
        <v>-10.63317</v>
      </c>
      <c r="C4649">
        <v>-13.783204</v>
      </c>
      <c r="E4649">
        <f t="shared" si="73"/>
        <v>0.87171784929559615</v>
      </c>
    </row>
    <row r="4650" spans="1:5" x14ac:dyDescent="0.15">
      <c r="A4650">
        <v>4.7489999999999997</v>
      </c>
      <c r="B4650">
        <v>-10.633922999999999</v>
      </c>
      <c r="C4650">
        <v>-13.785174</v>
      </c>
      <c r="E4650">
        <f t="shared" si="73"/>
        <v>0.87175181281991687</v>
      </c>
    </row>
    <row r="4651" spans="1:5" x14ac:dyDescent="0.15">
      <c r="A4651">
        <v>4.75</v>
      </c>
      <c r="B4651">
        <v>-10.634676000000001</v>
      </c>
      <c r="C4651">
        <v>-13.787143</v>
      </c>
      <c r="E4651">
        <f t="shared" si="73"/>
        <v>0.87178575551217485</v>
      </c>
    </row>
    <row r="4652" spans="1:5" x14ac:dyDescent="0.15">
      <c r="A4652">
        <v>4.7510000000000003</v>
      </c>
      <c r="B4652">
        <v>-10.635429</v>
      </c>
      <c r="C4652">
        <v>-13.789111999999999</v>
      </c>
      <c r="E4652">
        <f t="shared" si="73"/>
        <v>0.87181968701268298</v>
      </c>
    </row>
    <row r="4653" spans="1:5" x14ac:dyDescent="0.15">
      <c r="A4653">
        <v>4.7519999999999998</v>
      </c>
      <c r="B4653">
        <v>-10.636183000000001</v>
      </c>
      <c r="C4653">
        <v>-13.791079999999999</v>
      </c>
      <c r="E4653">
        <f t="shared" si="73"/>
        <v>0.87185361759557067</v>
      </c>
    </row>
    <row r="4654" spans="1:5" x14ac:dyDescent="0.15">
      <c r="A4654">
        <v>4.7530000000000001</v>
      </c>
      <c r="B4654">
        <v>-10.636937</v>
      </c>
      <c r="C4654">
        <v>-13.793047</v>
      </c>
      <c r="E4654">
        <f t="shared" si="73"/>
        <v>0.87188752738306463</v>
      </c>
    </row>
    <row r="4655" spans="1:5" x14ac:dyDescent="0.15">
      <c r="A4655">
        <v>4.7539999999999996</v>
      </c>
      <c r="B4655">
        <v>-10.637691</v>
      </c>
      <c r="C4655">
        <v>-13.795014</v>
      </c>
      <c r="E4655">
        <f t="shared" si="73"/>
        <v>0.87192142600236278</v>
      </c>
    </row>
    <row r="4656" spans="1:5" x14ac:dyDescent="0.15">
      <c r="A4656">
        <v>4.7549999999999999</v>
      </c>
      <c r="B4656">
        <v>-10.638445000000001</v>
      </c>
      <c r="C4656">
        <v>-13.79698</v>
      </c>
      <c r="E4656">
        <f t="shared" si="73"/>
        <v>0.87195530385234732</v>
      </c>
    </row>
    <row r="4657" spans="1:5" x14ac:dyDescent="0.15">
      <c r="A4657">
        <v>4.7560000000000002</v>
      </c>
      <c r="B4657">
        <v>-10.639200000000001</v>
      </c>
      <c r="C4657">
        <v>-13.798946000000001</v>
      </c>
      <c r="E4657">
        <f t="shared" si="73"/>
        <v>0.87198919042597023</v>
      </c>
    </row>
    <row r="4658" spans="1:5" x14ac:dyDescent="0.15">
      <c r="A4658">
        <v>4.7569999999999997</v>
      </c>
      <c r="B4658">
        <v>-10.639955</v>
      </c>
      <c r="C4658">
        <v>-13.800910999999999</v>
      </c>
      <c r="E4658">
        <f t="shared" si="73"/>
        <v>0.8720230562494109</v>
      </c>
    </row>
    <row r="4659" spans="1:5" x14ac:dyDescent="0.15">
      <c r="A4659">
        <v>4.758</v>
      </c>
      <c r="B4659">
        <v>-10.64071</v>
      </c>
      <c r="C4659">
        <v>-13.802875999999999</v>
      </c>
      <c r="E4659">
        <f t="shared" si="73"/>
        <v>0.87205691093243232</v>
      </c>
    </row>
    <row r="4660" spans="1:5" x14ac:dyDescent="0.15">
      <c r="A4660">
        <v>4.7590000000000003</v>
      </c>
      <c r="B4660">
        <v>-10.641465</v>
      </c>
      <c r="C4660">
        <v>-13.80484</v>
      </c>
      <c r="E4660">
        <f t="shared" si="73"/>
        <v>0.87209074489126803</v>
      </c>
    </row>
    <row r="4661" spans="1:5" x14ac:dyDescent="0.15">
      <c r="A4661">
        <v>4.76</v>
      </c>
      <c r="B4661">
        <v>-10.64222</v>
      </c>
      <c r="C4661">
        <v>-13.806803</v>
      </c>
      <c r="E4661">
        <f t="shared" si="73"/>
        <v>0.8721245581432342</v>
      </c>
    </row>
    <row r="4662" spans="1:5" x14ac:dyDescent="0.15">
      <c r="A4662">
        <v>4.7610000000000001</v>
      </c>
      <c r="B4662">
        <v>-10.642976000000001</v>
      </c>
      <c r="C4662">
        <v>-13.808766</v>
      </c>
      <c r="E4662">
        <f t="shared" si="73"/>
        <v>0.87215838014225078</v>
      </c>
    </row>
    <row r="4663" spans="1:5" x14ac:dyDescent="0.15">
      <c r="A4663">
        <v>4.7619999999999996</v>
      </c>
      <c r="B4663">
        <v>-10.643732</v>
      </c>
      <c r="C4663">
        <v>-13.810727999999999</v>
      </c>
      <c r="E4663">
        <f t="shared" si="73"/>
        <v>0.87219218145341038</v>
      </c>
    </row>
    <row r="4664" spans="1:5" x14ac:dyDescent="0.15">
      <c r="A4664">
        <v>4.7629999999999999</v>
      </c>
      <c r="B4664">
        <v>-10.644488000000001</v>
      </c>
      <c r="C4664">
        <v>-13.812689000000001</v>
      </c>
      <c r="E4664">
        <f t="shared" si="73"/>
        <v>0.87222596209398284</v>
      </c>
    </row>
    <row r="4665" spans="1:5" x14ac:dyDescent="0.15">
      <c r="A4665">
        <v>4.7640000000000002</v>
      </c>
      <c r="B4665">
        <v>-10.645244</v>
      </c>
      <c r="C4665">
        <v>-13.81465</v>
      </c>
      <c r="E4665">
        <f t="shared" si="73"/>
        <v>0.87225973164766646</v>
      </c>
    </row>
    <row r="4666" spans="1:5" x14ac:dyDescent="0.15">
      <c r="A4666">
        <v>4.7649999999999997</v>
      </c>
      <c r="B4666">
        <v>-10.646001</v>
      </c>
      <c r="C4666">
        <v>-13.816610000000001</v>
      </c>
      <c r="E4666">
        <f t="shared" si="73"/>
        <v>0.87229350039999143</v>
      </c>
    </row>
    <row r="4667" spans="1:5" x14ac:dyDescent="0.15">
      <c r="A4667">
        <v>4.766</v>
      </c>
      <c r="B4667">
        <v>-10.646758</v>
      </c>
      <c r="C4667">
        <v>-13.818569999999999</v>
      </c>
      <c r="E4667">
        <f t="shared" si="73"/>
        <v>0.87232725807570533</v>
      </c>
    </row>
    <row r="4668" spans="1:5" x14ac:dyDescent="0.15">
      <c r="A4668">
        <v>4.7670000000000003</v>
      </c>
      <c r="B4668">
        <v>-10.647515</v>
      </c>
      <c r="C4668">
        <v>-13.820529000000001</v>
      </c>
      <c r="E4668">
        <f t="shared" si="73"/>
        <v>0.87236099512557586</v>
      </c>
    </row>
    <row r="4669" spans="1:5" x14ac:dyDescent="0.15">
      <c r="A4669">
        <v>4.7679999999999998</v>
      </c>
      <c r="B4669">
        <v>-10.648272</v>
      </c>
      <c r="C4669">
        <v>-13.822487000000001</v>
      </c>
      <c r="E4669">
        <f t="shared" si="73"/>
        <v>0.87239471156679926</v>
      </c>
    </row>
    <row r="4670" spans="1:5" x14ac:dyDescent="0.15">
      <c r="A4670">
        <v>4.7690000000000001</v>
      </c>
      <c r="B4670">
        <v>-10.649029000000001</v>
      </c>
      <c r="C4670">
        <v>-13.824445000000001</v>
      </c>
      <c r="E4670">
        <f t="shared" si="73"/>
        <v>0.87242841696144824</v>
      </c>
    </row>
    <row r="4671" spans="1:5" x14ac:dyDescent="0.15">
      <c r="A4671">
        <v>4.7699999999999996</v>
      </c>
      <c r="B4671">
        <v>-10.649787</v>
      </c>
      <c r="C4671">
        <v>-13.826402</v>
      </c>
      <c r="E4671">
        <f t="shared" si="73"/>
        <v>0.87246212159927261</v>
      </c>
    </row>
    <row r="4672" spans="1:5" x14ac:dyDescent="0.15">
      <c r="A4672">
        <v>4.7709999999999999</v>
      </c>
      <c r="B4672">
        <v>-10.650544999999999</v>
      </c>
      <c r="C4672">
        <v>-13.828359000000001</v>
      </c>
      <c r="E4672">
        <f t="shared" si="73"/>
        <v>0.87249581520071529</v>
      </c>
    </row>
    <row r="4673" spans="1:5" x14ac:dyDescent="0.15">
      <c r="A4673">
        <v>4.7720000000000002</v>
      </c>
      <c r="B4673">
        <v>-10.651303</v>
      </c>
      <c r="C4673">
        <v>-13.830315000000001</v>
      </c>
      <c r="E4673">
        <f t="shared" si="73"/>
        <v>0.87252948823802212</v>
      </c>
    </row>
    <row r="4674" spans="1:5" x14ac:dyDescent="0.15">
      <c r="A4674">
        <v>4.7729999999999997</v>
      </c>
      <c r="B4674">
        <v>-10.652061</v>
      </c>
      <c r="C4674">
        <v>-13.832269999999999</v>
      </c>
      <c r="E4674">
        <f t="shared" si="73"/>
        <v>0.87256314072831576</v>
      </c>
    </row>
    <row r="4675" spans="1:5" x14ac:dyDescent="0.15">
      <c r="A4675">
        <v>4.774</v>
      </c>
      <c r="B4675">
        <v>-10.65282</v>
      </c>
      <c r="C4675">
        <v>-13.834225</v>
      </c>
      <c r="E4675">
        <f t="shared" si="73"/>
        <v>0.87259680202437284</v>
      </c>
    </row>
    <row r="4676" spans="1:5" x14ac:dyDescent="0.15">
      <c r="A4676">
        <v>4.7750000000000004</v>
      </c>
      <c r="B4676">
        <v>-10.653579000000001</v>
      </c>
      <c r="C4676">
        <v>-13.836179</v>
      </c>
      <c r="E4676">
        <f t="shared" si="73"/>
        <v>0.87263044279211677</v>
      </c>
    </row>
    <row r="4677" spans="1:5" x14ac:dyDescent="0.15">
      <c r="A4677">
        <v>4.7759999999999998</v>
      </c>
      <c r="B4677">
        <v>-10.654337999999999</v>
      </c>
      <c r="C4677">
        <v>-13.838132999999999</v>
      </c>
      <c r="E4677">
        <f t="shared" si="73"/>
        <v>0.87266407256348533</v>
      </c>
    </row>
    <row r="4678" spans="1:5" x14ac:dyDescent="0.15">
      <c r="A4678">
        <v>4.7770000000000001</v>
      </c>
      <c r="B4678">
        <v>-10.655097</v>
      </c>
      <c r="C4678">
        <v>-13.840085999999999</v>
      </c>
      <c r="E4678">
        <f t="shared" si="73"/>
        <v>0.87269768183212171</v>
      </c>
    </row>
    <row r="4679" spans="1:5" x14ac:dyDescent="0.15">
      <c r="A4679">
        <v>4.7779999999999996</v>
      </c>
      <c r="B4679">
        <v>-10.655856999999999</v>
      </c>
      <c r="C4679">
        <v>-13.842038000000001</v>
      </c>
      <c r="E4679">
        <f t="shared" si="73"/>
        <v>0.87273129041347253</v>
      </c>
    </row>
    <row r="4680" spans="1:5" x14ac:dyDescent="0.15">
      <c r="A4680">
        <v>4.7789999999999999</v>
      </c>
      <c r="B4680">
        <v>-10.656616</v>
      </c>
      <c r="C4680">
        <v>-13.84399</v>
      </c>
      <c r="E4680">
        <f t="shared" si="73"/>
        <v>0.87276486822635058</v>
      </c>
    </row>
    <row r="4681" spans="1:5" x14ac:dyDescent="0.15">
      <c r="A4681">
        <v>4.78</v>
      </c>
      <c r="B4681">
        <v>-10.657375999999999</v>
      </c>
      <c r="C4681">
        <v>-13.845941</v>
      </c>
      <c r="E4681">
        <f t="shared" si="73"/>
        <v>0.87279844537052664</v>
      </c>
    </row>
    <row r="4682" spans="1:5" x14ac:dyDescent="0.15">
      <c r="A4682">
        <v>4.7809999999999997</v>
      </c>
      <c r="B4682">
        <v>-10.658137</v>
      </c>
      <c r="C4682">
        <v>-13.847891000000001</v>
      </c>
      <c r="E4682">
        <f t="shared" si="73"/>
        <v>0.87283202185261388</v>
      </c>
    </row>
    <row r="4683" spans="1:5" x14ac:dyDescent="0.15">
      <c r="A4683">
        <v>4.782</v>
      </c>
      <c r="B4683">
        <v>-10.658897</v>
      </c>
      <c r="C4683">
        <v>-13.849841</v>
      </c>
      <c r="E4683">
        <f t="shared" si="73"/>
        <v>0.87286556759936595</v>
      </c>
    </row>
    <row r="4684" spans="1:5" x14ac:dyDescent="0.15">
      <c r="A4684">
        <v>4.7830000000000004</v>
      </c>
      <c r="B4684">
        <v>-10.659658</v>
      </c>
      <c r="C4684">
        <v>-13.851791</v>
      </c>
      <c r="E4684">
        <f t="shared" si="73"/>
        <v>0.87289912218752141</v>
      </c>
    </row>
    <row r="4685" spans="1:5" x14ac:dyDescent="0.15">
      <c r="A4685">
        <v>4.7839999999999998</v>
      </c>
      <c r="B4685">
        <v>-10.660418999999999</v>
      </c>
      <c r="C4685">
        <v>-13.853738999999999</v>
      </c>
      <c r="E4685">
        <f t="shared" si="73"/>
        <v>0.87293264687180971</v>
      </c>
    </row>
    <row r="4686" spans="1:5" x14ac:dyDescent="0.15">
      <c r="A4686">
        <v>4.7850000000000001</v>
      </c>
      <c r="B4686">
        <v>-10.66118</v>
      </c>
      <c r="C4686">
        <v>-13.855687</v>
      </c>
      <c r="E4686">
        <f t="shared" si="73"/>
        <v>0.87296616063489219</v>
      </c>
    </row>
    <row r="4687" spans="1:5" x14ac:dyDescent="0.15">
      <c r="A4687">
        <v>4.7859999999999996</v>
      </c>
      <c r="B4687">
        <v>-10.661941000000001</v>
      </c>
      <c r="C4687">
        <v>-13.857635</v>
      </c>
      <c r="E4687">
        <f t="shared" si="73"/>
        <v>0.87299966348094604</v>
      </c>
    </row>
    <row r="4688" spans="1:5" x14ac:dyDescent="0.15">
      <c r="A4688">
        <v>4.7869999999999999</v>
      </c>
      <c r="B4688">
        <v>-10.662703</v>
      </c>
      <c r="C4688">
        <v>-13.859582</v>
      </c>
      <c r="E4688">
        <f t="shared" si="73"/>
        <v>0.87303316571337641</v>
      </c>
    </row>
    <row r="4689" spans="1:5" x14ac:dyDescent="0.15">
      <c r="A4689">
        <v>4.7880000000000003</v>
      </c>
      <c r="B4689">
        <v>-10.663465</v>
      </c>
      <c r="C4689">
        <v>-13.861528</v>
      </c>
      <c r="E4689">
        <f t="shared" si="73"/>
        <v>0.87306664757494401</v>
      </c>
    </row>
    <row r="4690" spans="1:5" x14ac:dyDescent="0.15">
      <c r="A4690">
        <v>4.7889999999999997</v>
      </c>
      <c r="B4690">
        <v>-10.664227</v>
      </c>
      <c r="C4690">
        <v>-13.863473000000001</v>
      </c>
      <c r="E4690">
        <f t="shared" si="73"/>
        <v>0.8731001090825351</v>
      </c>
    </row>
    <row r="4691" spans="1:5" x14ac:dyDescent="0.15">
      <c r="A4691">
        <v>4.79</v>
      </c>
      <c r="B4691">
        <v>-10.664989</v>
      </c>
      <c r="C4691">
        <v>-13.865418</v>
      </c>
      <c r="E4691">
        <f t="shared" si="73"/>
        <v>0.87313355970828677</v>
      </c>
    </row>
    <row r="4692" spans="1:5" x14ac:dyDescent="0.15">
      <c r="A4692">
        <v>4.7910000000000004</v>
      </c>
      <c r="B4692">
        <v>-10.665751</v>
      </c>
      <c r="C4692">
        <v>-13.867362999999999</v>
      </c>
      <c r="E4692">
        <f t="shared" si="73"/>
        <v>0.87316699945635223</v>
      </c>
    </row>
    <row r="4693" spans="1:5" x14ac:dyDescent="0.15">
      <c r="A4693">
        <v>4.7919999999999998</v>
      </c>
      <c r="B4693">
        <v>-10.666513999999999</v>
      </c>
      <c r="C4693">
        <v>-13.869306</v>
      </c>
      <c r="E4693">
        <f t="shared" si="73"/>
        <v>0.87320042918714513</v>
      </c>
    </row>
    <row r="4694" spans="1:5" x14ac:dyDescent="0.15">
      <c r="A4694">
        <v>4.7930000000000001</v>
      </c>
      <c r="B4694">
        <v>-10.667277</v>
      </c>
      <c r="C4694">
        <v>-13.87125</v>
      </c>
      <c r="E4694">
        <f t="shared" si="73"/>
        <v>0.87323385750110982</v>
      </c>
    </row>
    <row r="4695" spans="1:5" x14ac:dyDescent="0.15">
      <c r="A4695">
        <v>4.7939999999999996</v>
      </c>
      <c r="B4695">
        <v>-10.668041000000001</v>
      </c>
      <c r="C4695">
        <v>-13.873192</v>
      </c>
      <c r="E4695">
        <f t="shared" si="73"/>
        <v>0.87326727581757202</v>
      </c>
    </row>
    <row r="4696" spans="1:5" x14ac:dyDescent="0.15">
      <c r="A4696">
        <v>4.7949999999999999</v>
      </c>
      <c r="B4696">
        <v>-10.668804</v>
      </c>
      <c r="C4696">
        <v>-13.875133999999999</v>
      </c>
      <c r="E4696">
        <f t="shared" si="73"/>
        <v>0.87330066354494273</v>
      </c>
    </row>
    <row r="4697" spans="1:5" x14ac:dyDescent="0.15">
      <c r="A4697">
        <v>4.7960000000000003</v>
      </c>
      <c r="B4697">
        <v>-10.669568</v>
      </c>
      <c r="C4697">
        <v>-13.877075</v>
      </c>
      <c r="E4697">
        <f t="shared" si="73"/>
        <v>0.87333405073981951</v>
      </c>
    </row>
    <row r="4698" spans="1:5" x14ac:dyDescent="0.15">
      <c r="A4698">
        <v>4.7969999999999997</v>
      </c>
      <c r="B4698">
        <v>-10.670332</v>
      </c>
      <c r="C4698">
        <v>-13.879016</v>
      </c>
      <c r="E4698">
        <f t="shared" si="73"/>
        <v>0.87336742710175252</v>
      </c>
    </row>
    <row r="4699" spans="1:5" x14ac:dyDescent="0.15">
      <c r="A4699">
        <v>4.798</v>
      </c>
      <c r="B4699">
        <v>-10.671096</v>
      </c>
      <c r="C4699">
        <v>-13.880955999999999</v>
      </c>
      <c r="E4699">
        <f t="shared" si="73"/>
        <v>0.8734007832133639</v>
      </c>
    </row>
    <row r="4700" spans="1:5" x14ac:dyDescent="0.15">
      <c r="A4700">
        <v>4.7990000000000004</v>
      </c>
      <c r="B4700">
        <v>-10.671860000000001</v>
      </c>
      <c r="C4700">
        <v>-13.882895</v>
      </c>
      <c r="E4700">
        <f t="shared" si="73"/>
        <v>0.87343411909139645</v>
      </c>
    </row>
    <row r="4701" spans="1:5" x14ac:dyDescent="0.15">
      <c r="A4701">
        <v>4.8</v>
      </c>
      <c r="B4701">
        <v>-10.672625</v>
      </c>
      <c r="C4701">
        <v>-13.884834</v>
      </c>
      <c r="E4701">
        <f t="shared" si="73"/>
        <v>0.87346746388777063</v>
      </c>
    </row>
    <row r="4702" spans="1:5" x14ac:dyDescent="0.15">
      <c r="A4702">
        <v>4.8010000000000002</v>
      </c>
      <c r="B4702">
        <v>-10.673389999999999</v>
      </c>
      <c r="C4702">
        <v>-13.886772000000001</v>
      </c>
      <c r="E4702">
        <f t="shared" ref="E4702:E4765" si="74">1-SUM(10^(B4702/10),10^(C4702/10))</f>
        <v>0.8735007884686542</v>
      </c>
    </row>
    <row r="4703" spans="1:5" x14ac:dyDescent="0.15">
      <c r="A4703">
        <v>4.8019999999999996</v>
      </c>
      <c r="B4703">
        <v>-10.674155000000001</v>
      </c>
      <c r="C4703">
        <v>-13.88871</v>
      </c>
      <c r="E4703">
        <f t="shared" si="74"/>
        <v>0.87353410225544115</v>
      </c>
    </row>
    <row r="4704" spans="1:5" x14ac:dyDescent="0.15">
      <c r="A4704">
        <v>4.8029999999999999</v>
      </c>
      <c r="B4704">
        <v>-10.67492</v>
      </c>
      <c r="C4704">
        <v>-13.890647</v>
      </c>
      <c r="E4704">
        <f t="shared" si="74"/>
        <v>0.87356739585173027</v>
      </c>
    </row>
    <row r="4705" spans="1:5" x14ac:dyDescent="0.15">
      <c r="A4705">
        <v>4.8040000000000003</v>
      </c>
      <c r="B4705">
        <v>-10.675686000000001</v>
      </c>
      <c r="C4705">
        <v>-13.892583</v>
      </c>
      <c r="E4705">
        <f t="shared" si="74"/>
        <v>0.87360068898240129</v>
      </c>
    </row>
    <row r="4706" spans="1:5" x14ac:dyDescent="0.15">
      <c r="A4706">
        <v>4.8049999999999997</v>
      </c>
      <c r="B4706">
        <v>-10.676451999999999</v>
      </c>
      <c r="C4706">
        <v>-13.894519000000001</v>
      </c>
      <c r="E4706">
        <f t="shared" si="74"/>
        <v>0.87363397134107612</v>
      </c>
    </row>
    <row r="4707" spans="1:5" x14ac:dyDescent="0.15">
      <c r="A4707">
        <v>4.806</v>
      </c>
      <c r="B4707">
        <v>-10.677218</v>
      </c>
      <c r="C4707">
        <v>-13.896454</v>
      </c>
      <c r="E4707">
        <f t="shared" si="74"/>
        <v>0.87366723354390019</v>
      </c>
    </row>
    <row r="4708" spans="1:5" x14ac:dyDescent="0.15">
      <c r="A4708">
        <v>4.8070000000000004</v>
      </c>
      <c r="B4708">
        <v>-10.677984</v>
      </c>
      <c r="C4708">
        <v>-13.898389</v>
      </c>
      <c r="E4708">
        <f t="shared" si="74"/>
        <v>0.87370048499125974</v>
      </c>
    </row>
    <row r="4709" spans="1:5" x14ac:dyDescent="0.15">
      <c r="A4709">
        <v>4.8079999999999998</v>
      </c>
      <c r="B4709">
        <v>-10.678751</v>
      </c>
      <c r="C4709">
        <v>-13.900323</v>
      </c>
      <c r="E4709">
        <f t="shared" si="74"/>
        <v>0.87373373600195503</v>
      </c>
    </row>
    <row r="4710" spans="1:5" x14ac:dyDescent="0.15">
      <c r="A4710">
        <v>4.8090000000000002</v>
      </c>
      <c r="B4710">
        <v>-10.679518</v>
      </c>
      <c r="C4710">
        <v>-13.902256</v>
      </c>
      <c r="E4710">
        <f t="shared" si="74"/>
        <v>0.87376696689133149</v>
      </c>
    </row>
    <row r="4711" spans="1:5" x14ac:dyDescent="0.15">
      <c r="A4711">
        <v>4.8099999999999996</v>
      </c>
      <c r="B4711">
        <v>-10.680285</v>
      </c>
      <c r="C4711">
        <v>-13.904188</v>
      </c>
      <c r="E4711">
        <f t="shared" si="74"/>
        <v>0.87380017767597307</v>
      </c>
    </row>
    <row r="4712" spans="1:5" x14ac:dyDescent="0.15">
      <c r="A4712">
        <v>4.8109999999999999</v>
      </c>
      <c r="B4712">
        <v>-10.681051999999999</v>
      </c>
      <c r="C4712">
        <v>-13.906121000000001</v>
      </c>
      <c r="E4712">
        <f t="shared" si="74"/>
        <v>0.87383338710658043</v>
      </c>
    </row>
    <row r="4713" spans="1:5" x14ac:dyDescent="0.15">
      <c r="A4713">
        <v>4.8120000000000003</v>
      </c>
      <c r="B4713">
        <v>-10.68182</v>
      </c>
      <c r="C4713">
        <v>-13.908052</v>
      </c>
      <c r="E4713">
        <f t="shared" si="74"/>
        <v>0.87386658676639695</v>
      </c>
    </row>
    <row r="4714" spans="1:5" x14ac:dyDescent="0.15">
      <c r="A4714">
        <v>4.8129999999999997</v>
      </c>
      <c r="B4714">
        <v>-10.682588000000001</v>
      </c>
      <c r="C4714">
        <v>-13.909983</v>
      </c>
      <c r="E4714">
        <f t="shared" si="74"/>
        <v>0.87389977571458965</v>
      </c>
    </row>
    <row r="4715" spans="1:5" x14ac:dyDescent="0.15">
      <c r="A4715">
        <v>4.8140000000000001</v>
      </c>
      <c r="B4715">
        <v>-10.683356</v>
      </c>
      <c r="C4715">
        <v>-13.911913</v>
      </c>
      <c r="E4715">
        <f t="shared" si="74"/>
        <v>0.87393294460062343</v>
      </c>
    </row>
    <row r="4716" spans="1:5" x14ac:dyDescent="0.15">
      <c r="A4716">
        <v>4.8150000000000004</v>
      </c>
      <c r="B4716">
        <v>-10.684124000000001</v>
      </c>
      <c r="C4716">
        <v>-13.913842000000001</v>
      </c>
      <c r="E4716">
        <f t="shared" si="74"/>
        <v>0.87396609344101173</v>
      </c>
    </row>
    <row r="4717" spans="1:5" x14ac:dyDescent="0.15">
      <c r="A4717">
        <v>4.8159999999999998</v>
      </c>
      <c r="B4717">
        <v>-10.684893000000001</v>
      </c>
      <c r="C4717">
        <v>-13.915770999999999</v>
      </c>
      <c r="E4717">
        <f t="shared" si="74"/>
        <v>0.87399925126499622</v>
      </c>
    </row>
    <row r="4718" spans="1:5" x14ac:dyDescent="0.15">
      <c r="A4718">
        <v>4.8170000000000002</v>
      </c>
      <c r="B4718">
        <v>-10.685662000000001</v>
      </c>
      <c r="C4718">
        <v>-13.9177</v>
      </c>
      <c r="E4718">
        <f t="shared" si="74"/>
        <v>0.87403239840317659</v>
      </c>
    </row>
    <row r="4719" spans="1:5" x14ac:dyDescent="0.15">
      <c r="A4719">
        <v>4.8179999999999996</v>
      </c>
      <c r="B4719">
        <v>-10.686431000000001</v>
      </c>
      <c r="C4719">
        <v>-13.919627</v>
      </c>
      <c r="E4719">
        <f t="shared" si="74"/>
        <v>0.87406551618362482</v>
      </c>
    </row>
    <row r="4720" spans="1:5" x14ac:dyDescent="0.15">
      <c r="A4720">
        <v>4.819</v>
      </c>
      <c r="B4720">
        <v>-10.687200000000001</v>
      </c>
      <c r="C4720">
        <v>-13.921555</v>
      </c>
      <c r="E4720">
        <f t="shared" si="74"/>
        <v>0.87409863263674348</v>
      </c>
    </row>
    <row r="4721" spans="1:5" x14ac:dyDescent="0.15">
      <c r="A4721">
        <v>4.82</v>
      </c>
      <c r="B4721">
        <v>-10.68797</v>
      </c>
      <c r="C4721">
        <v>-13.923481000000001</v>
      </c>
      <c r="E4721">
        <f t="shared" si="74"/>
        <v>0.87413173941757782</v>
      </c>
    </row>
    <row r="4722" spans="1:5" x14ac:dyDescent="0.15">
      <c r="A4722">
        <v>4.8209999999999997</v>
      </c>
      <c r="B4722">
        <v>-10.688739</v>
      </c>
      <c r="C4722">
        <v>-13.925407</v>
      </c>
      <c r="E4722">
        <f t="shared" si="74"/>
        <v>0.87416481589753015</v>
      </c>
    </row>
    <row r="4723" spans="1:5" x14ac:dyDescent="0.15">
      <c r="A4723">
        <v>4.8220000000000001</v>
      </c>
      <c r="B4723">
        <v>-10.689508999999999</v>
      </c>
      <c r="C4723">
        <v>-13.927332</v>
      </c>
      <c r="E4723">
        <f t="shared" si="74"/>
        <v>0.87419789206078158</v>
      </c>
    </row>
    <row r="4724" spans="1:5" x14ac:dyDescent="0.15">
      <c r="A4724">
        <v>4.8230000000000004</v>
      </c>
      <c r="B4724">
        <v>-10.69028</v>
      </c>
      <c r="C4724">
        <v>-13.929257</v>
      </c>
      <c r="E4724">
        <f t="shared" si="74"/>
        <v>0.8742309772305803</v>
      </c>
    </row>
    <row r="4725" spans="1:5" x14ac:dyDescent="0.15">
      <c r="A4725">
        <v>4.8239999999999998</v>
      </c>
      <c r="B4725">
        <v>-10.691050000000001</v>
      </c>
      <c r="C4725">
        <v>-13.931181</v>
      </c>
      <c r="E4725">
        <f t="shared" si="74"/>
        <v>0.87426402281009041</v>
      </c>
    </row>
    <row r="4726" spans="1:5" x14ac:dyDescent="0.15">
      <c r="A4726">
        <v>4.8250000000000002</v>
      </c>
      <c r="B4726">
        <v>-10.691820999999999</v>
      </c>
      <c r="C4726">
        <v>-13.933104</v>
      </c>
      <c r="E4726">
        <f t="shared" si="74"/>
        <v>0.87429706809638352</v>
      </c>
    </row>
    <row r="4727" spans="1:5" x14ac:dyDescent="0.15">
      <c r="A4727">
        <v>4.8259999999999996</v>
      </c>
      <c r="B4727">
        <v>-10.692591999999999</v>
      </c>
      <c r="C4727">
        <v>-13.935027</v>
      </c>
      <c r="E4727">
        <f t="shared" si="74"/>
        <v>0.87433010276865208</v>
      </c>
    </row>
    <row r="4728" spans="1:5" x14ac:dyDescent="0.15">
      <c r="A4728">
        <v>4.827</v>
      </c>
      <c r="B4728">
        <v>-10.693364000000001</v>
      </c>
      <c r="C4728">
        <v>-13.936949</v>
      </c>
      <c r="E4728">
        <f t="shared" si="74"/>
        <v>0.87436313715822211</v>
      </c>
    </row>
    <row r="4729" spans="1:5" x14ac:dyDescent="0.15">
      <c r="A4729">
        <v>4.8280000000000003</v>
      </c>
      <c r="B4729">
        <v>-10.694136</v>
      </c>
      <c r="C4729">
        <v>-13.93887</v>
      </c>
      <c r="E4729">
        <f t="shared" si="74"/>
        <v>0.87439615164630147</v>
      </c>
    </row>
    <row r="4730" spans="1:5" x14ac:dyDescent="0.15">
      <c r="A4730">
        <v>4.8289999999999997</v>
      </c>
      <c r="B4730">
        <v>-10.694907000000001</v>
      </c>
      <c r="C4730">
        <v>-13.940791000000001</v>
      </c>
      <c r="E4730">
        <f t="shared" si="74"/>
        <v>0.87442913592061866</v>
      </c>
    </row>
    <row r="4731" spans="1:5" x14ac:dyDescent="0.15">
      <c r="A4731">
        <v>4.83</v>
      </c>
      <c r="B4731">
        <v>-10.695679999999999</v>
      </c>
      <c r="C4731">
        <v>-13.942710999999999</v>
      </c>
      <c r="E4731">
        <f t="shared" si="74"/>
        <v>0.87446213956018315</v>
      </c>
    </row>
    <row r="4732" spans="1:5" x14ac:dyDescent="0.15">
      <c r="A4732">
        <v>4.8310000000000004</v>
      </c>
      <c r="B4732">
        <v>-10.696452000000001</v>
      </c>
      <c r="C4732">
        <v>-13.944630999999999</v>
      </c>
      <c r="E4732">
        <f t="shared" si="74"/>
        <v>0.87449511300214122</v>
      </c>
    </row>
    <row r="4733" spans="1:5" x14ac:dyDescent="0.15">
      <c r="A4733">
        <v>4.8319999999999999</v>
      </c>
      <c r="B4733">
        <v>-10.697225</v>
      </c>
      <c r="C4733">
        <v>-13.94655</v>
      </c>
      <c r="E4733">
        <f t="shared" si="74"/>
        <v>0.87452808620206357</v>
      </c>
    </row>
    <row r="4734" spans="1:5" x14ac:dyDescent="0.15">
      <c r="A4734">
        <v>4.8330000000000002</v>
      </c>
      <c r="B4734">
        <v>-10.697998</v>
      </c>
      <c r="C4734">
        <v>-13.948468</v>
      </c>
      <c r="E4734">
        <f t="shared" si="74"/>
        <v>0.87456103955852893</v>
      </c>
    </row>
    <row r="4735" spans="1:5" x14ac:dyDescent="0.15">
      <c r="A4735">
        <v>4.8339999999999996</v>
      </c>
      <c r="B4735">
        <v>-10.698771000000001</v>
      </c>
      <c r="C4735">
        <v>-13.950386</v>
      </c>
      <c r="E4735">
        <f t="shared" si="74"/>
        <v>0.87459398235986052</v>
      </c>
    </row>
    <row r="4736" spans="1:5" x14ac:dyDescent="0.15">
      <c r="A4736">
        <v>4.835</v>
      </c>
      <c r="B4736">
        <v>-10.699543999999999</v>
      </c>
      <c r="C4736">
        <v>-13.952303000000001</v>
      </c>
      <c r="E4736">
        <f t="shared" si="74"/>
        <v>0.87462690534202236</v>
      </c>
    </row>
    <row r="4737" spans="1:5" x14ac:dyDescent="0.15">
      <c r="A4737">
        <v>4.8360000000000003</v>
      </c>
      <c r="B4737">
        <v>-10.700317999999999</v>
      </c>
      <c r="C4737">
        <v>-13.954219999999999</v>
      </c>
      <c r="E4737">
        <f t="shared" si="74"/>
        <v>0.87465983738187481</v>
      </c>
    </row>
    <row r="4738" spans="1:5" x14ac:dyDescent="0.15">
      <c r="A4738">
        <v>4.8369999999999997</v>
      </c>
      <c r="B4738">
        <v>-10.701091999999999</v>
      </c>
      <c r="C4738">
        <v>-13.956136000000001</v>
      </c>
      <c r="E4738">
        <f t="shared" si="74"/>
        <v>0.87469274961982491</v>
      </c>
    </row>
    <row r="4739" spans="1:5" x14ac:dyDescent="0.15">
      <c r="A4739">
        <v>4.8380000000000001</v>
      </c>
      <c r="B4739">
        <v>-10.701867</v>
      </c>
      <c r="C4739">
        <v>-13.958050999999999</v>
      </c>
      <c r="E4739">
        <f t="shared" si="74"/>
        <v>0.87472566166182286</v>
      </c>
    </row>
    <row r="4740" spans="1:5" x14ac:dyDescent="0.15">
      <c r="A4740">
        <v>4.8390000000000004</v>
      </c>
      <c r="B4740">
        <v>-10.702641</v>
      </c>
      <c r="C4740">
        <v>-13.959966</v>
      </c>
      <c r="E4740">
        <f t="shared" si="74"/>
        <v>0.87475854359268856</v>
      </c>
    </row>
    <row r="4741" spans="1:5" x14ac:dyDescent="0.15">
      <c r="A4741">
        <v>4.84</v>
      </c>
      <c r="B4741">
        <v>-10.703416000000001</v>
      </c>
      <c r="C4741">
        <v>-13.961880000000001</v>
      </c>
      <c r="E4741">
        <f t="shared" si="74"/>
        <v>0.87479142534479792</v>
      </c>
    </row>
    <row r="4742" spans="1:5" x14ac:dyDescent="0.15">
      <c r="A4742">
        <v>4.8410000000000002</v>
      </c>
      <c r="B4742">
        <v>-10.704191</v>
      </c>
      <c r="C4742">
        <v>-13.963793000000001</v>
      </c>
      <c r="E4742">
        <f t="shared" si="74"/>
        <v>0.87482428734454554</v>
      </c>
    </row>
    <row r="4743" spans="1:5" x14ac:dyDescent="0.15">
      <c r="A4743">
        <v>4.8419999999999996</v>
      </c>
      <c r="B4743">
        <v>-10.704967</v>
      </c>
      <c r="C4743">
        <v>-13.965706000000001</v>
      </c>
      <c r="E4743">
        <f t="shared" si="74"/>
        <v>0.87485715842327139</v>
      </c>
    </row>
    <row r="4744" spans="1:5" x14ac:dyDescent="0.15">
      <c r="A4744">
        <v>4.843</v>
      </c>
      <c r="B4744">
        <v>-10.705742000000001</v>
      </c>
      <c r="C4744">
        <v>-13.967618</v>
      </c>
      <c r="E4744">
        <f t="shared" si="74"/>
        <v>0.87488999019447877</v>
      </c>
    </row>
    <row r="4745" spans="1:5" x14ac:dyDescent="0.15">
      <c r="A4745">
        <v>4.8440000000000003</v>
      </c>
      <c r="B4745">
        <v>-10.706518000000001</v>
      </c>
      <c r="C4745">
        <v>-13.969529</v>
      </c>
      <c r="E4745">
        <f t="shared" si="74"/>
        <v>0.87492282182233505</v>
      </c>
    </row>
    <row r="4746" spans="1:5" x14ac:dyDescent="0.15">
      <c r="A4746">
        <v>4.8449999999999998</v>
      </c>
      <c r="B4746">
        <v>-10.707293999999999</v>
      </c>
      <c r="C4746">
        <v>-13.971439999999999</v>
      </c>
      <c r="E4746">
        <f t="shared" si="74"/>
        <v>0.87495564297439021</v>
      </c>
    </row>
    <row r="4747" spans="1:5" x14ac:dyDescent="0.15">
      <c r="A4747">
        <v>4.8460000000000001</v>
      </c>
      <c r="B4747">
        <v>-10.708071</v>
      </c>
      <c r="C4747">
        <v>-13.97335</v>
      </c>
      <c r="E4747">
        <f t="shared" si="74"/>
        <v>0.87498846399315711</v>
      </c>
    </row>
    <row r="4748" spans="1:5" x14ac:dyDescent="0.15">
      <c r="A4748">
        <v>4.8470000000000004</v>
      </c>
      <c r="B4748">
        <v>-10.708848</v>
      </c>
      <c r="C4748">
        <v>-13.97526</v>
      </c>
      <c r="E4748">
        <f t="shared" si="74"/>
        <v>0.87502127454503886</v>
      </c>
    </row>
    <row r="4749" spans="1:5" x14ac:dyDescent="0.15">
      <c r="A4749">
        <v>4.8479999999999999</v>
      </c>
      <c r="B4749">
        <v>-10.709625000000001</v>
      </c>
      <c r="C4749">
        <v>-13.977169</v>
      </c>
      <c r="E4749">
        <f t="shared" si="74"/>
        <v>0.87505406541885677</v>
      </c>
    </row>
    <row r="4750" spans="1:5" x14ac:dyDescent="0.15">
      <c r="A4750">
        <v>4.8490000000000002</v>
      </c>
      <c r="B4750">
        <v>-10.710402</v>
      </c>
      <c r="C4750">
        <v>-13.979077</v>
      </c>
      <c r="E4750">
        <f t="shared" si="74"/>
        <v>0.87508683663065112</v>
      </c>
    </row>
    <row r="4751" spans="1:5" x14ac:dyDescent="0.15">
      <c r="A4751">
        <v>4.8499999999999996</v>
      </c>
      <c r="B4751">
        <v>-10.711180000000001</v>
      </c>
      <c r="C4751">
        <v>-13.980983999999999</v>
      </c>
      <c r="E4751">
        <f t="shared" si="74"/>
        <v>0.87511960774423747</v>
      </c>
    </row>
    <row r="4752" spans="1:5" x14ac:dyDescent="0.15">
      <c r="A4752">
        <v>4.851</v>
      </c>
      <c r="B4752">
        <v>-10.711957999999999</v>
      </c>
      <c r="C4752">
        <v>-13.982891</v>
      </c>
      <c r="E4752">
        <f t="shared" si="74"/>
        <v>0.87515236842376831</v>
      </c>
    </row>
    <row r="4753" spans="1:5" x14ac:dyDescent="0.15">
      <c r="A4753">
        <v>4.8520000000000003</v>
      </c>
      <c r="B4753">
        <v>-10.712736</v>
      </c>
      <c r="C4753">
        <v>-13.984798</v>
      </c>
      <c r="E4753">
        <f t="shared" si="74"/>
        <v>0.87518511867311632</v>
      </c>
    </row>
    <row r="4754" spans="1:5" x14ac:dyDescent="0.15">
      <c r="A4754">
        <v>4.8529999999999998</v>
      </c>
      <c r="B4754">
        <v>-10.713514999999999</v>
      </c>
      <c r="C4754">
        <v>-13.986704</v>
      </c>
      <c r="E4754">
        <f t="shared" si="74"/>
        <v>0.87521786883857622</v>
      </c>
    </row>
    <row r="4755" spans="1:5" x14ac:dyDescent="0.15">
      <c r="A4755">
        <v>4.8540000000000001</v>
      </c>
      <c r="B4755">
        <v>-10.714293</v>
      </c>
      <c r="C4755">
        <v>-13.988609</v>
      </c>
      <c r="E4755">
        <f t="shared" si="74"/>
        <v>0.87525057985804877</v>
      </c>
    </row>
    <row r="4756" spans="1:5" x14ac:dyDescent="0.15">
      <c r="A4756">
        <v>4.8550000000000004</v>
      </c>
      <c r="B4756">
        <v>-10.715073</v>
      </c>
      <c r="C4756">
        <v>-13.990513</v>
      </c>
      <c r="E4756">
        <f t="shared" si="74"/>
        <v>0.87528331034883655</v>
      </c>
    </row>
    <row r="4757" spans="1:5" x14ac:dyDescent="0.15">
      <c r="A4757">
        <v>4.8559999999999999</v>
      </c>
      <c r="B4757">
        <v>-10.715852</v>
      </c>
      <c r="C4757">
        <v>-13.992417</v>
      </c>
      <c r="E4757">
        <f t="shared" si="74"/>
        <v>0.87531601090830813</v>
      </c>
    </row>
    <row r="4758" spans="1:5" x14ac:dyDescent="0.15">
      <c r="A4758">
        <v>4.8570000000000002</v>
      </c>
      <c r="B4758">
        <v>-10.716632000000001</v>
      </c>
      <c r="C4758">
        <v>-13.99432</v>
      </c>
      <c r="E4758">
        <f t="shared" si="74"/>
        <v>0.87534871141861337</v>
      </c>
    </row>
    <row r="4759" spans="1:5" x14ac:dyDescent="0.15">
      <c r="A4759">
        <v>4.8579999999999997</v>
      </c>
      <c r="B4759">
        <v>-10.717411999999999</v>
      </c>
      <c r="C4759">
        <v>-13.996223000000001</v>
      </c>
      <c r="E4759">
        <f t="shared" si="74"/>
        <v>0.87538140154012067</v>
      </c>
    </row>
    <row r="4760" spans="1:5" x14ac:dyDescent="0.15">
      <c r="A4760">
        <v>4.859</v>
      </c>
      <c r="B4760">
        <v>-10.718192</v>
      </c>
      <c r="C4760">
        <v>-13.998124000000001</v>
      </c>
      <c r="E4760">
        <f t="shared" si="74"/>
        <v>0.87541406293524493</v>
      </c>
    </row>
    <row r="4761" spans="1:5" x14ac:dyDescent="0.15">
      <c r="A4761">
        <v>4.8600000000000003</v>
      </c>
      <c r="B4761">
        <v>-10.718973</v>
      </c>
      <c r="C4761">
        <v>-14.000026</v>
      </c>
      <c r="E4761">
        <f t="shared" si="74"/>
        <v>0.87544674264477074</v>
      </c>
    </row>
    <row r="4762" spans="1:5" x14ac:dyDescent="0.15">
      <c r="A4762">
        <v>4.8609999999999998</v>
      </c>
      <c r="B4762">
        <v>-10.719753000000001</v>
      </c>
      <c r="C4762">
        <v>-14.001925999999999</v>
      </c>
      <c r="E4762">
        <f t="shared" si="74"/>
        <v>0.87547937414342047</v>
      </c>
    </row>
    <row r="4763" spans="1:5" x14ac:dyDescent="0.15">
      <c r="A4763">
        <v>4.8620000000000001</v>
      </c>
      <c r="B4763">
        <v>-10.720535</v>
      </c>
      <c r="C4763">
        <v>-14.003826</v>
      </c>
      <c r="E4763">
        <f t="shared" si="74"/>
        <v>0.8755120343041678</v>
      </c>
    </row>
    <row r="4764" spans="1:5" x14ac:dyDescent="0.15">
      <c r="A4764">
        <v>4.8630000000000004</v>
      </c>
      <c r="B4764">
        <v>-10.721316</v>
      </c>
      <c r="C4764">
        <v>-14.005725</v>
      </c>
      <c r="E4764">
        <f t="shared" si="74"/>
        <v>0.87554465544843918</v>
      </c>
    </row>
    <row r="4765" spans="1:5" x14ac:dyDescent="0.15">
      <c r="A4765">
        <v>4.8639999999999999</v>
      </c>
      <c r="B4765">
        <v>-10.722098000000001</v>
      </c>
      <c r="C4765">
        <v>-14.007624</v>
      </c>
      <c r="E4765">
        <f t="shared" si="74"/>
        <v>0.8755772857506946</v>
      </c>
    </row>
    <row r="4766" spans="1:5" x14ac:dyDescent="0.15">
      <c r="A4766">
        <v>4.8650000000000002</v>
      </c>
      <c r="B4766">
        <v>-10.72288</v>
      </c>
      <c r="C4766">
        <v>-14.009522</v>
      </c>
      <c r="E4766">
        <f t="shared" ref="E4766:E4829" si="75">1-SUM(10^(B4766/10),10^(C4766/10))</f>
        <v>0.87560989656234156</v>
      </c>
    </row>
    <row r="4767" spans="1:5" x14ac:dyDescent="0.15">
      <c r="A4767">
        <v>4.8659999999999997</v>
      </c>
      <c r="B4767">
        <v>-10.723661999999999</v>
      </c>
      <c r="C4767">
        <v>-14.011419</v>
      </c>
      <c r="E4767">
        <f t="shared" si="75"/>
        <v>0.87564248789918553</v>
      </c>
    </row>
    <row r="4768" spans="1:5" x14ac:dyDescent="0.15">
      <c r="A4768">
        <v>4.867</v>
      </c>
      <c r="B4768">
        <v>-10.724444999999999</v>
      </c>
      <c r="C4768">
        <v>-14.013316</v>
      </c>
      <c r="E4768">
        <f t="shared" si="75"/>
        <v>0.87567508840388586</v>
      </c>
    </row>
    <row r="4769" spans="1:5" x14ac:dyDescent="0.15">
      <c r="A4769">
        <v>4.8680000000000003</v>
      </c>
      <c r="B4769">
        <v>-10.725228</v>
      </c>
      <c r="C4769">
        <v>-14.015212</v>
      </c>
      <c r="E4769">
        <f t="shared" si="75"/>
        <v>0.87570766945034184</v>
      </c>
    </row>
    <row r="4770" spans="1:5" x14ac:dyDescent="0.15">
      <c r="A4770">
        <v>4.8689999999999998</v>
      </c>
      <c r="B4770">
        <v>-10.726012000000001</v>
      </c>
      <c r="C4770">
        <v>-14.017106999999999</v>
      </c>
      <c r="E4770">
        <f t="shared" si="75"/>
        <v>0.87574025053546523</v>
      </c>
    </row>
    <row r="4771" spans="1:5" x14ac:dyDescent="0.15">
      <c r="A4771">
        <v>4.87</v>
      </c>
      <c r="B4771">
        <v>-10.726794999999999</v>
      </c>
      <c r="C4771">
        <v>-14.019002</v>
      </c>
      <c r="E4771">
        <f t="shared" si="75"/>
        <v>0.87577280183593165</v>
      </c>
    </row>
    <row r="4772" spans="1:5" x14ac:dyDescent="0.15">
      <c r="A4772">
        <v>4.8710000000000004</v>
      </c>
      <c r="B4772">
        <v>-10.727579</v>
      </c>
      <c r="C4772">
        <v>-14.020896</v>
      </c>
      <c r="E4772">
        <f t="shared" si="75"/>
        <v>0.87580535319155484</v>
      </c>
    </row>
    <row r="4773" spans="1:5" x14ac:dyDescent="0.15">
      <c r="A4773">
        <v>4.8719999999999999</v>
      </c>
      <c r="B4773">
        <v>-10.728363</v>
      </c>
      <c r="C4773">
        <v>-14.022789</v>
      </c>
      <c r="E4773">
        <f t="shared" si="75"/>
        <v>0.87583788513691008</v>
      </c>
    </row>
    <row r="4774" spans="1:5" x14ac:dyDescent="0.15">
      <c r="A4774">
        <v>4.8730000000000002</v>
      </c>
      <c r="B4774">
        <v>-10.729148</v>
      </c>
      <c r="C4774">
        <v>-14.024682</v>
      </c>
      <c r="E4774">
        <f t="shared" si="75"/>
        <v>0.87587042626959555</v>
      </c>
    </row>
    <row r="4775" spans="1:5" x14ac:dyDescent="0.15">
      <c r="A4775">
        <v>4.8739999999999997</v>
      </c>
      <c r="B4775">
        <v>-10.729933000000001</v>
      </c>
      <c r="C4775">
        <v>-14.026574</v>
      </c>
      <c r="E4775">
        <f t="shared" si="75"/>
        <v>0.87590294800843349</v>
      </c>
    </row>
    <row r="4776" spans="1:5" x14ac:dyDescent="0.15">
      <c r="A4776">
        <v>4.875</v>
      </c>
      <c r="B4776">
        <v>-10.730718</v>
      </c>
      <c r="C4776">
        <v>-14.028465000000001</v>
      </c>
      <c r="E4776">
        <f t="shared" si="75"/>
        <v>0.87593545036910525</v>
      </c>
    </row>
    <row r="4777" spans="1:5" x14ac:dyDescent="0.15">
      <c r="A4777">
        <v>4.8760000000000003</v>
      </c>
      <c r="B4777">
        <v>-10.731503999999999</v>
      </c>
      <c r="C4777">
        <v>-14.030355999999999</v>
      </c>
      <c r="E4777">
        <f t="shared" si="75"/>
        <v>0.87596796192670978</v>
      </c>
    </row>
    <row r="4778" spans="1:5" x14ac:dyDescent="0.15">
      <c r="A4778">
        <v>4.8769999999999998</v>
      </c>
      <c r="B4778">
        <v>-10.732290000000001</v>
      </c>
      <c r="C4778">
        <v>-14.032246000000001</v>
      </c>
      <c r="E4778">
        <f t="shared" si="75"/>
        <v>0.87600045412250005</v>
      </c>
    </row>
    <row r="4779" spans="1:5" x14ac:dyDescent="0.15">
      <c r="A4779">
        <v>4.8780000000000001</v>
      </c>
      <c r="B4779">
        <v>-10.733076000000001</v>
      </c>
      <c r="C4779">
        <v>-14.034134999999999</v>
      </c>
      <c r="E4779">
        <f t="shared" si="75"/>
        <v>0.87603292697211643</v>
      </c>
    </row>
    <row r="4780" spans="1:5" x14ac:dyDescent="0.15">
      <c r="A4780">
        <v>4.8789999999999996</v>
      </c>
      <c r="B4780">
        <v>-10.733862999999999</v>
      </c>
      <c r="C4780">
        <v>-14.036023999999999</v>
      </c>
      <c r="E4780">
        <f t="shared" si="75"/>
        <v>0.87606540902817842</v>
      </c>
    </row>
    <row r="4781" spans="1:5" x14ac:dyDescent="0.15">
      <c r="A4781">
        <v>4.88</v>
      </c>
      <c r="B4781">
        <v>-10.734648999999999</v>
      </c>
      <c r="C4781">
        <v>-14.037912</v>
      </c>
      <c r="E4781">
        <f t="shared" si="75"/>
        <v>0.87609785231191128</v>
      </c>
    </row>
    <row r="4782" spans="1:5" x14ac:dyDescent="0.15">
      <c r="A4782">
        <v>4.8810000000000002</v>
      </c>
      <c r="B4782">
        <v>-10.735436999999999</v>
      </c>
      <c r="C4782">
        <v>-14.039799</v>
      </c>
      <c r="E4782">
        <f t="shared" si="75"/>
        <v>0.87613031516623019</v>
      </c>
    </row>
    <row r="4783" spans="1:5" x14ac:dyDescent="0.15">
      <c r="A4783">
        <v>4.8819999999999997</v>
      </c>
      <c r="B4783">
        <v>-10.736224</v>
      </c>
      <c r="C4783">
        <v>-14.041686</v>
      </c>
      <c r="E4783">
        <f t="shared" si="75"/>
        <v>0.8761627483585912</v>
      </c>
    </row>
    <row r="4784" spans="1:5" x14ac:dyDescent="0.15">
      <c r="A4784">
        <v>4.883</v>
      </c>
      <c r="B4784">
        <v>-10.737012</v>
      </c>
      <c r="C4784">
        <v>-14.043571999999999</v>
      </c>
      <c r="E4784">
        <f t="shared" si="75"/>
        <v>0.87619518169179123</v>
      </c>
    </row>
    <row r="4785" spans="1:5" x14ac:dyDescent="0.15">
      <c r="A4785">
        <v>4.8840000000000003</v>
      </c>
      <c r="B4785">
        <v>-10.7378</v>
      </c>
      <c r="C4785">
        <v>-14.045457000000001</v>
      </c>
      <c r="E4785">
        <f t="shared" si="75"/>
        <v>0.87622759574247289</v>
      </c>
    </row>
    <row r="4786" spans="1:5" x14ac:dyDescent="0.15">
      <c r="A4786">
        <v>4.8849999999999998</v>
      </c>
      <c r="B4786">
        <v>-10.738588999999999</v>
      </c>
      <c r="C4786">
        <v>-14.047342</v>
      </c>
      <c r="E4786">
        <f t="shared" si="75"/>
        <v>0.8762600190183637</v>
      </c>
    </row>
    <row r="4787" spans="1:5" x14ac:dyDescent="0.15">
      <c r="A4787">
        <v>4.8860000000000001</v>
      </c>
      <c r="B4787">
        <v>-10.739378</v>
      </c>
      <c r="C4787">
        <v>-14.049226000000001</v>
      </c>
      <c r="E4787">
        <f t="shared" si="75"/>
        <v>0.87629242302788324</v>
      </c>
    </row>
    <row r="4788" spans="1:5" x14ac:dyDescent="0.15">
      <c r="A4788">
        <v>4.8869999999999996</v>
      </c>
      <c r="B4788">
        <v>-10.740167</v>
      </c>
      <c r="C4788">
        <v>-14.051109</v>
      </c>
      <c r="E4788">
        <f t="shared" si="75"/>
        <v>0.8763248077865492</v>
      </c>
    </row>
    <row r="4789" spans="1:5" x14ac:dyDescent="0.15">
      <c r="A4789">
        <v>4.8879999999999999</v>
      </c>
      <c r="B4789">
        <v>-10.740957</v>
      </c>
      <c r="C4789">
        <v>-14.052991</v>
      </c>
      <c r="E4789">
        <f t="shared" si="75"/>
        <v>0.87635719272408574</v>
      </c>
    </row>
    <row r="4790" spans="1:5" x14ac:dyDescent="0.15">
      <c r="A4790">
        <v>4.8890000000000002</v>
      </c>
      <c r="B4790">
        <v>-10.741747</v>
      </c>
      <c r="C4790">
        <v>-14.054873000000001</v>
      </c>
      <c r="E4790">
        <f t="shared" si="75"/>
        <v>0.87638956748635688</v>
      </c>
    </row>
    <row r="4791" spans="1:5" x14ac:dyDescent="0.15">
      <c r="A4791">
        <v>4.8899999999999997</v>
      </c>
      <c r="B4791">
        <v>-10.742537</v>
      </c>
      <c r="C4791">
        <v>-14.056754</v>
      </c>
      <c r="E4791">
        <f t="shared" si="75"/>
        <v>0.8764219230293272</v>
      </c>
    </row>
    <row r="4792" spans="1:5" x14ac:dyDescent="0.15">
      <c r="A4792">
        <v>4.891</v>
      </c>
      <c r="B4792">
        <v>-10.743328</v>
      </c>
      <c r="C4792">
        <v>-14.058635000000001</v>
      </c>
      <c r="E4792">
        <f t="shared" si="75"/>
        <v>0.87645428781591095</v>
      </c>
    </row>
    <row r="4793" spans="1:5" x14ac:dyDescent="0.15">
      <c r="A4793">
        <v>4.8920000000000003</v>
      </c>
      <c r="B4793">
        <v>-10.744119</v>
      </c>
      <c r="C4793">
        <v>-14.060515000000001</v>
      </c>
      <c r="E4793">
        <f t="shared" si="75"/>
        <v>0.87648663339920518</v>
      </c>
    </row>
    <row r="4794" spans="1:5" x14ac:dyDescent="0.15">
      <c r="A4794">
        <v>4.8929999999999998</v>
      </c>
      <c r="B4794">
        <v>-10.744910000000001</v>
      </c>
      <c r="C4794">
        <v>-14.062393999999999</v>
      </c>
      <c r="E4794">
        <f t="shared" si="75"/>
        <v>0.87651895979464722</v>
      </c>
    </row>
    <row r="4795" spans="1:5" x14ac:dyDescent="0.15">
      <c r="A4795">
        <v>4.8940000000000001</v>
      </c>
      <c r="B4795">
        <v>-10.745702</v>
      </c>
      <c r="C4795">
        <v>-14.064272000000001</v>
      </c>
      <c r="E4795">
        <f t="shared" si="75"/>
        <v>0.87655128641067992</v>
      </c>
    </row>
    <row r="4796" spans="1:5" x14ac:dyDescent="0.15">
      <c r="A4796">
        <v>4.8949999999999996</v>
      </c>
      <c r="B4796">
        <v>-10.746494</v>
      </c>
      <c r="C4796">
        <v>-14.06615</v>
      </c>
      <c r="E4796">
        <f t="shared" si="75"/>
        <v>0.87658360289080306</v>
      </c>
    </row>
    <row r="4797" spans="1:5" x14ac:dyDescent="0.15">
      <c r="A4797">
        <v>4.8959999999999999</v>
      </c>
      <c r="B4797">
        <v>-10.747286000000001</v>
      </c>
      <c r="C4797">
        <v>-14.068027000000001</v>
      </c>
      <c r="E4797">
        <f t="shared" si="75"/>
        <v>0.87661590021441071</v>
      </c>
    </row>
    <row r="4798" spans="1:5" x14ac:dyDescent="0.15">
      <c r="A4798">
        <v>4.8970000000000002</v>
      </c>
      <c r="B4798">
        <v>-10.748079000000001</v>
      </c>
      <c r="C4798">
        <v>-14.069903</v>
      </c>
      <c r="E4798">
        <f t="shared" si="75"/>
        <v>0.87664819777929437</v>
      </c>
    </row>
    <row r="4799" spans="1:5" x14ac:dyDescent="0.15">
      <c r="A4799">
        <v>4.8979999999999997</v>
      </c>
      <c r="B4799">
        <v>-10.748872</v>
      </c>
      <c r="C4799">
        <v>-14.071778</v>
      </c>
      <c r="E4799">
        <f t="shared" si="75"/>
        <v>0.87668047621132872</v>
      </c>
    </row>
    <row r="4800" spans="1:5" x14ac:dyDescent="0.15">
      <c r="A4800">
        <v>4.899</v>
      </c>
      <c r="B4800">
        <v>-10.749665999999999</v>
      </c>
      <c r="C4800">
        <v>-14.073653</v>
      </c>
      <c r="E4800">
        <f t="shared" si="75"/>
        <v>0.87671276391379749</v>
      </c>
    </row>
    <row r="4801" spans="1:5" x14ac:dyDescent="0.15">
      <c r="A4801">
        <v>4.9000000000000004</v>
      </c>
      <c r="B4801">
        <v>-10.75046</v>
      </c>
      <c r="C4801">
        <v>-14.075526999999999</v>
      </c>
      <c r="E4801">
        <f t="shared" si="75"/>
        <v>0.87674503249923563</v>
      </c>
    </row>
    <row r="4802" spans="1:5" x14ac:dyDescent="0.15">
      <c r="A4802">
        <v>4.9009999999999998</v>
      </c>
      <c r="B4802">
        <v>-10.751253999999999</v>
      </c>
      <c r="C4802">
        <v>-14.077401</v>
      </c>
      <c r="E4802">
        <f t="shared" si="75"/>
        <v>0.87677729098779833</v>
      </c>
    </row>
    <row r="4803" spans="1:5" x14ac:dyDescent="0.15">
      <c r="A4803">
        <v>4.9020000000000001</v>
      </c>
      <c r="B4803">
        <v>-10.752049</v>
      </c>
      <c r="C4803">
        <v>-14.079273000000001</v>
      </c>
      <c r="E4803">
        <f t="shared" si="75"/>
        <v>0.87680954074594797</v>
      </c>
    </row>
    <row r="4804" spans="1:5" x14ac:dyDescent="0.15">
      <c r="A4804">
        <v>4.9029999999999996</v>
      </c>
      <c r="B4804">
        <v>-10.752844</v>
      </c>
      <c r="C4804">
        <v>-14.081144999999999</v>
      </c>
      <c r="E4804">
        <f t="shared" si="75"/>
        <v>0.87684178042297389</v>
      </c>
    </row>
    <row r="4805" spans="1:5" x14ac:dyDescent="0.15">
      <c r="A4805">
        <v>4.9039999999999999</v>
      </c>
      <c r="B4805">
        <v>-10.753639</v>
      </c>
      <c r="C4805">
        <v>-14.083016000000001</v>
      </c>
      <c r="E4805">
        <f t="shared" si="75"/>
        <v>0.87687400102932644</v>
      </c>
    </row>
    <row r="4806" spans="1:5" x14ac:dyDescent="0.15">
      <c r="A4806">
        <v>4.9050000000000002</v>
      </c>
      <c r="B4806">
        <v>-10.754435000000001</v>
      </c>
      <c r="C4806">
        <v>-14.084887</v>
      </c>
      <c r="E4806">
        <f t="shared" si="75"/>
        <v>0.87690623092366182</v>
      </c>
    </row>
    <row r="4807" spans="1:5" x14ac:dyDescent="0.15">
      <c r="A4807">
        <v>4.9059999999999997</v>
      </c>
      <c r="B4807">
        <v>-10.755231</v>
      </c>
      <c r="C4807">
        <v>-14.086757</v>
      </c>
      <c r="E4807">
        <f t="shared" si="75"/>
        <v>0.87693844176300906</v>
      </c>
    </row>
    <row r="4808" spans="1:5" x14ac:dyDescent="0.15">
      <c r="A4808">
        <v>4.907</v>
      </c>
      <c r="B4808">
        <v>-10.756028000000001</v>
      </c>
      <c r="C4808">
        <v>-14.088626</v>
      </c>
      <c r="E4808">
        <f t="shared" si="75"/>
        <v>0.87697065290958032</v>
      </c>
    </row>
    <row r="4809" spans="1:5" x14ac:dyDescent="0.15">
      <c r="A4809">
        <v>4.9080000000000004</v>
      </c>
      <c r="B4809">
        <v>-10.756824999999999</v>
      </c>
      <c r="C4809">
        <v>-14.090494</v>
      </c>
      <c r="E4809">
        <f t="shared" si="75"/>
        <v>0.87700284502453574</v>
      </c>
    </row>
    <row r="4810" spans="1:5" x14ac:dyDescent="0.15">
      <c r="A4810">
        <v>4.9089999999999998</v>
      </c>
      <c r="B4810">
        <v>-10.757622</v>
      </c>
      <c r="C4810">
        <v>-14.092362</v>
      </c>
      <c r="E4810">
        <f t="shared" si="75"/>
        <v>0.87703502709695036</v>
      </c>
    </row>
    <row r="4811" spans="1:5" x14ac:dyDescent="0.15">
      <c r="A4811">
        <v>4.91</v>
      </c>
      <c r="B4811">
        <v>-10.758419999999999</v>
      </c>
      <c r="C4811">
        <v>-14.094227999999999</v>
      </c>
      <c r="E4811">
        <f t="shared" si="75"/>
        <v>0.87706720052674692</v>
      </c>
    </row>
    <row r="4812" spans="1:5" x14ac:dyDescent="0.15">
      <c r="A4812">
        <v>4.9109999999999996</v>
      </c>
      <c r="B4812">
        <v>-10.759218000000001</v>
      </c>
      <c r="C4812">
        <v>-14.096094000000001</v>
      </c>
      <c r="E4812">
        <f t="shared" si="75"/>
        <v>0.87709936392956378</v>
      </c>
    </row>
    <row r="4813" spans="1:5" x14ac:dyDescent="0.15">
      <c r="A4813">
        <v>4.9119999999999999</v>
      </c>
      <c r="B4813">
        <v>-10.760016</v>
      </c>
      <c r="C4813">
        <v>-14.09796</v>
      </c>
      <c r="E4813">
        <f t="shared" si="75"/>
        <v>0.87713151730901096</v>
      </c>
    </row>
    <row r="4814" spans="1:5" x14ac:dyDescent="0.15">
      <c r="A4814">
        <v>4.9130000000000003</v>
      </c>
      <c r="B4814">
        <v>-10.760814999999999</v>
      </c>
      <c r="C4814">
        <v>-14.099824</v>
      </c>
      <c r="E4814">
        <f t="shared" si="75"/>
        <v>0.87716366207744034</v>
      </c>
    </row>
    <row r="4815" spans="1:5" x14ac:dyDescent="0.15">
      <c r="A4815">
        <v>4.9139999999999997</v>
      </c>
      <c r="B4815">
        <v>-10.761614</v>
      </c>
      <c r="C4815">
        <v>-14.101687999999999</v>
      </c>
      <c r="E4815">
        <f t="shared" si="75"/>
        <v>0.87719579683799531</v>
      </c>
    </row>
    <row r="4816" spans="1:5" x14ac:dyDescent="0.15">
      <c r="A4816">
        <v>4.915</v>
      </c>
      <c r="B4816">
        <v>-10.762414</v>
      </c>
      <c r="C4816">
        <v>-14.103551</v>
      </c>
      <c r="E4816">
        <f t="shared" si="75"/>
        <v>0.87722793196204307</v>
      </c>
    </row>
    <row r="4817" spans="1:5" x14ac:dyDescent="0.15">
      <c r="A4817">
        <v>4.9160000000000004</v>
      </c>
      <c r="B4817">
        <v>-10.763214</v>
      </c>
      <c r="C4817">
        <v>-14.105414</v>
      </c>
      <c r="E4817">
        <f t="shared" si="75"/>
        <v>0.87726005708597876</v>
      </c>
    </row>
    <row r="4818" spans="1:5" x14ac:dyDescent="0.15">
      <c r="A4818">
        <v>4.9169999999999998</v>
      </c>
      <c r="B4818">
        <v>-10.764015000000001</v>
      </c>
      <c r="C4818">
        <v>-14.107275</v>
      </c>
      <c r="E4818">
        <f t="shared" si="75"/>
        <v>0.877292173638616</v>
      </c>
    </row>
    <row r="4819" spans="1:5" x14ac:dyDescent="0.15">
      <c r="A4819">
        <v>4.9180000000000001</v>
      </c>
      <c r="B4819">
        <v>-10.764816</v>
      </c>
      <c r="C4819">
        <v>-14.109135999999999</v>
      </c>
      <c r="E4819">
        <f t="shared" si="75"/>
        <v>0.87732428020653974</v>
      </c>
    </row>
    <row r="4820" spans="1:5" x14ac:dyDescent="0.15">
      <c r="A4820">
        <v>4.9189999999999996</v>
      </c>
      <c r="B4820">
        <v>-10.765617000000001</v>
      </c>
      <c r="C4820">
        <v>-14.110996</v>
      </c>
      <c r="E4820">
        <f t="shared" si="75"/>
        <v>0.87735636785788962</v>
      </c>
    </row>
    <row r="4821" spans="1:5" x14ac:dyDescent="0.15">
      <c r="A4821">
        <v>4.92</v>
      </c>
      <c r="B4821">
        <v>-10.766419000000001</v>
      </c>
      <c r="C4821">
        <v>-14.112855</v>
      </c>
      <c r="E4821">
        <f t="shared" si="75"/>
        <v>0.87738845590845849</v>
      </c>
    </row>
    <row r="4822" spans="1:5" x14ac:dyDescent="0.15">
      <c r="A4822">
        <v>4.9210000000000003</v>
      </c>
      <c r="B4822">
        <v>-10.767220999999999</v>
      </c>
      <c r="C4822">
        <v>-14.114713999999999</v>
      </c>
      <c r="E4822">
        <f t="shared" si="75"/>
        <v>0.87742053399322684</v>
      </c>
    </row>
    <row r="4823" spans="1:5" x14ac:dyDescent="0.15">
      <c r="A4823">
        <v>4.9219999999999997</v>
      </c>
      <c r="B4823">
        <v>-10.768022999999999</v>
      </c>
      <c r="C4823">
        <v>-14.116572</v>
      </c>
      <c r="E4823">
        <f t="shared" si="75"/>
        <v>0.87745259319178748</v>
      </c>
    </row>
    <row r="4824" spans="1:5" x14ac:dyDescent="0.15">
      <c r="A4824">
        <v>4.923</v>
      </c>
      <c r="B4824">
        <v>-10.768826000000001</v>
      </c>
      <c r="C4824">
        <v>-14.118429000000001</v>
      </c>
      <c r="E4824">
        <f t="shared" si="75"/>
        <v>0.87748465280919996</v>
      </c>
    </row>
    <row r="4825" spans="1:5" x14ac:dyDescent="0.15">
      <c r="A4825">
        <v>4.9240000000000004</v>
      </c>
      <c r="B4825">
        <v>-10.769629999999999</v>
      </c>
      <c r="C4825">
        <v>-14.120285000000001</v>
      </c>
      <c r="E4825">
        <f t="shared" si="75"/>
        <v>0.87751671284976684</v>
      </c>
    </row>
    <row r="4826" spans="1:5" x14ac:dyDescent="0.15">
      <c r="A4826">
        <v>4.9249999999999998</v>
      </c>
      <c r="B4826">
        <v>-10.770433000000001</v>
      </c>
      <c r="C4826">
        <v>-14.12214</v>
      </c>
      <c r="E4826">
        <f t="shared" si="75"/>
        <v>0.87754873475196982</v>
      </c>
    </row>
    <row r="4827" spans="1:5" x14ac:dyDescent="0.15">
      <c r="A4827">
        <v>4.9260000000000002</v>
      </c>
      <c r="B4827">
        <v>-10.771238</v>
      </c>
      <c r="C4827">
        <v>-14.123995000000001</v>
      </c>
      <c r="E4827">
        <f t="shared" si="75"/>
        <v>0.87758078528821759</v>
      </c>
    </row>
    <row r="4828" spans="1:5" x14ac:dyDescent="0.15">
      <c r="A4828">
        <v>4.9269999999999996</v>
      </c>
      <c r="B4828">
        <v>-10.772042000000001</v>
      </c>
      <c r="C4828">
        <v>-14.125849000000001</v>
      </c>
      <c r="E4828">
        <f t="shared" si="75"/>
        <v>0.87761279770842382</v>
      </c>
    </row>
    <row r="4829" spans="1:5" x14ac:dyDescent="0.15">
      <c r="A4829">
        <v>4.9279999999999999</v>
      </c>
      <c r="B4829">
        <v>-10.772848</v>
      </c>
      <c r="C4829">
        <v>-14.127701999999999</v>
      </c>
      <c r="E4829">
        <f t="shared" si="75"/>
        <v>0.87764482985480829</v>
      </c>
    </row>
    <row r="4830" spans="1:5" x14ac:dyDescent="0.15">
      <c r="A4830">
        <v>4.9290000000000003</v>
      </c>
      <c r="B4830">
        <v>-10.773652999999999</v>
      </c>
      <c r="C4830">
        <v>-14.129554000000001</v>
      </c>
      <c r="E4830">
        <f t="shared" ref="E4830:E4893" si="76">1-SUM(10^(B4830/10),10^(C4830/10))</f>
        <v>0.87767682391503321</v>
      </c>
    </row>
    <row r="4831" spans="1:5" x14ac:dyDescent="0.15">
      <c r="A4831">
        <v>4.93</v>
      </c>
      <c r="B4831">
        <v>-10.774459</v>
      </c>
      <c r="C4831">
        <v>-14.131406</v>
      </c>
      <c r="E4831">
        <f t="shared" si="76"/>
        <v>0.87770882733835653</v>
      </c>
    </row>
    <row r="4832" spans="1:5" x14ac:dyDescent="0.15">
      <c r="A4832">
        <v>4.931</v>
      </c>
      <c r="B4832">
        <v>-10.775264999999999</v>
      </c>
      <c r="C4832">
        <v>-14.133255999999999</v>
      </c>
      <c r="E4832">
        <f t="shared" si="76"/>
        <v>0.87774080307660685</v>
      </c>
    </row>
    <row r="4833" spans="1:5" x14ac:dyDescent="0.15">
      <c r="A4833">
        <v>4.9320000000000004</v>
      </c>
      <c r="B4833">
        <v>-10.776071999999999</v>
      </c>
      <c r="C4833">
        <v>-14.135106</v>
      </c>
      <c r="E4833">
        <f t="shared" si="76"/>
        <v>0.87777278818586668</v>
      </c>
    </row>
    <row r="4834" spans="1:5" x14ac:dyDescent="0.15">
      <c r="A4834">
        <v>4.9329999999999998</v>
      </c>
      <c r="B4834">
        <v>-10.77688</v>
      </c>
      <c r="C4834">
        <v>-14.136956</v>
      </c>
      <c r="E4834">
        <f t="shared" si="76"/>
        <v>0.87780478265891981</v>
      </c>
    </row>
    <row r="4835" spans="1:5" x14ac:dyDescent="0.15">
      <c r="A4835">
        <v>4.9340000000000002</v>
      </c>
      <c r="B4835">
        <v>-10.777687</v>
      </c>
      <c r="C4835">
        <v>-14.138804</v>
      </c>
      <c r="E4835">
        <f t="shared" si="76"/>
        <v>0.87783673023028763</v>
      </c>
    </row>
    <row r="4836" spans="1:5" x14ac:dyDescent="0.15">
      <c r="A4836">
        <v>4.9349999999999996</v>
      </c>
      <c r="B4836">
        <v>-10.778496000000001</v>
      </c>
      <c r="C4836">
        <v>-14.140651</v>
      </c>
      <c r="E4836">
        <f t="shared" si="76"/>
        <v>0.87786869755294517</v>
      </c>
    </row>
    <row r="4837" spans="1:5" x14ac:dyDescent="0.15">
      <c r="A4837">
        <v>4.9359999999999999</v>
      </c>
      <c r="B4837">
        <v>-10.779304</v>
      </c>
      <c r="C4837">
        <v>-14.142498</v>
      </c>
      <c r="E4837">
        <f t="shared" si="76"/>
        <v>0.87790063576043076</v>
      </c>
    </row>
    <row r="4838" spans="1:5" x14ac:dyDescent="0.15">
      <c r="A4838">
        <v>4.9370000000000003</v>
      </c>
      <c r="B4838">
        <v>-10.780113</v>
      </c>
      <c r="C4838">
        <v>-14.144344</v>
      </c>
      <c r="E4838">
        <f t="shared" si="76"/>
        <v>0.87793257447984474</v>
      </c>
    </row>
    <row r="4839" spans="1:5" x14ac:dyDescent="0.15">
      <c r="A4839">
        <v>4.9379999999999997</v>
      </c>
      <c r="B4839">
        <v>-10.780923</v>
      </c>
      <c r="C4839">
        <v>-14.146189</v>
      </c>
      <c r="E4839">
        <f t="shared" si="76"/>
        <v>0.87796451371524165</v>
      </c>
    </row>
    <row r="4840" spans="1:5" x14ac:dyDescent="0.15">
      <c r="A4840">
        <v>4.9390000000000001</v>
      </c>
      <c r="B4840">
        <v>-10.781732999999999</v>
      </c>
      <c r="C4840">
        <v>-14.148033</v>
      </c>
      <c r="E4840">
        <f t="shared" si="76"/>
        <v>0.87799643423785767</v>
      </c>
    </row>
    <row r="4841" spans="1:5" x14ac:dyDescent="0.15">
      <c r="A4841">
        <v>4.9400000000000004</v>
      </c>
      <c r="B4841">
        <v>-10.782543</v>
      </c>
      <c r="C4841">
        <v>-14.149877</v>
      </c>
      <c r="E4841">
        <f t="shared" si="76"/>
        <v>0.87802834491827297</v>
      </c>
    </row>
    <row r="4842" spans="1:5" x14ac:dyDescent="0.15">
      <c r="A4842">
        <v>4.9409999999999998</v>
      </c>
      <c r="B4842">
        <v>-10.783353999999999</v>
      </c>
      <c r="C4842">
        <v>-14.151719999999999</v>
      </c>
      <c r="E4842">
        <f t="shared" si="76"/>
        <v>0.8780602561335481</v>
      </c>
    </row>
    <row r="4843" spans="1:5" x14ac:dyDescent="0.15">
      <c r="A4843">
        <v>4.9420000000000002</v>
      </c>
      <c r="B4843">
        <v>-10.784166000000001</v>
      </c>
      <c r="C4843">
        <v>-14.153561</v>
      </c>
      <c r="E4843">
        <f t="shared" si="76"/>
        <v>0.87809215903937188</v>
      </c>
    </row>
    <row r="4844" spans="1:5" x14ac:dyDescent="0.15">
      <c r="A4844">
        <v>4.9429999999999996</v>
      </c>
      <c r="B4844">
        <v>-10.784977</v>
      </c>
      <c r="C4844">
        <v>-14.155402</v>
      </c>
      <c r="E4844">
        <f t="shared" si="76"/>
        <v>0.87812403290318009</v>
      </c>
    </row>
    <row r="4845" spans="1:5" x14ac:dyDescent="0.15">
      <c r="A4845">
        <v>4.944</v>
      </c>
      <c r="B4845">
        <v>-10.78579</v>
      </c>
      <c r="C4845">
        <v>-14.157242</v>
      </c>
      <c r="E4845">
        <f t="shared" si="76"/>
        <v>0.87815592654294172</v>
      </c>
    </row>
    <row r="4846" spans="1:5" x14ac:dyDescent="0.15">
      <c r="A4846">
        <v>4.9450000000000003</v>
      </c>
      <c r="B4846">
        <v>-10.786602999999999</v>
      </c>
      <c r="C4846">
        <v>-14.159082</v>
      </c>
      <c r="E4846">
        <f t="shared" si="76"/>
        <v>0.8781878103663644</v>
      </c>
    </row>
    <row r="4847" spans="1:5" x14ac:dyDescent="0.15">
      <c r="A4847">
        <v>4.9459999999999997</v>
      </c>
      <c r="B4847">
        <v>-10.787416</v>
      </c>
      <c r="C4847">
        <v>-14.160920000000001</v>
      </c>
      <c r="E4847">
        <f t="shared" si="76"/>
        <v>0.87821966671029017</v>
      </c>
    </row>
    <row r="4848" spans="1:5" x14ac:dyDescent="0.15">
      <c r="A4848">
        <v>4.9470000000000001</v>
      </c>
      <c r="B4848">
        <v>-10.78823</v>
      </c>
      <c r="C4848">
        <v>-14.162758</v>
      </c>
      <c r="E4848">
        <f t="shared" si="76"/>
        <v>0.87825153246381338</v>
      </c>
    </row>
    <row r="4849" spans="1:5" x14ac:dyDescent="0.15">
      <c r="A4849">
        <v>4.9480000000000004</v>
      </c>
      <c r="B4849">
        <v>-10.789044000000001</v>
      </c>
      <c r="C4849">
        <v>-14.164595</v>
      </c>
      <c r="E4849">
        <f t="shared" si="76"/>
        <v>0.87828337959330727</v>
      </c>
    </row>
    <row r="4850" spans="1:5" x14ac:dyDescent="0.15">
      <c r="A4850">
        <v>4.9489999999999998</v>
      </c>
      <c r="B4850">
        <v>-10.789859</v>
      </c>
      <c r="C4850">
        <v>-14.166430999999999</v>
      </c>
      <c r="E4850">
        <f t="shared" si="76"/>
        <v>0.87831522731026834</v>
      </c>
    </row>
    <row r="4851" spans="1:5" x14ac:dyDescent="0.15">
      <c r="A4851">
        <v>4.95</v>
      </c>
      <c r="B4851">
        <v>-10.790673999999999</v>
      </c>
      <c r="C4851">
        <v>-14.168265999999999</v>
      </c>
      <c r="E4851">
        <f t="shared" si="76"/>
        <v>0.87834705642528821</v>
      </c>
    </row>
    <row r="4852" spans="1:5" x14ac:dyDescent="0.15">
      <c r="A4852">
        <v>4.9509999999999996</v>
      </c>
      <c r="B4852">
        <v>-10.79149</v>
      </c>
      <c r="C4852">
        <v>-14.1701</v>
      </c>
      <c r="E4852">
        <f t="shared" si="76"/>
        <v>0.8783788861426236</v>
      </c>
    </row>
    <row r="4853" spans="1:5" x14ac:dyDescent="0.15">
      <c r="A4853">
        <v>4.952</v>
      </c>
      <c r="B4853">
        <v>-10.792306</v>
      </c>
      <c r="C4853">
        <v>-14.171932999999999</v>
      </c>
      <c r="E4853">
        <f t="shared" si="76"/>
        <v>0.87841069728003651</v>
      </c>
    </row>
    <row r="4854" spans="1:5" x14ac:dyDescent="0.15">
      <c r="A4854">
        <v>4.9530000000000003</v>
      </c>
      <c r="B4854">
        <v>-10.793123</v>
      </c>
      <c r="C4854">
        <v>-14.173766000000001</v>
      </c>
      <c r="E4854">
        <f t="shared" si="76"/>
        <v>0.87844251784176364</v>
      </c>
    </row>
    <row r="4855" spans="1:5" x14ac:dyDescent="0.15">
      <c r="A4855">
        <v>4.9539999999999997</v>
      </c>
      <c r="B4855">
        <v>-10.793939999999999</v>
      </c>
      <c r="C4855">
        <v>-14.175598000000001</v>
      </c>
      <c r="E4855">
        <f t="shared" si="76"/>
        <v>0.87847431983809032</v>
      </c>
    </row>
    <row r="4856" spans="1:5" x14ac:dyDescent="0.15">
      <c r="A4856">
        <v>4.9550000000000001</v>
      </c>
      <c r="B4856">
        <v>-10.794758</v>
      </c>
      <c r="C4856">
        <v>-14.177428000000001</v>
      </c>
      <c r="E4856">
        <f t="shared" si="76"/>
        <v>0.87850611365898601</v>
      </c>
    </row>
    <row r="4857" spans="1:5" x14ac:dyDescent="0.15">
      <c r="A4857">
        <v>4.9560000000000004</v>
      </c>
      <c r="B4857">
        <v>-10.795576000000001</v>
      </c>
      <c r="C4857">
        <v>-14.179258000000001</v>
      </c>
      <c r="E4857">
        <f t="shared" si="76"/>
        <v>0.87853789773989077</v>
      </c>
    </row>
    <row r="4858" spans="1:5" x14ac:dyDescent="0.15">
      <c r="A4858">
        <v>4.9569999999999999</v>
      </c>
      <c r="B4858">
        <v>-10.796395</v>
      </c>
      <c r="C4858">
        <v>-14.181088000000001</v>
      </c>
      <c r="E4858">
        <f t="shared" si="76"/>
        <v>0.87856969125219508</v>
      </c>
    </row>
    <row r="4859" spans="1:5" x14ac:dyDescent="0.15">
      <c r="A4859">
        <v>4.9580000000000002</v>
      </c>
      <c r="B4859">
        <v>-10.797215</v>
      </c>
      <c r="C4859">
        <v>-14.182916000000001</v>
      </c>
      <c r="E4859">
        <f t="shared" si="76"/>
        <v>0.87860147661109567</v>
      </c>
    </row>
    <row r="4860" spans="1:5" x14ac:dyDescent="0.15">
      <c r="A4860">
        <v>4.9589999999999996</v>
      </c>
      <c r="B4860">
        <v>-10.798033999999999</v>
      </c>
      <c r="C4860">
        <v>-14.184742999999999</v>
      </c>
      <c r="E4860">
        <f t="shared" si="76"/>
        <v>0.87863322429486512</v>
      </c>
    </row>
    <row r="4861" spans="1:5" x14ac:dyDescent="0.15">
      <c r="A4861">
        <v>4.96</v>
      </c>
      <c r="B4861">
        <v>-10.798855</v>
      </c>
      <c r="C4861">
        <v>-14.18657</v>
      </c>
      <c r="E4861">
        <f t="shared" si="76"/>
        <v>0.87866500058150732</v>
      </c>
    </row>
    <row r="4862" spans="1:5" x14ac:dyDescent="0.15">
      <c r="A4862">
        <v>4.9610000000000003</v>
      </c>
      <c r="B4862">
        <v>-10.799675000000001</v>
      </c>
      <c r="C4862">
        <v>-14.188395</v>
      </c>
      <c r="E4862">
        <f t="shared" si="76"/>
        <v>0.87869673043699503</v>
      </c>
    </row>
    <row r="4863" spans="1:5" x14ac:dyDescent="0.15">
      <c r="A4863">
        <v>4.9619999999999997</v>
      </c>
      <c r="B4863">
        <v>-10.800497</v>
      </c>
      <c r="C4863">
        <v>-14.19022</v>
      </c>
      <c r="E4863">
        <f t="shared" si="76"/>
        <v>0.8787284888951995</v>
      </c>
    </row>
    <row r="4864" spans="1:5" x14ac:dyDescent="0.15">
      <c r="A4864">
        <v>4.9630000000000001</v>
      </c>
      <c r="B4864">
        <v>-10.801318</v>
      </c>
      <c r="C4864">
        <v>-14.192043999999999</v>
      </c>
      <c r="E4864">
        <f t="shared" si="76"/>
        <v>0.87876020972877644</v>
      </c>
    </row>
    <row r="4865" spans="1:5" x14ac:dyDescent="0.15">
      <c r="A4865">
        <v>4.9640000000000004</v>
      </c>
      <c r="B4865">
        <v>-10.802141000000001</v>
      </c>
      <c r="C4865">
        <v>-14.193866999999999</v>
      </c>
      <c r="E4865">
        <f t="shared" si="76"/>
        <v>0.87879195039092972</v>
      </c>
    </row>
    <row r="4866" spans="1:5" x14ac:dyDescent="0.15">
      <c r="A4866">
        <v>4.9649999999999999</v>
      </c>
      <c r="B4866">
        <v>-10.802963999999999</v>
      </c>
      <c r="C4866">
        <v>-14.195689</v>
      </c>
      <c r="E4866">
        <f t="shared" si="76"/>
        <v>0.87882367259632077</v>
      </c>
    </row>
    <row r="4867" spans="1:5" x14ac:dyDescent="0.15">
      <c r="A4867">
        <v>4.9660000000000002</v>
      </c>
      <c r="B4867">
        <v>-10.803787</v>
      </c>
      <c r="C4867">
        <v>-14.197509999999999</v>
      </c>
      <c r="E4867">
        <f t="shared" si="76"/>
        <v>0.87885537635935729</v>
      </c>
    </row>
    <row r="4868" spans="1:5" x14ac:dyDescent="0.15">
      <c r="A4868">
        <v>4.9669999999999996</v>
      </c>
      <c r="B4868">
        <v>-10.804611</v>
      </c>
      <c r="C4868">
        <v>-14.19933</v>
      </c>
      <c r="E4868">
        <f t="shared" si="76"/>
        <v>0.8788870808261775</v>
      </c>
    </row>
    <row r="4869" spans="1:5" x14ac:dyDescent="0.15">
      <c r="A4869">
        <v>4.968</v>
      </c>
      <c r="B4869">
        <v>-10.805434999999999</v>
      </c>
      <c r="C4869">
        <v>-14.20115</v>
      </c>
      <c r="E4869">
        <f t="shared" si="76"/>
        <v>0.87891877562402154</v>
      </c>
    </row>
    <row r="4870" spans="1:5" x14ac:dyDescent="0.15">
      <c r="A4870">
        <v>4.9690000000000003</v>
      </c>
      <c r="B4870">
        <v>-10.80626</v>
      </c>
      <c r="C4870">
        <v>-14.202968</v>
      </c>
      <c r="E4870">
        <f t="shared" si="76"/>
        <v>0.87895046238433583</v>
      </c>
    </row>
    <row r="4871" spans="1:5" x14ac:dyDescent="0.15">
      <c r="A4871">
        <v>4.97</v>
      </c>
      <c r="B4871">
        <v>-10.807085000000001</v>
      </c>
      <c r="C4871">
        <v>-14.204786</v>
      </c>
      <c r="E4871">
        <f t="shared" si="76"/>
        <v>0.87898213948979564</v>
      </c>
    </row>
    <row r="4872" spans="1:5" x14ac:dyDescent="0.15">
      <c r="A4872">
        <v>4.9710000000000001</v>
      </c>
      <c r="B4872">
        <v>-10.807911000000001</v>
      </c>
      <c r="C4872">
        <v>-14.206602</v>
      </c>
      <c r="E4872">
        <f t="shared" si="76"/>
        <v>0.87901380857920342</v>
      </c>
    </row>
    <row r="4873" spans="1:5" x14ac:dyDescent="0.15">
      <c r="A4873">
        <v>4.9720000000000004</v>
      </c>
      <c r="B4873">
        <v>-10.808738</v>
      </c>
      <c r="C4873">
        <v>-14.208418</v>
      </c>
      <c r="E4873">
        <f t="shared" si="76"/>
        <v>0.87904548714140052</v>
      </c>
    </row>
    <row r="4874" spans="1:5" x14ac:dyDescent="0.15">
      <c r="A4874">
        <v>4.9729999999999999</v>
      </c>
      <c r="B4874">
        <v>-10.809564999999999</v>
      </c>
      <c r="C4874">
        <v>-14.210233000000001</v>
      </c>
      <c r="E4874">
        <f t="shared" si="76"/>
        <v>0.87907714732530273</v>
      </c>
    </row>
    <row r="4875" spans="1:5" x14ac:dyDescent="0.15">
      <c r="A4875">
        <v>4.9740000000000002</v>
      </c>
      <c r="B4875">
        <v>-10.810392</v>
      </c>
      <c r="C4875">
        <v>-14.212047</v>
      </c>
      <c r="E4875">
        <f t="shared" si="76"/>
        <v>0.87910878914520429</v>
      </c>
    </row>
    <row r="4876" spans="1:5" x14ac:dyDescent="0.15">
      <c r="A4876">
        <v>4.9749999999999996</v>
      </c>
      <c r="B4876">
        <v>-10.81122</v>
      </c>
      <c r="C4876">
        <v>-14.21386</v>
      </c>
      <c r="E4876">
        <f t="shared" si="76"/>
        <v>0.87914043171803835</v>
      </c>
    </row>
    <row r="4877" spans="1:5" x14ac:dyDescent="0.15">
      <c r="A4877">
        <v>4.976</v>
      </c>
      <c r="B4877">
        <v>-10.812049</v>
      </c>
      <c r="C4877">
        <v>-14.215672</v>
      </c>
      <c r="E4877">
        <f t="shared" si="76"/>
        <v>0.87917207504714134</v>
      </c>
    </row>
    <row r="4878" spans="1:5" x14ac:dyDescent="0.15">
      <c r="A4878">
        <v>4.9770000000000003</v>
      </c>
      <c r="B4878">
        <v>-10.812878</v>
      </c>
      <c r="C4878">
        <v>-14.217483</v>
      </c>
      <c r="E4878">
        <f t="shared" si="76"/>
        <v>0.87920370004046511</v>
      </c>
    </row>
    <row r="4879" spans="1:5" x14ac:dyDescent="0.15">
      <c r="A4879">
        <v>4.9779999999999998</v>
      </c>
      <c r="B4879">
        <v>-10.813708</v>
      </c>
      <c r="C4879">
        <v>-14.219293</v>
      </c>
      <c r="E4879">
        <f t="shared" si="76"/>
        <v>0.87923532580395714</v>
      </c>
    </row>
    <row r="4880" spans="1:5" x14ac:dyDescent="0.15">
      <c r="A4880">
        <v>4.9790000000000001</v>
      </c>
      <c r="B4880">
        <v>-10.814538000000001</v>
      </c>
      <c r="C4880">
        <v>-14.221102999999999</v>
      </c>
      <c r="E4880">
        <f t="shared" si="76"/>
        <v>0.87926694196457744</v>
      </c>
    </row>
    <row r="4881" spans="1:5" x14ac:dyDescent="0.15">
      <c r="A4881">
        <v>4.9800000000000004</v>
      </c>
      <c r="B4881">
        <v>-10.815369</v>
      </c>
      <c r="C4881">
        <v>-14.222911</v>
      </c>
      <c r="E4881">
        <f t="shared" si="76"/>
        <v>0.87929855019381542</v>
      </c>
    </row>
    <row r="4882" spans="1:5" x14ac:dyDescent="0.15">
      <c r="A4882">
        <v>4.9809999999999999</v>
      </c>
      <c r="B4882">
        <v>-10.8162</v>
      </c>
      <c r="C4882">
        <v>-14.224719</v>
      </c>
      <c r="E4882">
        <f t="shared" si="76"/>
        <v>0.87933014883402449</v>
      </c>
    </row>
    <row r="4883" spans="1:5" x14ac:dyDescent="0.15">
      <c r="A4883">
        <v>4.9820000000000002</v>
      </c>
      <c r="B4883">
        <v>-10.817031999999999</v>
      </c>
      <c r="C4883">
        <v>-14.226525000000001</v>
      </c>
      <c r="E4883">
        <f t="shared" si="76"/>
        <v>0.87936173956386499</v>
      </c>
    </row>
    <row r="4884" spans="1:5" x14ac:dyDescent="0.15">
      <c r="A4884">
        <v>4.9829999999999997</v>
      </c>
      <c r="B4884">
        <v>-10.817864999999999</v>
      </c>
      <c r="C4884">
        <v>-14.228331000000001</v>
      </c>
      <c r="E4884">
        <f t="shared" si="76"/>
        <v>0.8793933397919157</v>
      </c>
    </row>
    <row r="4885" spans="1:5" x14ac:dyDescent="0.15">
      <c r="A4885">
        <v>4.984</v>
      </c>
      <c r="B4885">
        <v>-10.818697999999999</v>
      </c>
      <c r="C4885">
        <v>-14.230135000000001</v>
      </c>
      <c r="E4885">
        <f t="shared" si="76"/>
        <v>0.87942491305341741</v>
      </c>
    </row>
    <row r="4886" spans="1:5" x14ac:dyDescent="0.15">
      <c r="A4886">
        <v>4.9850000000000003</v>
      </c>
      <c r="B4886">
        <v>-10.819532000000001</v>
      </c>
      <c r="C4886">
        <v>-14.231939000000001</v>
      </c>
      <c r="E4886">
        <f t="shared" si="76"/>
        <v>0.87945649581954721</v>
      </c>
    </row>
    <row r="4887" spans="1:5" x14ac:dyDescent="0.15">
      <c r="A4887">
        <v>4.9859999999999998</v>
      </c>
      <c r="B4887">
        <v>-10.820366</v>
      </c>
      <c r="C4887">
        <v>-14.233741999999999</v>
      </c>
      <c r="E4887">
        <f t="shared" si="76"/>
        <v>0.87948806033371529</v>
      </c>
    </row>
    <row r="4888" spans="1:5" x14ac:dyDescent="0.15">
      <c r="A4888">
        <v>4.9870000000000001</v>
      </c>
      <c r="B4888">
        <v>-10.821201</v>
      </c>
      <c r="C4888">
        <v>-14.235544000000001</v>
      </c>
      <c r="E4888">
        <f t="shared" si="76"/>
        <v>0.87951962566883291</v>
      </c>
    </row>
    <row r="4889" spans="1:5" x14ac:dyDescent="0.15">
      <c r="A4889">
        <v>4.9880000000000004</v>
      </c>
      <c r="B4889">
        <v>-10.822036000000001</v>
      </c>
      <c r="C4889">
        <v>-14.237344999999999</v>
      </c>
      <c r="E4889">
        <f t="shared" si="76"/>
        <v>0.87955117277286354</v>
      </c>
    </row>
    <row r="4890" spans="1:5" x14ac:dyDescent="0.15">
      <c r="A4890">
        <v>4.9889999999999999</v>
      </c>
      <c r="B4890">
        <v>-10.822872</v>
      </c>
      <c r="C4890">
        <v>-14.239145000000001</v>
      </c>
      <c r="E4890">
        <f t="shared" si="76"/>
        <v>0.87958272071135601</v>
      </c>
    </row>
    <row r="4891" spans="1:5" x14ac:dyDescent="0.15">
      <c r="A4891">
        <v>4.99</v>
      </c>
      <c r="B4891">
        <v>-10.823708</v>
      </c>
      <c r="C4891">
        <v>-14.240944000000001</v>
      </c>
      <c r="E4891">
        <f t="shared" si="76"/>
        <v>0.87961425043956953</v>
      </c>
    </row>
    <row r="4892" spans="1:5" x14ac:dyDescent="0.15">
      <c r="A4892">
        <v>4.9909999999999997</v>
      </c>
      <c r="B4892">
        <v>-10.824546</v>
      </c>
      <c r="C4892">
        <v>-14.242742</v>
      </c>
      <c r="E4892">
        <f t="shared" si="76"/>
        <v>0.87964580005981519</v>
      </c>
    </row>
    <row r="4893" spans="1:5" x14ac:dyDescent="0.15">
      <c r="A4893">
        <v>4.992</v>
      </c>
      <c r="B4893">
        <v>-10.825383</v>
      </c>
      <c r="C4893">
        <v>-14.244539</v>
      </c>
      <c r="E4893">
        <f t="shared" si="76"/>
        <v>0.87967731244272362</v>
      </c>
    </row>
    <row r="4894" spans="1:5" x14ac:dyDescent="0.15">
      <c r="A4894">
        <v>4.9930000000000003</v>
      </c>
      <c r="B4894">
        <v>-10.826222</v>
      </c>
      <c r="C4894">
        <v>-14.246335</v>
      </c>
      <c r="E4894">
        <f t="shared" ref="E4894:E4901" si="77">1-SUM(10^(B4894/10),10^(C4894/10))</f>
        <v>0.87970884472368049</v>
      </c>
    </row>
    <row r="4895" spans="1:5" x14ac:dyDescent="0.15">
      <c r="A4895">
        <v>4.9939999999999998</v>
      </c>
      <c r="B4895">
        <v>-10.827061</v>
      </c>
      <c r="C4895">
        <v>-14.24813</v>
      </c>
      <c r="E4895">
        <f t="shared" si="77"/>
        <v>0.87974035882842616</v>
      </c>
    </row>
    <row r="4896" spans="1:5" x14ac:dyDescent="0.15">
      <c r="A4896">
        <v>4.9950000000000001</v>
      </c>
      <c r="B4896">
        <v>-10.8279</v>
      </c>
      <c r="C4896">
        <v>-14.249924</v>
      </c>
      <c r="E4896">
        <f t="shared" si="77"/>
        <v>0.87977185477094921</v>
      </c>
    </row>
    <row r="4897" spans="1:9" x14ac:dyDescent="0.15">
      <c r="A4897">
        <v>4.9960000000000004</v>
      </c>
      <c r="B4897">
        <v>-10.82874</v>
      </c>
      <c r="C4897">
        <v>-14.251718</v>
      </c>
      <c r="E4897">
        <f t="shared" si="77"/>
        <v>0.8798033602415245</v>
      </c>
    </row>
    <row r="4898" spans="1:9" x14ac:dyDescent="0.15">
      <c r="A4898">
        <v>4.9969999999999999</v>
      </c>
      <c r="B4898">
        <v>-10.829580999999999</v>
      </c>
      <c r="C4898">
        <v>-14.25351</v>
      </c>
      <c r="E4898">
        <f t="shared" si="77"/>
        <v>0.87983485793839233</v>
      </c>
      <c r="I4898" s="1"/>
    </row>
    <row r="4899" spans="1:9" x14ac:dyDescent="0.15">
      <c r="A4899">
        <v>4.9980000000000002</v>
      </c>
      <c r="B4899">
        <v>-10.830422</v>
      </c>
      <c r="C4899">
        <v>-14.255300999999999</v>
      </c>
      <c r="E4899">
        <f t="shared" si="77"/>
        <v>0.87986633750019605</v>
      </c>
    </row>
    <row r="4900" spans="1:9" x14ac:dyDescent="0.15">
      <c r="A4900">
        <v>4.9989999999999997</v>
      </c>
      <c r="B4900">
        <v>-10.831263999999999</v>
      </c>
      <c r="C4900">
        <v>-14.257092</v>
      </c>
      <c r="E4900">
        <f t="shared" si="77"/>
        <v>0.87989782659541493</v>
      </c>
    </row>
    <row r="4901" spans="1:9" x14ac:dyDescent="0.15">
      <c r="A4901">
        <v>5</v>
      </c>
      <c r="B4901">
        <v>-10.832107000000001</v>
      </c>
      <c r="C4901">
        <v>-14.258881000000001</v>
      </c>
      <c r="E4901">
        <f t="shared" si="77"/>
        <v>0.87992930794363144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Sheet1!_60B50A60B50A60B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2017-05-09T07:59:04Z</dcterms:modified>
</cp:coreProperties>
</file>