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80A" localSheetId="0">Sheet1!$A$1:$B$10003</definedName>
  </definedNames>
  <calcPr calcId="152511"/>
</workbook>
</file>

<file path=xl/calcChain.xml><?xml version="1.0" encoding="utf-8"?>
<calcChain xmlns="http://schemas.openxmlformats.org/spreadsheetml/2006/main">
  <c r="E278" i="1" l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1" i="1"/>
</calcChain>
</file>

<file path=xl/connections.xml><?xml version="1.0" encoding="utf-8"?>
<connections xmlns="http://schemas.openxmlformats.org/spreadsheetml/2006/main">
  <connection id="1" name="80A" type="6" refreshedVersion="5" background="1" saveData="1">
    <textPr codePage="936" firstRow="3" sourceFile="D:\Personal\Desktop\仿真数据418\80A\80A.txt" delimited="0">
      <textFields count="5">
        <textField type="skip"/>
        <textField position="18"/>
        <textField type="skip" position="25"/>
        <textField position="43"/>
        <textField type="skip" position="59"/>
      </textFields>
    </textPr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80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01"/>
  <sheetViews>
    <sheetView tabSelected="1" topLeftCell="A4983" workbookViewId="0">
      <selection activeCell="I4999" sqref="I4999"/>
    </sheetView>
  </sheetViews>
  <sheetFormatPr defaultRowHeight="13.5" x14ac:dyDescent="0.15"/>
  <cols>
    <col min="1" max="1" width="8.5" bestFit="1" customWidth="1"/>
    <col min="2" max="2" width="18.375" bestFit="1" customWidth="1"/>
  </cols>
  <sheetData>
    <row r="1" spans="1:5" x14ac:dyDescent="0.15">
      <c r="A1">
        <v>0</v>
      </c>
      <c r="B1">
        <v>-62.871634999999998</v>
      </c>
      <c r="C1">
        <v>6.6550198000000001E-3</v>
      </c>
      <c r="E1">
        <f>1-SUM(10^(B1/10),10^(C1/10))</f>
        <v>-1.5340658469147339E-3</v>
      </c>
    </row>
    <row r="2" spans="1:5" x14ac:dyDescent="0.15">
      <c r="A2">
        <v>1E-3</v>
      </c>
      <c r="B2">
        <v>-57.544815999999997</v>
      </c>
      <c r="C2">
        <v>1.3431894000000001E-4</v>
      </c>
      <c r="E2">
        <f t="shared" ref="E2:E65" si="0">1-SUM(10^(B2/10),10^(C2/10))</f>
        <v>-3.2688580403172907E-5</v>
      </c>
    </row>
    <row r="3" spans="1:5" x14ac:dyDescent="0.15">
      <c r="A3">
        <v>2E-3</v>
      </c>
      <c r="B3">
        <v>-51.510173000000002</v>
      </c>
      <c r="C3">
        <v>2.9363981999999997E-4</v>
      </c>
      <c r="E3">
        <f t="shared" si="0"/>
        <v>-7.4678247227621952E-5</v>
      </c>
    </row>
    <row r="4" spans="1:5" x14ac:dyDescent="0.15">
      <c r="A4">
        <v>3.0000000000000001E-3</v>
      </c>
      <c r="B4">
        <v>-47.979852000000001</v>
      </c>
      <c r="C4">
        <v>4.6879792999999999E-4</v>
      </c>
      <c r="E4">
        <f t="shared" si="0"/>
        <v>-1.2387316864148623E-4</v>
      </c>
    </row>
    <row r="5" spans="1:5" x14ac:dyDescent="0.15">
      <c r="A5">
        <v>4.0000000000000001E-3</v>
      </c>
      <c r="B5">
        <v>-45.475250000000003</v>
      </c>
      <c r="C5">
        <v>6.5998727999999997E-4</v>
      </c>
      <c r="E5">
        <f t="shared" si="0"/>
        <v>-1.8032413954749416E-4</v>
      </c>
    </row>
    <row r="6" spans="1:5" x14ac:dyDescent="0.15">
      <c r="A6">
        <v>5.0000000000000001E-3</v>
      </c>
      <c r="B6">
        <v>-43.53295</v>
      </c>
      <c r="C6">
        <v>8.6757336999999999E-4</v>
      </c>
      <c r="E6">
        <f t="shared" si="0"/>
        <v>-2.4411684741898476E-4</v>
      </c>
    </row>
    <row r="7" spans="1:5" x14ac:dyDescent="0.15">
      <c r="A7">
        <v>6.0000000000000001E-3</v>
      </c>
      <c r="B7">
        <v>-41.946258</v>
      </c>
      <c r="C7">
        <v>-1.0919984E-3</v>
      </c>
      <c r="E7">
        <f t="shared" si="0"/>
        <v>1.8752894802487319E-4</v>
      </c>
    </row>
    <row r="8" spans="1:5" x14ac:dyDescent="0.15">
      <c r="A8">
        <v>7.0000000000000001E-3</v>
      </c>
      <c r="B8">
        <v>-40.603878999999999</v>
      </c>
      <c r="C8">
        <v>-1.3337476999999999E-3</v>
      </c>
      <c r="E8">
        <f t="shared" si="0"/>
        <v>2.2004100309924723E-4</v>
      </c>
    </row>
    <row r="9" spans="1:5" x14ac:dyDescent="0.15">
      <c r="A9">
        <v>8.0000000000000002E-3</v>
      </c>
      <c r="B9">
        <v>-39.441777000000002</v>
      </c>
      <c r="C9">
        <v>-1.5930352999999999E-3</v>
      </c>
      <c r="E9">
        <f t="shared" si="0"/>
        <v>2.5302647702063474E-4</v>
      </c>
    </row>
    <row r="10" spans="1:5" x14ac:dyDescent="0.15">
      <c r="A10">
        <v>8.9999999999999993E-3</v>
      </c>
      <c r="B10">
        <v>-38.417105999999997</v>
      </c>
      <c r="C10">
        <v>-1.8701293E-3</v>
      </c>
      <c r="E10">
        <f t="shared" si="0"/>
        <v>2.8654471753553068E-4</v>
      </c>
    </row>
    <row r="11" spans="1:5" x14ac:dyDescent="0.15">
      <c r="A11">
        <v>0.01</v>
      </c>
      <c r="B11">
        <v>-37.500646000000003</v>
      </c>
      <c r="C11">
        <v>-2.1652593999999998E-3</v>
      </c>
      <c r="E11">
        <f t="shared" si="0"/>
        <v>3.206436450199357E-4</v>
      </c>
    </row>
    <row r="12" spans="1:5" x14ac:dyDescent="0.15">
      <c r="A12">
        <v>1.0999999999999999E-2</v>
      </c>
      <c r="B12">
        <v>-36.671571999999998</v>
      </c>
      <c r="C12">
        <v>-2.4786295000000002E-3</v>
      </c>
      <c r="E12">
        <f t="shared" si="0"/>
        <v>3.553624368239916E-4</v>
      </c>
    </row>
    <row r="13" spans="1:5" x14ac:dyDescent="0.15">
      <c r="A13">
        <v>1.2E-2</v>
      </c>
      <c r="B13">
        <v>-35.914676</v>
      </c>
      <c r="C13">
        <v>-2.8103889999999999E-3</v>
      </c>
      <c r="E13">
        <f t="shared" si="0"/>
        <v>3.9073421017932208E-4</v>
      </c>
    </row>
    <row r="14" spans="1:5" x14ac:dyDescent="0.15">
      <c r="A14">
        <v>1.2999999999999999E-2</v>
      </c>
      <c r="B14">
        <v>-35.218466999999997</v>
      </c>
      <c r="C14">
        <v>-3.1606475000000001E-3</v>
      </c>
      <c r="E14">
        <f t="shared" si="0"/>
        <v>4.2678746497337716E-4</v>
      </c>
    </row>
    <row r="15" spans="1:5" x14ac:dyDescent="0.15">
      <c r="A15">
        <v>1.4E-2</v>
      </c>
      <c r="B15">
        <v>-34.573934000000001</v>
      </c>
      <c r="C15">
        <v>-3.5295193000000002E-3</v>
      </c>
      <c r="E15">
        <f t="shared" si="0"/>
        <v>4.6354750538568634E-4</v>
      </c>
    </row>
    <row r="16" spans="1:5" x14ac:dyDescent="0.15">
      <c r="A16">
        <v>1.4999999999999999E-2</v>
      </c>
      <c r="B16">
        <v>-33.973931999999998</v>
      </c>
      <c r="C16">
        <v>-3.9171081999999999E-3</v>
      </c>
      <c r="E16">
        <f t="shared" si="0"/>
        <v>5.0103691593250677E-4</v>
      </c>
    </row>
    <row r="17" spans="1:5" x14ac:dyDescent="0.15">
      <c r="A17">
        <v>1.6E-2</v>
      </c>
      <c r="B17">
        <v>-33.412703999999998</v>
      </c>
      <c r="C17">
        <v>-4.3235104999999998E-3</v>
      </c>
      <c r="E17">
        <f t="shared" si="0"/>
        <v>5.3927664490083238E-4</v>
      </c>
    </row>
    <row r="18" spans="1:5" x14ac:dyDescent="0.15">
      <c r="A18">
        <v>1.7000000000000001E-2</v>
      </c>
      <c r="B18">
        <v>-32.885542999999998</v>
      </c>
      <c r="C18">
        <v>-4.7488163999999996E-3</v>
      </c>
      <c r="E18">
        <f t="shared" si="0"/>
        <v>5.7828631476830594E-4</v>
      </c>
    </row>
    <row r="19" spans="1:5" x14ac:dyDescent="0.15">
      <c r="A19">
        <v>1.7999999999999999E-2</v>
      </c>
      <c r="B19">
        <v>-32.388553999999999</v>
      </c>
      <c r="C19">
        <v>-5.1931089E-3</v>
      </c>
      <c r="E19">
        <f t="shared" si="0"/>
        <v>6.1808434884458308E-4</v>
      </c>
    </row>
    <row r="20" spans="1:5" x14ac:dyDescent="0.15">
      <c r="A20">
        <v>1.9E-2</v>
      </c>
      <c r="B20">
        <v>-31.918472999999999</v>
      </c>
      <c r="C20">
        <v>-5.6564696000000001E-3</v>
      </c>
      <c r="E20">
        <f t="shared" si="0"/>
        <v>6.5868870867913376E-4</v>
      </c>
    </row>
    <row r="21" spans="1:5" x14ac:dyDescent="0.15">
      <c r="A21">
        <v>0.02</v>
      </c>
      <c r="B21">
        <v>-31.472536000000002</v>
      </c>
      <c r="C21">
        <v>-6.1389775999999997E-3</v>
      </c>
      <c r="E21">
        <f t="shared" si="0"/>
        <v>7.0011634559585811E-4</v>
      </c>
    </row>
    <row r="22" spans="1:5" x14ac:dyDescent="0.15">
      <c r="A22">
        <v>2.1000000000000001E-2</v>
      </c>
      <c r="B22">
        <v>-31.048386000000001</v>
      </c>
      <c r="C22">
        <v>-6.6407094999999996E-3</v>
      </c>
      <c r="E22">
        <f t="shared" si="0"/>
        <v>7.4238391151892902E-4</v>
      </c>
    </row>
    <row r="23" spans="1:5" x14ac:dyDescent="0.15">
      <c r="A23">
        <v>2.1999999999999999E-2</v>
      </c>
      <c r="B23">
        <v>-30.643995</v>
      </c>
      <c r="C23">
        <v>-7.1617401999999998E-3</v>
      </c>
      <c r="E23">
        <f t="shared" si="0"/>
        <v>7.855076102047942E-4</v>
      </c>
    </row>
    <row r="24" spans="1:5" x14ac:dyDescent="0.15">
      <c r="A24">
        <v>2.3E-2</v>
      </c>
      <c r="B24">
        <v>-30.257608999999999</v>
      </c>
      <c r="C24">
        <v>-7.7021405999999999E-3</v>
      </c>
      <c r="E24">
        <f t="shared" si="0"/>
        <v>8.2950342570542457E-4</v>
      </c>
    </row>
    <row r="25" spans="1:5" x14ac:dyDescent="0.15">
      <c r="A25">
        <v>2.4E-2</v>
      </c>
      <c r="B25">
        <v>-29.887695000000001</v>
      </c>
      <c r="C25">
        <v>-8.2619814999999996E-3</v>
      </c>
      <c r="E25">
        <f t="shared" si="0"/>
        <v>8.7438671294592929E-4</v>
      </c>
    </row>
    <row r="26" spans="1:5" x14ac:dyDescent="0.15">
      <c r="A26">
        <v>2.5000000000000001E-2</v>
      </c>
      <c r="B26">
        <v>-29.532907999999999</v>
      </c>
      <c r="C26">
        <v>-8.8413321999999996E-3</v>
      </c>
      <c r="E26">
        <f t="shared" si="0"/>
        <v>9.201724926920507E-4</v>
      </c>
    </row>
    <row r="27" spans="1:5" x14ac:dyDescent="0.15">
      <c r="A27">
        <v>2.5999999999999999E-2</v>
      </c>
      <c r="B27">
        <v>-29.192063000000001</v>
      </c>
      <c r="C27">
        <v>-9.4402606999999996E-3</v>
      </c>
      <c r="E27">
        <f t="shared" si="0"/>
        <v>9.668759242578151E-4</v>
      </c>
    </row>
    <row r="28" spans="1:5" x14ac:dyDescent="0.15">
      <c r="A28">
        <v>2.7E-2</v>
      </c>
      <c r="B28">
        <v>-28.864107000000001</v>
      </c>
      <c r="C28">
        <v>-1.0058833E-2</v>
      </c>
      <c r="E28">
        <f t="shared" si="0"/>
        <v>1.0145111023596165E-3</v>
      </c>
    </row>
    <row r="29" spans="1:5" x14ac:dyDescent="0.15">
      <c r="A29">
        <v>2.8000000000000001E-2</v>
      </c>
      <c r="B29">
        <v>-28.548106000000001</v>
      </c>
      <c r="C29">
        <v>-1.0697111E-2</v>
      </c>
      <c r="E29">
        <f t="shared" si="0"/>
        <v>1.0630924252971186E-3</v>
      </c>
    </row>
    <row r="30" spans="1:5" x14ac:dyDescent="0.15">
      <c r="A30">
        <v>2.9000000000000001E-2</v>
      </c>
      <c r="B30">
        <v>-28.243220999999998</v>
      </c>
      <c r="C30">
        <v>-1.1355156999999999E-2</v>
      </c>
      <c r="E30">
        <f t="shared" si="0"/>
        <v>1.1126333902914398E-3</v>
      </c>
    </row>
    <row r="31" spans="1:5" x14ac:dyDescent="0.15">
      <c r="A31">
        <v>0.03</v>
      </c>
      <c r="B31">
        <v>-27.948699999999999</v>
      </c>
      <c r="C31">
        <v>-1.2033033E-2</v>
      </c>
      <c r="E31">
        <f t="shared" si="0"/>
        <v>1.1631479997520344E-3</v>
      </c>
    </row>
    <row r="32" spans="1:5" x14ac:dyDescent="0.15">
      <c r="A32">
        <v>3.1E-2</v>
      </c>
      <c r="B32">
        <v>-27.663864</v>
      </c>
      <c r="C32">
        <v>-1.2730797E-2</v>
      </c>
      <c r="E32">
        <f t="shared" si="0"/>
        <v>1.2146490112591168E-3</v>
      </c>
    </row>
    <row r="33" spans="1:5" x14ac:dyDescent="0.15">
      <c r="A33">
        <v>3.2000000000000001E-2</v>
      </c>
      <c r="B33">
        <v>-27.388100000000001</v>
      </c>
      <c r="C33">
        <v>-1.3448504999999999E-2</v>
      </c>
      <c r="E33">
        <f t="shared" si="0"/>
        <v>1.2671492765485848E-3</v>
      </c>
    </row>
    <row r="34" spans="1:5" x14ac:dyDescent="0.15">
      <c r="A34">
        <v>3.3000000000000002E-2</v>
      </c>
      <c r="B34">
        <v>-27.120850999999998</v>
      </c>
      <c r="C34">
        <v>-1.4186212E-2</v>
      </c>
      <c r="E34">
        <f t="shared" si="0"/>
        <v>1.3206612354709213E-3</v>
      </c>
    </row>
    <row r="35" spans="1:5" x14ac:dyDescent="0.15">
      <c r="A35">
        <v>3.4000000000000002E-2</v>
      </c>
      <c r="B35">
        <v>-26.861611</v>
      </c>
      <c r="C35">
        <v>-1.4943968E-2</v>
      </c>
      <c r="E35">
        <f t="shared" si="0"/>
        <v>1.3751967503669027E-3</v>
      </c>
    </row>
    <row r="36" spans="1:5" x14ac:dyDescent="0.15">
      <c r="A36">
        <v>3.5000000000000003E-2</v>
      </c>
      <c r="B36">
        <v>-26.609915999999998</v>
      </c>
      <c r="C36">
        <v>-1.5721826000000001E-2</v>
      </c>
      <c r="E36">
        <f t="shared" si="0"/>
        <v>1.4307674830829065E-3</v>
      </c>
    </row>
    <row r="37" spans="1:5" x14ac:dyDescent="0.15">
      <c r="A37">
        <v>3.5999999999999997E-2</v>
      </c>
      <c r="B37">
        <v>-26.365341999999998</v>
      </c>
      <c r="C37">
        <v>-1.6519835E-2</v>
      </c>
      <c r="E37">
        <f t="shared" si="0"/>
        <v>1.4873845699859833E-3</v>
      </c>
    </row>
    <row r="38" spans="1:5" x14ac:dyDescent="0.15">
      <c r="A38">
        <v>3.6999999999999998E-2</v>
      </c>
      <c r="B38">
        <v>-26.127500999999999</v>
      </c>
      <c r="C38">
        <v>-1.7338039999999999E-2</v>
      </c>
      <c r="E38">
        <f t="shared" si="0"/>
        <v>1.5450589060641562E-3</v>
      </c>
    </row>
    <row r="39" spans="1:5" x14ac:dyDescent="0.15">
      <c r="A39">
        <v>3.7999999999999999E-2</v>
      </c>
      <c r="B39">
        <v>-25.896035999999999</v>
      </c>
      <c r="C39">
        <v>-1.8176484E-2</v>
      </c>
      <c r="E39">
        <f t="shared" si="0"/>
        <v>1.6038010204262321E-3</v>
      </c>
    </row>
    <row r="40" spans="1:5" x14ac:dyDescent="0.15">
      <c r="A40">
        <v>3.9E-2</v>
      </c>
      <c r="B40">
        <v>-25.670617</v>
      </c>
      <c r="C40">
        <v>-1.9035209000000001E-2</v>
      </c>
      <c r="E40">
        <f t="shared" si="0"/>
        <v>1.6636208159850341E-3</v>
      </c>
    </row>
    <row r="41" spans="1:5" x14ac:dyDescent="0.15">
      <c r="A41">
        <v>0.04</v>
      </c>
      <c r="B41">
        <v>-25.450939000000002</v>
      </c>
      <c r="C41">
        <v>-1.9914254999999999E-2</v>
      </c>
      <c r="E41">
        <f t="shared" si="0"/>
        <v>1.7245277441330087E-3</v>
      </c>
    </row>
    <row r="42" spans="1:5" x14ac:dyDescent="0.15">
      <c r="A42">
        <v>4.1000000000000002E-2</v>
      </c>
      <c r="B42">
        <v>-25.236719999999998</v>
      </c>
      <c r="C42">
        <v>-2.0813660000000001E-2</v>
      </c>
      <c r="E42">
        <f t="shared" si="0"/>
        <v>1.7865311217493129E-3</v>
      </c>
    </row>
    <row r="43" spans="1:5" x14ac:dyDescent="0.15">
      <c r="A43">
        <v>4.2000000000000003E-2</v>
      </c>
      <c r="B43">
        <v>-25.027697</v>
      </c>
      <c r="C43">
        <v>-2.173346E-2</v>
      </c>
      <c r="E43">
        <f t="shared" si="0"/>
        <v>1.8496388816494624E-3</v>
      </c>
    </row>
    <row r="44" spans="1:5" x14ac:dyDescent="0.15">
      <c r="A44">
        <v>4.2999999999999997E-2</v>
      </c>
      <c r="B44">
        <v>-24.823630000000001</v>
      </c>
      <c r="C44">
        <v>-2.2673685999999998E-2</v>
      </c>
      <c r="E44">
        <f t="shared" si="0"/>
        <v>1.9138611325461019E-3</v>
      </c>
    </row>
    <row r="45" spans="1:5" x14ac:dyDescent="0.15">
      <c r="A45">
        <v>4.3999999999999997E-2</v>
      </c>
      <c r="B45">
        <v>-24.624289999999998</v>
      </c>
      <c r="C45">
        <v>-2.3634368999999999E-2</v>
      </c>
      <c r="E45">
        <f t="shared" si="0"/>
        <v>1.9792039219391766E-3</v>
      </c>
    </row>
    <row r="46" spans="1:5" x14ac:dyDescent="0.15">
      <c r="A46">
        <v>4.4999999999999998E-2</v>
      </c>
      <c r="B46">
        <v>-24.429468</v>
      </c>
      <c r="C46">
        <v>-2.4615537999999999E-2</v>
      </c>
      <c r="E46">
        <f t="shared" si="0"/>
        <v>2.0456764774978708E-3</v>
      </c>
    </row>
    <row r="47" spans="1:5" x14ac:dyDescent="0.15">
      <c r="A47">
        <v>4.5999999999999999E-2</v>
      </c>
      <c r="B47">
        <v>-24.238965</v>
      </c>
      <c r="C47">
        <v>-2.5617221999999999E-2</v>
      </c>
      <c r="E47">
        <f t="shared" si="0"/>
        <v>2.1132850140301862E-3</v>
      </c>
    </row>
    <row r="48" spans="1:5" x14ac:dyDescent="0.15">
      <c r="A48">
        <v>4.7E-2</v>
      </c>
      <c r="B48">
        <v>-24.052596999999999</v>
      </c>
      <c r="C48">
        <v>-2.6639444000000002E-2</v>
      </c>
      <c r="E48">
        <f t="shared" si="0"/>
        <v>2.182036244136154E-3</v>
      </c>
    </row>
    <row r="49" spans="1:5" x14ac:dyDescent="0.15">
      <c r="A49">
        <v>4.8000000000000001E-2</v>
      </c>
      <c r="B49">
        <v>-23.870191999999999</v>
      </c>
      <c r="C49">
        <v>-2.7682225000000001E-2</v>
      </c>
      <c r="E49">
        <f t="shared" si="0"/>
        <v>2.2519369009234014E-3</v>
      </c>
    </row>
    <row r="50" spans="1:5" x14ac:dyDescent="0.15">
      <c r="A50">
        <v>4.9000000000000002E-2</v>
      </c>
      <c r="B50">
        <v>-23.691586999999998</v>
      </c>
      <c r="C50">
        <v>-2.8745585000000001E-2</v>
      </c>
      <c r="E50">
        <f t="shared" si="0"/>
        <v>2.3229920332380471E-3</v>
      </c>
    </row>
    <row r="51" spans="1:5" x14ac:dyDescent="0.15">
      <c r="A51">
        <v>0.05</v>
      </c>
      <c r="B51">
        <v>-23.516631</v>
      </c>
      <c r="C51">
        <v>-2.9829544E-2</v>
      </c>
      <c r="E51">
        <f t="shared" si="0"/>
        <v>2.395208857940867E-3</v>
      </c>
    </row>
    <row r="52" spans="1:5" x14ac:dyDescent="0.15">
      <c r="A52">
        <v>5.0999999999999997E-2</v>
      </c>
      <c r="B52">
        <v>-23.345179999999999</v>
      </c>
      <c r="C52">
        <v>-3.0934119E-2</v>
      </c>
      <c r="E52">
        <f t="shared" si="0"/>
        <v>2.4685920154802199E-3</v>
      </c>
    </row>
    <row r="53" spans="1:5" x14ac:dyDescent="0.15">
      <c r="A53">
        <v>5.1999999999999998E-2</v>
      </c>
      <c r="B53">
        <v>-23.177098000000001</v>
      </c>
      <c r="C53">
        <v>-3.2059325999999999E-2</v>
      </c>
      <c r="E53">
        <f t="shared" si="0"/>
        <v>2.5431454938897868E-3</v>
      </c>
    </row>
    <row r="54" spans="1:5" x14ac:dyDescent="0.15">
      <c r="A54">
        <v>5.2999999999999999E-2</v>
      </c>
      <c r="B54">
        <v>-23.012260000000001</v>
      </c>
      <c r="C54">
        <v>-3.3205173999999997E-2</v>
      </c>
      <c r="E54">
        <f t="shared" si="0"/>
        <v>2.6188753618543448E-3</v>
      </c>
    </row>
    <row r="55" spans="1:5" x14ac:dyDescent="0.15">
      <c r="A55">
        <v>5.3999999999999999E-2</v>
      </c>
      <c r="B55">
        <v>-22.850545</v>
      </c>
      <c r="C55">
        <v>-3.4371672999999998E-2</v>
      </c>
      <c r="E55">
        <f t="shared" si="0"/>
        <v>2.695784635199705E-3</v>
      </c>
    </row>
    <row r="56" spans="1:5" x14ac:dyDescent="0.15">
      <c r="A56">
        <v>5.5E-2</v>
      </c>
      <c r="B56">
        <v>-22.691839999999999</v>
      </c>
      <c r="C56">
        <v>-3.5558834999999997E-2</v>
      </c>
      <c r="E56">
        <f t="shared" si="0"/>
        <v>2.7738784300612718E-3</v>
      </c>
    </row>
    <row r="57" spans="1:5" x14ac:dyDescent="0.15">
      <c r="A57">
        <v>5.6000000000000001E-2</v>
      </c>
      <c r="B57">
        <v>-22.536037</v>
      </c>
      <c r="C57">
        <v>-3.6766667000000003E-2</v>
      </c>
      <c r="E57">
        <f t="shared" si="0"/>
        <v>2.8531594302877439E-3</v>
      </c>
    </row>
    <row r="58" spans="1:5" x14ac:dyDescent="0.15">
      <c r="A58">
        <v>5.7000000000000002E-2</v>
      </c>
      <c r="B58">
        <v>-22.383035</v>
      </c>
      <c r="C58">
        <v>-3.7995176999999998E-2</v>
      </c>
      <c r="E58">
        <f t="shared" si="0"/>
        <v>2.9336322390279834E-3</v>
      </c>
    </row>
    <row r="59" spans="1:5" x14ac:dyDescent="0.15">
      <c r="A59">
        <v>5.8000000000000003E-2</v>
      </c>
      <c r="B59">
        <v>-22.232737</v>
      </c>
      <c r="C59">
        <v>-3.9244363999999997E-2</v>
      </c>
      <c r="E59">
        <f t="shared" si="0"/>
        <v>3.0152978105224548E-3</v>
      </c>
    </row>
    <row r="60" spans="1:5" x14ac:dyDescent="0.15">
      <c r="A60">
        <v>5.8999999999999997E-2</v>
      </c>
      <c r="B60">
        <v>-22.085052999999998</v>
      </c>
      <c r="C60">
        <v>-4.0514229999999998E-2</v>
      </c>
      <c r="E60">
        <f t="shared" si="0"/>
        <v>3.098160675598538E-3</v>
      </c>
    </row>
    <row r="61" spans="1:5" x14ac:dyDescent="0.15">
      <c r="A61">
        <v>0.06</v>
      </c>
      <c r="B61">
        <v>-21.939895</v>
      </c>
      <c r="C61">
        <v>-4.1804778000000001E-2</v>
      </c>
      <c r="E61">
        <f t="shared" si="0"/>
        <v>3.1822221016413188E-3</v>
      </c>
    </row>
    <row r="62" spans="1:5" x14ac:dyDescent="0.15">
      <c r="A62">
        <v>6.0999999999999999E-2</v>
      </c>
      <c r="B62">
        <v>-21.797180000000001</v>
      </c>
      <c r="C62">
        <v>-4.3116008999999997E-2</v>
      </c>
      <c r="E62">
        <f t="shared" si="0"/>
        <v>3.2674838080195556E-3</v>
      </c>
    </row>
    <row r="63" spans="1:5" x14ac:dyDescent="0.15">
      <c r="A63">
        <v>6.2E-2</v>
      </c>
      <c r="B63">
        <v>-21.656831</v>
      </c>
      <c r="C63">
        <v>-4.4447921000000001E-2</v>
      </c>
      <c r="E63">
        <f t="shared" si="0"/>
        <v>3.3539499155752495E-3</v>
      </c>
    </row>
    <row r="64" spans="1:5" x14ac:dyDescent="0.15">
      <c r="A64">
        <v>6.3E-2</v>
      </c>
      <c r="B64">
        <v>-21.518774000000001</v>
      </c>
      <c r="C64">
        <v>-4.5800505999999998E-2</v>
      </c>
      <c r="E64">
        <f t="shared" si="0"/>
        <v>3.4416223104809518E-3</v>
      </c>
    </row>
    <row r="65" spans="1:5" x14ac:dyDescent="0.15">
      <c r="A65">
        <v>6.4000000000000001E-2</v>
      </c>
      <c r="B65">
        <v>-21.382936000000001</v>
      </c>
      <c r="C65">
        <v>-4.7173760000000002E-2</v>
      </c>
      <c r="E65">
        <f t="shared" si="0"/>
        <v>3.5304997858515152E-3</v>
      </c>
    </row>
    <row r="66" spans="1:5" x14ac:dyDescent="0.15">
      <c r="A66">
        <v>6.5000000000000002E-2</v>
      </c>
      <c r="B66">
        <v>-21.249248999999999</v>
      </c>
      <c r="C66">
        <v>-4.8567676999999997E-2</v>
      </c>
      <c r="E66">
        <f t="shared" ref="E66:E129" si="1">1-SUM(10^(B66/10),10^(C66/10))</f>
        <v>3.6205833033572388E-3</v>
      </c>
    </row>
    <row r="67" spans="1:5" x14ac:dyDescent="0.15">
      <c r="A67">
        <v>6.6000000000000003E-2</v>
      </c>
      <c r="B67">
        <v>-21.117650000000001</v>
      </c>
      <c r="C67">
        <v>-4.9982250999999998E-2</v>
      </c>
      <c r="E67">
        <f t="shared" si="1"/>
        <v>3.7118772434761027E-3</v>
      </c>
    </row>
    <row r="68" spans="1:5" x14ac:dyDescent="0.15">
      <c r="A68">
        <v>6.7000000000000004E-2</v>
      </c>
      <c r="B68">
        <v>-20.988076</v>
      </c>
      <c r="C68">
        <v>-5.1417475999999997E-2</v>
      </c>
      <c r="E68">
        <f t="shared" si="1"/>
        <v>3.8043810869091699E-3</v>
      </c>
    </row>
    <row r="69" spans="1:5" x14ac:dyDescent="0.15">
      <c r="A69">
        <v>6.8000000000000005E-2</v>
      </c>
      <c r="B69">
        <v>-20.860468000000001</v>
      </c>
      <c r="C69">
        <v>-5.2873334000000001E-2</v>
      </c>
      <c r="E69">
        <f t="shared" si="1"/>
        <v>3.898093781454004E-3</v>
      </c>
    </row>
    <row r="70" spans="1:5" x14ac:dyDescent="0.15">
      <c r="A70">
        <v>6.9000000000000006E-2</v>
      </c>
      <c r="B70">
        <v>-20.734770000000001</v>
      </c>
      <c r="C70">
        <v>-5.4349816000000002E-2</v>
      </c>
      <c r="E70">
        <f t="shared" si="1"/>
        <v>3.9930172276538833E-3</v>
      </c>
    </row>
    <row r="71" spans="1:5" x14ac:dyDescent="0.15">
      <c r="A71">
        <v>7.0000000000000007E-2</v>
      </c>
      <c r="B71">
        <v>-20.610928000000001</v>
      </c>
      <c r="C71">
        <v>-5.584691E-2</v>
      </c>
      <c r="E71">
        <f t="shared" si="1"/>
        <v>4.089151961508164E-3</v>
      </c>
    </row>
    <row r="72" spans="1:5" x14ac:dyDescent="0.15">
      <c r="A72">
        <v>7.0999999999999994E-2</v>
      </c>
      <c r="B72">
        <v>-20.488889</v>
      </c>
      <c r="C72">
        <v>-5.7364605999999999E-2</v>
      </c>
      <c r="E72">
        <f t="shared" si="1"/>
        <v>4.1864963977081837E-3</v>
      </c>
    </row>
    <row r="73" spans="1:5" x14ac:dyDescent="0.15">
      <c r="A73">
        <v>7.1999999999999995E-2</v>
      </c>
      <c r="B73">
        <v>-20.368604000000001</v>
      </c>
      <c r="C73">
        <v>-5.8902890999999999E-2</v>
      </c>
      <c r="E73">
        <f t="shared" si="1"/>
        <v>4.2850519355378536E-3</v>
      </c>
    </row>
    <row r="74" spans="1:5" x14ac:dyDescent="0.15">
      <c r="A74">
        <v>7.2999999999999995E-2</v>
      </c>
      <c r="B74">
        <v>-20.250025999999998</v>
      </c>
      <c r="C74">
        <v>-6.0461741999999999E-2</v>
      </c>
      <c r="E74">
        <f t="shared" si="1"/>
        <v>4.3848178090016843E-3</v>
      </c>
    </row>
    <row r="75" spans="1:5" x14ac:dyDescent="0.15">
      <c r="A75">
        <v>7.3999999999999996E-2</v>
      </c>
      <c r="B75">
        <v>-20.133109000000001</v>
      </c>
      <c r="C75">
        <v>-6.2041143E-2</v>
      </c>
      <c r="E75">
        <f t="shared" si="1"/>
        <v>4.4857929550865538E-3</v>
      </c>
    </row>
    <row r="76" spans="1:5" x14ac:dyDescent="0.15">
      <c r="A76">
        <v>7.4999999999999997E-2</v>
      </c>
      <c r="B76">
        <v>-20.017809</v>
      </c>
      <c r="C76">
        <v>-6.3641075000000005E-2</v>
      </c>
      <c r="E76">
        <f t="shared" si="1"/>
        <v>4.5879759954037258E-3</v>
      </c>
    </row>
    <row r="77" spans="1:5" x14ac:dyDescent="0.15">
      <c r="A77">
        <v>7.5999999999999998E-2</v>
      </c>
      <c r="B77">
        <v>-19.904084999999998</v>
      </c>
      <c r="C77">
        <v>-6.5261520000000003E-2</v>
      </c>
      <c r="E77">
        <f t="shared" si="1"/>
        <v>4.6913687743979082E-3</v>
      </c>
    </row>
    <row r="78" spans="1:5" x14ac:dyDescent="0.15">
      <c r="A78">
        <v>7.6999999999999999E-2</v>
      </c>
      <c r="B78">
        <v>-19.791895</v>
      </c>
      <c r="C78">
        <v>-6.6902465999999994E-2</v>
      </c>
      <c r="E78">
        <f t="shared" si="1"/>
        <v>4.7959684363430011E-3</v>
      </c>
    </row>
    <row r="79" spans="1:5" x14ac:dyDescent="0.15">
      <c r="A79">
        <v>7.8E-2</v>
      </c>
      <c r="B79">
        <v>-19.681201999999999</v>
      </c>
      <c r="C79">
        <v>-6.8563888000000003E-2</v>
      </c>
      <c r="E79">
        <f t="shared" si="1"/>
        <v>4.901777376923766E-3</v>
      </c>
    </row>
    <row r="80" spans="1:5" x14ac:dyDescent="0.15">
      <c r="A80">
        <v>7.9000000000000001E-2</v>
      </c>
      <c r="B80">
        <v>-19.571966</v>
      </c>
      <c r="C80">
        <v>-7.0245765000000002E-2</v>
      </c>
      <c r="E80">
        <f t="shared" si="1"/>
        <v>5.0087880464276813E-3</v>
      </c>
    </row>
    <row r="81" spans="1:5" x14ac:dyDescent="0.15">
      <c r="A81">
        <v>0.08</v>
      </c>
      <c r="B81">
        <v>-19.464153</v>
      </c>
      <c r="C81">
        <v>-7.1948075E-2</v>
      </c>
      <c r="E81">
        <f t="shared" si="1"/>
        <v>5.1170040364624247E-3</v>
      </c>
    </row>
    <row r="82" spans="1:5" x14ac:dyDescent="0.15">
      <c r="A82">
        <v>8.1000000000000003E-2</v>
      </c>
      <c r="B82">
        <v>-19.357728000000002</v>
      </c>
      <c r="C82">
        <v>-7.3670795999999997E-2</v>
      </c>
      <c r="E82">
        <f t="shared" si="1"/>
        <v>5.2264232699245072E-3</v>
      </c>
    </row>
    <row r="83" spans="1:5" x14ac:dyDescent="0.15">
      <c r="A83">
        <v>8.2000000000000003E-2</v>
      </c>
      <c r="B83">
        <v>-19.252656999999999</v>
      </c>
      <c r="C83">
        <v>-7.5413906000000003E-2</v>
      </c>
      <c r="E83">
        <f t="shared" si="1"/>
        <v>5.3370429004966358E-3</v>
      </c>
    </row>
    <row r="84" spans="1:5" x14ac:dyDescent="0.15">
      <c r="A84">
        <v>8.3000000000000004E-2</v>
      </c>
      <c r="B84">
        <v>-19.148909</v>
      </c>
      <c r="C84">
        <v>-7.7177374000000007E-2</v>
      </c>
      <c r="E84">
        <f t="shared" si="1"/>
        <v>5.4488629583712145E-3</v>
      </c>
    </row>
    <row r="85" spans="1:5" x14ac:dyDescent="0.15">
      <c r="A85">
        <v>8.4000000000000005E-2</v>
      </c>
      <c r="B85">
        <v>-19.046453</v>
      </c>
      <c r="C85">
        <v>-7.8961174999999995E-2</v>
      </c>
      <c r="E85">
        <f t="shared" si="1"/>
        <v>5.5618819014403575E-3</v>
      </c>
    </row>
    <row r="86" spans="1:5" x14ac:dyDescent="0.15">
      <c r="A86">
        <v>8.5000000000000006E-2</v>
      </c>
      <c r="B86">
        <v>-18.945257000000002</v>
      </c>
      <c r="C86">
        <v>-8.0765288000000005E-2</v>
      </c>
      <c r="E86">
        <f t="shared" si="1"/>
        <v>5.6760930034472912E-3</v>
      </c>
    </row>
    <row r="87" spans="1:5" x14ac:dyDescent="0.15">
      <c r="A87">
        <v>8.5999999999999993E-2</v>
      </c>
      <c r="B87">
        <v>-18.845295</v>
      </c>
      <c r="C87">
        <v>-8.2589687999999994E-2</v>
      </c>
      <c r="E87">
        <f t="shared" si="1"/>
        <v>5.7915030087059005E-3</v>
      </c>
    </row>
    <row r="88" spans="1:5" x14ac:dyDescent="0.15">
      <c r="A88">
        <v>8.6999999999999994E-2</v>
      </c>
      <c r="B88">
        <v>-18.746535999999999</v>
      </c>
      <c r="C88">
        <v>-8.4434350000000005E-2</v>
      </c>
      <c r="E88">
        <f t="shared" si="1"/>
        <v>5.9081010780699383E-3</v>
      </c>
    </row>
    <row r="89" spans="1:5" x14ac:dyDescent="0.15">
      <c r="A89">
        <v>8.7999999999999995E-2</v>
      </c>
      <c r="B89">
        <v>-18.648955999999998</v>
      </c>
      <c r="C89">
        <v>-8.6299238E-2</v>
      </c>
      <c r="E89">
        <f t="shared" si="1"/>
        <v>6.0258920894482593E-3</v>
      </c>
    </row>
    <row r="90" spans="1:5" x14ac:dyDescent="0.15">
      <c r="A90">
        <v>8.8999999999999996E-2</v>
      </c>
      <c r="B90">
        <v>-18.552527999999999</v>
      </c>
      <c r="C90">
        <v>-8.8184323999999994E-2</v>
      </c>
      <c r="E90">
        <f t="shared" si="1"/>
        <v>6.1448710444924615E-3</v>
      </c>
    </row>
    <row r="91" spans="1:5" x14ac:dyDescent="0.15">
      <c r="A91">
        <v>0.09</v>
      </c>
      <c r="B91">
        <v>-18.457225999999999</v>
      </c>
      <c r="C91">
        <v>-9.0089583000000001E-2</v>
      </c>
      <c r="E91">
        <f t="shared" si="1"/>
        <v>6.2650338363611224E-3</v>
      </c>
    </row>
    <row r="92" spans="1:5" x14ac:dyDescent="0.15">
      <c r="A92">
        <v>9.0999999999999998E-2</v>
      </c>
      <c r="B92">
        <v>-18.363026999999999</v>
      </c>
      <c r="C92">
        <v>-9.2014989000000005E-2</v>
      </c>
      <c r="E92">
        <f t="shared" si="1"/>
        <v>6.3863832280502963E-3</v>
      </c>
    </row>
    <row r="93" spans="1:5" x14ac:dyDescent="0.15">
      <c r="A93">
        <v>9.1999999999999998E-2</v>
      </c>
      <c r="B93">
        <v>-18.269905999999999</v>
      </c>
      <c r="C93">
        <v>-9.3960513999999995E-2</v>
      </c>
      <c r="E93">
        <f t="shared" si="1"/>
        <v>6.5089123869651599E-3</v>
      </c>
    </row>
    <row r="94" spans="1:5" x14ac:dyDescent="0.15">
      <c r="A94">
        <v>9.2999999999999999E-2</v>
      </c>
      <c r="B94">
        <v>-18.177841000000001</v>
      </c>
      <c r="C94">
        <v>-9.5926116000000006E-2</v>
      </c>
      <c r="E94">
        <f t="shared" si="1"/>
        <v>6.6326188003926756E-3</v>
      </c>
    </row>
    <row r="95" spans="1:5" x14ac:dyDescent="0.15">
      <c r="A95">
        <v>9.4E-2</v>
      </c>
      <c r="B95">
        <v>-18.08681</v>
      </c>
      <c r="C95">
        <v>-9.7911766999999997E-2</v>
      </c>
      <c r="E95">
        <f t="shared" si="1"/>
        <v>6.7575007907278994E-3</v>
      </c>
    </row>
    <row r="96" spans="1:5" x14ac:dyDescent="0.15">
      <c r="A96">
        <v>9.5000000000000001E-2</v>
      </c>
      <c r="B96">
        <v>-17.996793</v>
      </c>
      <c r="C96">
        <v>-9.9917437999999997E-2</v>
      </c>
      <c r="E96">
        <f t="shared" si="1"/>
        <v>6.8835612818225478E-3</v>
      </c>
    </row>
    <row r="97" spans="1:5" x14ac:dyDescent="0.15">
      <c r="A97">
        <v>9.6000000000000002E-2</v>
      </c>
      <c r="B97">
        <v>-17.907767</v>
      </c>
      <c r="C97">
        <v>-0.10194309999999999</v>
      </c>
      <c r="E97">
        <f t="shared" si="1"/>
        <v>7.0107899871751922E-3</v>
      </c>
    </row>
    <row r="98" spans="1:5" x14ac:dyDescent="0.15">
      <c r="A98">
        <v>9.7000000000000003E-2</v>
      </c>
      <c r="B98">
        <v>-17.819711999999999</v>
      </c>
      <c r="C98">
        <v>-0.10398873</v>
      </c>
      <c r="E98">
        <f t="shared" si="1"/>
        <v>7.1391862969965025E-3</v>
      </c>
    </row>
    <row r="99" spans="1:5" x14ac:dyDescent="0.15">
      <c r="A99">
        <v>9.8000000000000004E-2</v>
      </c>
      <c r="B99">
        <v>-17.732610999999999</v>
      </c>
      <c r="C99">
        <v>-0.10605427000000001</v>
      </c>
      <c r="E99">
        <f t="shared" si="1"/>
        <v>7.2687510560676127E-3</v>
      </c>
    </row>
    <row r="100" spans="1:5" x14ac:dyDescent="0.15">
      <c r="A100">
        <v>9.9000000000000005E-2</v>
      </c>
      <c r="B100">
        <v>-17.646443000000001</v>
      </c>
      <c r="C100">
        <v>-0.10813970000000001</v>
      </c>
      <c r="E100">
        <f t="shared" si="1"/>
        <v>7.3994762921000268E-3</v>
      </c>
    </row>
    <row r="101" spans="1:5" x14ac:dyDescent="0.15">
      <c r="A101">
        <v>0.1</v>
      </c>
      <c r="B101">
        <v>-17.561191000000001</v>
      </c>
      <c r="C101">
        <v>-0.11024498000000001</v>
      </c>
      <c r="E101">
        <f t="shared" si="1"/>
        <v>7.5313627852188203E-3</v>
      </c>
    </row>
    <row r="102" spans="1:5" x14ac:dyDescent="0.15">
      <c r="A102">
        <v>0.10100000000000001</v>
      </c>
      <c r="B102">
        <v>-17.476835999999999</v>
      </c>
      <c r="C102">
        <v>-0.11237009000000001</v>
      </c>
      <c r="E102">
        <f t="shared" si="1"/>
        <v>7.6644057912130803E-3</v>
      </c>
    </row>
    <row r="103" spans="1:5" x14ac:dyDescent="0.15">
      <c r="A103">
        <v>0.10199999999999999</v>
      </c>
      <c r="B103">
        <v>-17.393360999999999</v>
      </c>
      <c r="C103">
        <v>-0.11451500000000001</v>
      </c>
      <c r="E103">
        <f t="shared" si="1"/>
        <v>7.7986041705538911E-3</v>
      </c>
    </row>
    <row r="104" spans="1:5" x14ac:dyDescent="0.15">
      <c r="A104">
        <v>0.10299999999999999</v>
      </c>
      <c r="B104">
        <v>-17.310751</v>
      </c>
      <c r="C104">
        <v>-0.11667965</v>
      </c>
      <c r="E104">
        <f t="shared" si="1"/>
        <v>7.9339565839634529E-3</v>
      </c>
    </row>
    <row r="105" spans="1:5" x14ac:dyDescent="0.15">
      <c r="A105">
        <v>0.104</v>
      </c>
      <c r="B105">
        <v>-17.228988000000001</v>
      </c>
      <c r="C105">
        <v>-0.11886401000000001</v>
      </c>
      <c r="E105">
        <f t="shared" si="1"/>
        <v>8.0704538546797489E-3</v>
      </c>
    </row>
    <row r="106" spans="1:5" x14ac:dyDescent="0.15">
      <c r="A106">
        <v>0.105</v>
      </c>
      <c r="B106">
        <v>-17.148057000000001</v>
      </c>
      <c r="C106">
        <v>-0.12106805</v>
      </c>
      <c r="E106">
        <f t="shared" si="1"/>
        <v>8.2080975413788559E-3</v>
      </c>
    </row>
    <row r="107" spans="1:5" x14ac:dyDescent="0.15">
      <c r="A107">
        <v>0.106</v>
      </c>
      <c r="B107">
        <v>-17.067943</v>
      </c>
      <c r="C107">
        <v>-0.12329174</v>
      </c>
      <c r="E107">
        <f t="shared" si="1"/>
        <v>8.3468874842967944E-3</v>
      </c>
    </row>
    <row r="108" spans="1:5" x14ac:dyDescent="0.15">
      <c r="A108">
        <v>0.107</v>
      </c>
      <c r="B108">
        <v>-16.988630000000001</v>
      </c>
      <c r="C108">
        <v>-0.12553505000000001</v>
      </c>
      <c r="E108">
        <f t="shared" si="1"/>
        <v>8.4868170947964838E-3</v>
      </c>
    </row>
    <row r="109" spans="1:5" x14ac:dyDescent="0.15">
      <c r="A109">
        <v>0.108</v>
      </c>
      <c r="B109">
        <v>-16.910104</v>
      </c>
      <c r="C109">
        <v>-0.12779792000000001</v>
      </c>
      <c r="E109">
        <f t="shared" si="1"/>
        <v>8.6278801947765604E-3</v>
      </c>
    </row>
    <row r="110" spans="1:5" x14ac:dyDescent="0.15">
      <c r="A110">
        <v>0.109</v>
      </c>
      <c r="B110">
        <v>-16.832350999999999</v>
      </c>
      <c r="C110">
        <v>-0.13008032</v>
      </c>
      <c r="E110">
        <f t="shared" si="1"/>
        <v>8.7700756286457349E-3</v>
      </c>
    </row>
    <row r="111" spans="1:5" x14ac:dyDescent="0.15">
      <c r="A111">
        <v>0.11</v>
      </c>
      <c r="B111">
        <v>-16.755358000000001</v>
      </c>
      <c r="C111">
        <v>-0.13238221</v>
      </c>
      <c r="E111">
        <f t="shared" si="1"/>
        <v>8.9134030757709315E-3</v>
      </c>
    </row>
    <row r="112" spans="1:5" x14ac:dyDescent="0.15">
      <c r="A112">
        <v>0.111</v>
      </c>
      <c r="B112">
        <v>-16.679110000000001</v>
      </c>
      <c r="C112">
        <v>-0.13470356999999999</v>
      </c>
      <c r="E112">
        <f t="shared" si="1"/>
        <v>9.057855247385338E-3</v>
      </c>
    </row>
    <row r="113" spans="1:5" x14ac:dyDescent="0.15">
      <c r="A113">
        <v>0.112</v>
      </c>
      <c r="B113">
        <v>-16.603596</v>
      </c>
      <c r="C113">
        <v>-0.13704435000000001</v>
      </c>
      <c r="E113">
        <f t="shared" si="1"/>
        <v>9.2034359621585571E-3</v>
      </c>
    </row>
    <row r="114" spans="1:5" x14ac:dyDescent="0.15">
      <c r="A114">
        <v>0.113</v>
      </c>
      <c r="B114">
        <v>-16.528801999999999</v>
      </c>
      <c r="C114">
        <v>-0.13940451000000001</v>
      </c>
      <c r="E114">
        <f t="shared" si="1"/>
        <v>9.350134884085759E-3</v>
      </c>
    </row>
    <row r="115" spans="1:5" x14ac:dyDescent="0.15">
      <c r="A115">
        <v>0.114</v>
      </c>
      <c r="B115">
        <v>-16.454716000000001</v>
      </c>
      <c r="C115">
        <v>-0.14178400999999999</v>
      </c>
      <c r="E115">
        <f t="shared" si="1"/>
        <v>9.4979499349735486E-3</v>
      </c>
    </row>
    <row r="116" spans="1:5" x14ac:dyDescent="0.15">
      <c r="A116">
        <v>0.115</v>
      </c>
      <c r="B116">
        <v>-16.381326999999999</v>
      </c>
      <c r="C116">
        <v>-0.14418280999999999</v>
      </c>
      <c r="E116">
        <f t="shared" si="1"/>
        <v>9.6468827889030218E-3</v>
      </c>
    </row>
    <row r="117" spans="1:5" x14ac:dyDescent="0.15">
      <c r="A117">
        <v>0.11600000000000001</v>
      </c>
      <c r="B117">
        <v>-16.308620999999999</v>
      </c>
      <c r="C117">
        <v>-0.14660087999999999</v>
      </c>
      <c r="E117">
        <f t="shared" si="1"/>
        <v>9.7969199152013742E-3</v>
      </c>
    </row>
    <row r="118" spans="1:5" x14ac:dyDescent="0.15">
      <c r="A118">
        <v>0.11700000000000001</v>
      </c>
      <c r="B118">
        <v>-16.236588999999999</v>
      </c>
      <c r="C118">
        <v>-0.14903817999999999</v>
      </c>
      <c r="E118">
        <f t="shared" si="1"/>
        <v>9.9480705131439473E-3</v>
      </c>
    </row>
    <row r="119" spans="1:5" x14ac:dyDescent="0.15">
      <c r="A119">
        <v>0.11799999999999999</v>
      </c>
      <c r="B119">
        <v>-16.165219</v>
      </c>
      <c r="C119">
        <v>-0.15149466</v>
      </c>
      <c r="E119">
        <f t="shared" si="1"/>
        <v>1.0100324148734741E-2</v>
      </c>
    </row>
    <row r="120" spans="1:5" x14ac:dyDescent="0.15">
      <c r="A120">
        <v>0.11899999999999999</v>
      </c>
      <c r="B120">
        <v>-16.094501000000001</v>
      </c>
      <c r="C120">
        <v>-0.15397026999999999</v>
      </c>
      <c r="E120">
        <f t="shared" si="1"/>
        <v>1.025367984728609E-2</v>
      </c>
    </row>
    <row r="121" spans="1:5" x14ac:dyDescent="0.15">
      <c r="A121">
        <v>0.12</v>
      </c>
      <c r="B121">
        <v>-16.024422999999999</v>
      </c>
      <c r="C121">
        <v>-0.15646499</v>
      </c>
      <c r="E121">
        <f t="shared" si="1"/>
        <v>1.040813059063983E-2</v>
      </c>
    </row>
    <row r="122" spans="1:5" x14ac:dyDescent="0.15">
      <c r="A122">
        <v>0.121</v>
      </c>
      <c r="B122">
        <v>-15.954974999999999</v>
      </c>
      <c r="C122">
        <v>-0.15897876999999999</v>
      </c>
      <c r="E122">
        <f t="shared" si="1"/>
        <v>1.0563672360447529E-2</v>
      </c>
    </row>
    <row r="123" spans="1:5" x14ac:dyDescent="0.15">
      <c r="A123">
        <v>0.122</v>
      </c>
      <c r="B123">
        <v>-15.886148</v>
      </c>
      <c r="C123">
        <v>-0.16151157999999999</v>
      </c>
      <c r="E123">
        <f t="shared" si="1"/>
        <v>1.0720310165421965E-2</v>
      </c>
    </row>
    <row r="124" spans="1:5" x14ac:dyDescent="0.15">
      <c r="A124">
        <v>0.123</v>
      </c>
      <c r="B124">
        <v>-15.817931</v>
      </c>
      <c r="C124">
        <v>-0.16406336999999999</v>
      </c>
      <c r="E124">
        <f t="shared" si="1"/>
        <v>1.0878031467570271E-2</v>
      </c>
    </row>
    <row r="125" spans="1:5" x14ac:dyDescent="0.15">
      <c r="A125">
        <v>0.124</v>
      </c>
      <c r="B125">
        <v>-15.750316</v>
      </c>
      <c r="C125">
        <v>-0.16663407999999999</v>
      </c>
      <c r="E125">
        <f t="shared" si="1"/>
        <v>1.1036838034305441E-2</v>
      </c>
    </row>
    <row r="126" spans="1:5" x14ac:dyDescent="0.15">
      <c r="A126">
        <v>0.125</v>
      </c>
      <c r="B126">
        <v>-15.683293000000001</v>
      </c>
      <c r="C126">
        <v>-0.16922369000000001</v>
      </c>
      <c r="E126">
        <f t="shared" si="1"/>
        <v>1.1196727266807649E-2</v>
      </c>
    </row>
    <row r="127" spans="1:5" x14ac:dyDescent="0.15">
      <c r="A127">
        <v>0.126</v>
      </c>
      <c r="B127">
        <v>-15.616852</v>
      </c>
      <c r="C127">
        <v>-0.17183216000000001</v>
      </c>
      <c r="E127">
        <f t="shared" si="1"/>
        <v>1.1357690515286678E-2</v>
      </c>
    </row>
    <row r="128" spans="1:5" x14ac:dyDescent="0.15">
      <c r="A128">
        <v>0.127</v>
      </c>
      <c r="B128">
        <v>-15.550984</v>
      </c>
      <c r="C128">
        <v>-0.17445944999999999</v>
      </c>
      <c r="E128">
        <f t="shared" si="1"/>
        <v>1.1519723863120945E-2</v>
      </c>
    </row>
    <row r="129" spans="1:5" x14ac:dyDescent="0.15">
      <c r="A129">
        <v>0.128</v>
      </c>
      <c r="B129">
        <v>-15.485682000000001</v>
      </c>
      <c r="C129">
        <v>-0.1771055</v>
      </c>
      <c r="E129">
        <f t="shared" si="1"/>
        <v>1.1682830636062236E-2</v>
      </c>
    </row>
    <row r="130" spans="1:5" x14ac:dyDescent="0.15">
      <c r="A130">
        <v>0.129</v>
      </c>
      <c r="B130">
        <v>-15.420937</v>
      </c>
      <c r="C130">
        <v>-0.17977025999999999</v>
      </c>
      <c r="E130">
        <f t="shared" ref="E130:E193" si="2">1-SUM(10^(B130/10),10^(C130/10))</f>
        <v>1.1847002526253814E-2</v>
      </c>
    </row>
    <row r="131" spans="1:5" x14ac:dyDescent="0.15">
      <c r="A131">
        <v>0.13</v>
      </c>
      <c r="B131">
        <v>-15.356741</v>
      </c>
      <c r="C131">
        <v>-0.18245370999999999</v>
      </c>
      <c r="E131">
        <f t="shared" si="2"/>
        <v>1.201224309141935E-2</v>
      </c>
    </row>
    <row r="132" spans="1:5" x14ac:dyDescent="0.15">
      <c r="A132">
        <v>0.13100000000000001</v>
      </c>
      <c r="B132">
        <v>-15.293084</v>
      </c>
      <c r="C132">
        <v>-0.18515581</v>
      </c>
      <c r="E132">
        <f t="shared" si="2"/>
        <v>1.2178536718798871E-2</v>
      </c>
    </row>
    <row r="133" spans="1:5" x14ac:dyDescent="0.15">
      <c r="A133">
        <v>0.13200000000000001</v>
      </c>
      <c r="B133">
        <v>-15.22996</v>
      </c>
      <c r="C133">
        <v>-0.1878765</v>
      </c>
      <c r="E133">
        <f t="shared" si="2"/>
        <v>1.2345889024424794E-2</v>
      </c>
    </row>
    <row r="134" spans="1:5" x14ac:dyDescent="0.15">
      <c r="A134">
        <v>0.13300000000000001</v>
      </c>
      <c r="B134">
        <v>-15.16736</v>
      </c>
      <c r="C134">
        <v>-0.19061574000000001</v>
      </c>
      <c r="E134">
        <f t="shared" si="2"/>
        <v>1.2514288578767241E-2</v>
      </c>
    </row>
    <row r="135" spans="1:5" x14ac:dyDescent="0.15">
      <c r="A135">
        <v>0.13400000000000001</v>
      </c>
      <c r="B135">
        <v>-15.105278</v>
      </c>
      <c r="C135">
        <v>-0.19337347999999999</v>
      </c>
      <c r="E135">
        <f t="shared" si="2"/>
        <v>1.2683741374477142E-2</v>
      </c>
    </row>
    <row r="136" spans="1:5" x14ac:dyDescent="0.15">
      <c r="A136">
        <v>0.13500000000000001</v>
      </c>
      <c r="B136">
        <v>-15.043706</v>
      </c>
      <c r="C136">
        <v>-0.19614967</v>
      </c>
      <c r="E136">
        <f t="shared" si="2"/>
        <v>1.2854238455291211E-2</v>
      </c>
    </row>
    <row r="137" spans="1:5" x14ac:dyDescent="0.15">
      <c r="A137">
        <v>0.13600000000000001</v>
      </c>
      <c r="B137">
        <v>-14.982635999999999</v>
      </c>
      <c r="C137">
        <v>-0.19894429999999999</v>
      </c>
      <c r="E137">
        <f t="shared" si="2"/>
        <v>1.3025778274101563E-2</v>
      </c>
    </row>
    <row r="138" spans="1:5" x14ac:dyDescent="0.15">
      <c r="A138">
        <v>0.13700000000000001</v>
      </c>
      <c r="B138">
        <v>-14.922060999999999</v>
      </c>
      <c r="C138">
        <v>-0.2017573</v>
      </c>
      <c r="E138">
        <f t="shared" si="2"/>
        <v>1.3198352044979322E-2</v>
      </c>
    </row>
    <row r="139" spans="1:5" x14ac:dyDescent="0.15">
      <c r="A139">
        <v>0.13800000000000001</v>
      </c>
      <c r="B139">
        <v>-14.861974</v>
      </c>
      <c r="C139">
        <v>-0.20458862</v>
      </c>
      <c r="E139">
        <f t="shared" si="2"/>
        <v>1.3371954306796607E-2</v>
      </c>
    </row>
    <row r="140" spans="1:5" x14ac:dyDescent="0.15">
      <c r="A140">
        <v>0.13900000000000001</v>
      </c>
      <c r="B140">
        <v>-14.80237</v>
      </c>
      <c r="C140">
        <v>-0.20743822000000001</v>
      </c>
      <c r="E140">
        <f t="shared" si="2"/>
        <v>1.3546595908902281E-2</v>
      </c>
    </row>
    <row r="141" spans="1:5" x14ac:dyDescent="0.15">
      <c r="A141">
        <v>0.14000000000000001</v>
      </c>
      <c r="B141">
        <v>-14.743240999999999</v>
      </c>
      <c r="C141">
        <v>-0.21030605999999999</v>
      </c>
      <c r="E141">
        <f t="shared" si="2"/>
        <v>1.3722264184825028E-2</v>
      </c>
    </row>
    <row r="142" spans="1:5" x14ac:dyDescent="0.15">
      <c r="A142">
        <v>0.14099999999999999</v>
      </c>
      <c r="B142">
        <v>-14.68458</v>
      </c>
      <c r="C142">
        <v>-0.21319209</v>
      </c>
      <c r="E142">
        <f t="shared" si="2"/>
        <v>1.3898950470280114E-2</v>
      </c>
    </row>
    <row r="143" spans="1:5" x14ac:dyDescent="0.15">
      <c r="A143">
        <v>0.14199999999999999</v>
      </c>
      <c r="B143">
        <v>-14.626382</v>
      </c>
      <c r="C143">
        <v>-0.21609628</v>
      </c>
      <c r="E143">
        <f t="shared" si="2"/>
        <v>1.4076665095540064E-2</v>
      </c>
    </row>
    <row r="144" spans="1:5" x14ac:dyDescent="0.15">
      <c r="A144">
        <v>0.14299999999999999</v>
      </c>
      <c r="B144">
        <v>-14.56864</v>
      </c>
      <c r="C144">
        <v>-0.21901856</v>
      </c>
      <c r="E144">
        <f t="shared" si="2"/>
        <v>1.4255393084719792E-2</v>
      </c>
    </row>
    <row r="145" spans="1:5" x14ac:dyDescent="0.15">
      <c r="A145">
        <v>0.14399999999999999</v>
      </c>
      <c r="B145">
        <v>-14.511347000000001</v>
      </c>
      <c r="C145">
        <v>-0.22195888</v>
      </c>
      <c r="E145">
        <f t="shared" si="2"/>
        <v>1.4435122508438258E-2</v>
      </c>
    </row>
    <row r="146" spans="1:5" x14ac:dyDescent="0.15">
      <c r="A146">
        <v>0.14499999999999999</v>
      </c>
      <c r="B146">
        <v>-14.454499</v>
      </c>
      <c r="C146">
        <v>-0.22491721000000001</v>
      </c>
      <c r="E146">
        <f t="shared" si="2"/>
        <v>1.461586919227309E-2</v>
      </c>
    </row>
    <row r="147" spans="1:5" x14ac:dyDescent="0.15">
      <c r="A147">
        <v>0.14599999999999999</v>
      </c>
      <c r="B147">
        <v>-14.398089000000001</v>
      </c>
      <c r="C147">
        <v>-0.2278935</v>
      </c>
      <c r="E147">
        <f t="shared" si="2"/>
        <v>1.4797619353793423E-2</v>
      </c>
    </row>
    <row r="148" spans="1:5" x14ac:dyDescent="0.15">
      <c r="A148">
        <v>0.14699999999999999</v>
      </c>
      <c r="B148">
        <v>-14.342110999999999</v>
      </c>
      <c r="C148">
        <v>-0.23088771999999999</v>
      </c>
      <c r="E148">
        <f t="shared" si="2"/>
        <v>1.4980370585754743E-2</v>
      </c>
    </row>
    <row r="149" spans="1:5" x14ac:dyDescent="0.15">
      <c r="A149">
        <v>0.14799999999999999</v>
      </c>
      <c r="B149">
        <v>-14.286561000000001</v>
      </c>
      <c r="C149">
        <v>-0.23389979999999999</v>
      </c>
      <c r="E149">
        <f t="shared" si="2"/>
        <v>1.5164127832632435E-2</v>
      </c>
    </row>
    <row r="150" spans="1:5" x14ac:dyDescent="0.15">
      <c r="A150">
        <v>0.14899999999999999</v>
      </c>
      <c r="B150">
        <v>-14.231431000000001</v>
      </c>
      <c r="C150">
        <v>-0.23692968</v>
      </c>
      <c r="E150">
        <f t="shared" si="2"/>
        <v>1.5348863234385446E-2</v>
      </c>
    </row>
    <row r="151" spans="1:5" x14ac:dyDescent="0.15">
      <c r="A151">
        <v>0.15</v>
      </c>
      <c r="B151">
        <v>-14.176717999999999</v>
      </c>
      <c r="C151">
        <v>-0.23997732999999999</v>
      </c>
      <c r="E151">
        <f t="shared" si="2"/>
        <v>1.5534597457286692E-2</v>
      </c>
    </row>
    <row r="152" spans="1:5" x14ac:dyDescent="0.15">
      <c r="A152">
        <v>0.151</v>
      </c>
      <c r="B152">
        <v>-14.122415</v>
      </c>
      <c r="C152">
        <v>-0.24304271999999999</v>
      </c>
      <c r="E152">
        <f t="shared" si="2"/>
        <v>1.5721315650932377E-2</v>
      </c>
    </row>
    <row r="153" spans="1:5" x14ac:dyDescent="0.15">
      <c r="A153">
        <v>0.152</v>
      </c>
      <c r="B153">
        <v>-14.068517999999999</v>
      </c>
      <c r="C153">
        <v>-0.24612580000000001</v>
      </c>
      <c r="E153">
        <f t="shared" si="2"/>
        <v>1.5909024012751738E-2</v>
      </c>
    </row>
    <row r="154" spans="1:5" x14ac:dyDescent="0.15">
      <c r="A154">
        <v>0.153</v>
      </c>
      <c r="B154">
        <v>-14.015021000000001</v>
      </c>
      <c r="C154">
        <v>-0.24922649999999999</v>
      </c>
      <c r="E154">
        <f t="shared" si="2"/>
        <v>1.6097705762533554E-2</v>
      </c>
    </row>
    <row r="155" spans="1:5" x14ac:dyDescent="0.15">
      <c r="A155">
        <v>0.154</v>
      </c>
      <c r="B155">
        <v>-13.961919</v>
      </c>
      <c r="C155">
        <v>-0.25234477</v>
      </c>
      <c r="E155">
        <f t="shared" si="2"/>
        <v>1.6287356440842782E-2</v>
      </c>
    </row>
    <row r="156" spans="1:5" x14ac:dyDescent="0.15">
      <c r="A156">
        <v>0.155</v>
      </c>
      <c r="B156">
        <v>-13.909209000000001</v>
      </c>
      <c r="C156">
        <v>-0.25548054999999997</v>
      </c>
      <c r="E156">
        <f t="shared" si="2"/>
        <v>1.6477987268399663E-2</v>
      </c>
    </row>
    <row r="157" spans="1:5" x14ac:dyDescent="0.15">
      <c r="A157">
        <v>0.156</v>
      </c>
      <c r="B157">
        <v>-13.856884000000001</v>
      </c>
      <c r="C157">
        <v>-0.25863381000000002</v>
      </c>
      <c r="E157">
        <f t="shared" si="2"/>
        <v>1.6669578091797144E-2</v>
      </c>
    </row>
    <row r="158" spans="1:5" x14ac:dyDescent="0.15">
      <c r="A158">
        <v>0.157</v>
      </c>
      <c r="B158">
        <v>-13.80494</v>
      </c>
      <c r="C158">
        <v>-0.26180452999999998</v>
      </c>
      <c r="E158">
        <f t="shared" si="2"/>
        <v>1.6862137838683289E-2</v>
      </c>
    </row>
    <row r="159" spans="1:5" x14ac:dyDescent="0.15">
      <c r="A159">
        <v>0.158</v>
      </c>
      <c r="B159">
        <v>-13.753373</v>
      </c>
      <c r="C159">
        <v>-0.26499262000000001</v>
      </c>
      <c r="E159">
        <f t="shared" si="2"/>
        <v>1.7055659748300811E-2</v>
      </c>
    </row>
    <row r="160" spans="1:5" x14ac:dyDescent="0.15">
      <c r="A160">
        <v>0.159</v>
      </c>
      <c r="B160">
        <v>-13.702177000000001</v>
      </c>
      <c r="C160">
        <v>-0.26819806000000002</v>
      </c>
      <c r="E160">
        <f t="shared" si="2"/>
        <v>1.7250132072392788E-2</v>
      </c>
    </row>
    <row r="161" spans="1:5" x14ac:dyDescent="0.15">
      <c r="A161">
        <v>0.16</v>
      </c>
      <c r="B161">
        <v>-13.651349</v>
      </c>
      <c r="C161">
        <v>-0.27142077999999997</v>
      </c>
      <c r="E161">
        <f t="shared" si="2"/>
        <v>1.7445560546069161E-2</v>
      </c>
    </row>
    <row r="162" spans="1:5" x14ac:dyDescent="0.15">
      <c r="A162">
        <v>0.161</v>
      </c>
      <c r="B162">
        <v>-13.600884000000001</v>
      </c>
      <c r="C162">
        <v>-0.27466074000000001</v>
      </c>
      <c r="E162">
        <f t="shared" si="2"/>
        <v>1.7641937179797895E-2</v>
      </c>
    </row>
    <row r="163" spans="1:5" x14ac:dyDescent="0.15">
      <c r="A163">
        <v>0.16200000000000001</v>
      </c>
      <c r="B163">
        <v>-13.550777999999999</v>
      </c>
      <c r="C163">
        <v>-0.2779179</v>
      </c>
      <c r="E163">
        <f t="shared" si="2"/>
        <v>1.783926306668282E-2</v>
      </c>
    </row>
    <row r="164" spans="1:5" x14ac:dyDescent="0.15">
      <c r="A164">
        <v>0.16300000000000001</v>
      </c>
      <c r="B164">
        <v>-13.501026</v>
      </c>
      <c r="C164">
        <v>-0.28119218000000001</v>
      </c>
      <c r="E164">
        <f t="shared" si="2"/>
        <v>1.8037519739190877E-2</v>
      </c>
    </row>
    <row r="165" spans="1:5" x14ac:dyDescent="0.15">
      <c r="A165">
        <v>0.16400000000000001</v>
      </c>
      <c r="B165">
        <v>-13.451625999999999</v>
      </c>
      <c r="C165">
        <v>-0.28448353999999998</v>
      </c>
      <c r="E165">
        <f t="shared" si="2"/>
        <v>1.8236727443258105E-2</v>
      </c>
    </row>
    <row r="166" spans="1:5" x14ac:dyDescent="0.15">
      <c r="A166">
        <v>0.16500000000000001</v>
      </c>
      <c r="B166">
        <v>-13.402571999999999</v>
      </c>
      <c r="C166">
        <v>-0.28779194000000002</v>
      </c>
      <c r="E166">
        <f t="shared" si="2"/>
        <v>1.8436864597797697E-2</v>
      </c>
    </row>
    <row r="167" spans="1:5" x14ac:dyDescent="0.15">
      <c r="A167">
        <v>0.16600000000000001</v>
      </c>
      <c r="B167">
        <v>-13.353859999999999</v>
      </c>
      <c r="C167">
        <v>-0.29111734</v>
      </c>
      <c r="E167">
        <f t="shared" si="2"/>
        <v>1.8637929230707173E-2</v>
      </c>
    </row>
    <row r="168" spans="1:5" x14ac:dyDescent="0.15">
      <c r="A168">
        <v>0.16700000000000001</v>
      </c>
      <c r="B168">
        <v>-13.305486</v>
      </c>
      <c r="C168">
        <v>-0.29445968</v>
      </c>
      <c r="E168">
        <f t="shared" si="2"/>
        <v>1.8839914319566886E-2</v>
      </c>
    </row>
    <row r="169" spans="1:5" x14ac:dyDescent="0.15">
      <c r="A169">
        <v>0.16800000000000001</v>
      </c>
      <c r="B169">
        <v>-13.257448</v>
      </c>
      <c r="C169">
        <v>-0.2978189</v>
      </c>
      <c r="E169">
        <f t="shared" si="2"/>
        <v>1.904283383587102E-2</v>
      </c>
    </row>
    <row r="170" spans="1:5" x14ac:dyDescent="0.15">
      <c r="A170">
        <v>0.16900000000000001</v>
      </c>
      <c r="B170">
        <v>-13.20974</v>
      </c>
      <c r="C170">
        <v>-0.30119494000000002</v>
      </c>
      <c r="E170">
        <f t="shared" si="2"/>
        <v>1.9246657945141799E-2</v>
      </c>
    </row>
    <row r="171" spans="1:5" x14ac:dyDescent="0.15">
      <c r="A171">
        <v>0.17</v>
      </c>
      <c r="B171">
        <v>-13.16236</v>
      </c>
      <c r="C171">
        <v>-0.30458775999999999</v>
      </c>
      <c r="E171">
        <f t="shared" si="2"/>
        <v>1.9451403807901668E-2</v>
      </c>
    </row>
    <row r="172" spans="1:5" x14ac:dyDescent="0.15">
      <c r="A172">
        <v>0.17100000000000001</v>
      </c>
      <c r="B172">
        <v>-13.115303000000001</v>
      </c>
      <c r="C172">
        <v>-0.30799734000000001</v>
      </c>
      <c r="E172">
        <f t="shared" si="2"/>
        <v>1.9657059285997591E-2</v>
      </c>
    </row>
    <row r="173" spans="1:5" x14ac:dyDescent="0.15">
      <c r="A173">
        <v>0.17199999999999999</v>
      </c>
      <c r="B173">
        <v>-13.068567</v>
      </c>
      <c r="C173">
        <v>-0.31142360000000002</v>
      </c>
      <c r="E173">
        <f t="shared" si="2"/>
        <v>1.9863632098590767E-2</v>
      </c>
    </row>
    <row r="174" spans="1:5" x14ac:dyDescent="0.15">
      <c r="A174">
        <v>0.17299999999999999</v>
      </c>
      <c r="B174">
        <v>-13.022147</v>
      </c>
      <c r="C174">
        <v>-0.31486648</v>
      </c>
      <c r="E174">
        <f t="shared" si="2"/>
        <v>2.0071099918506308E-2</v>
      </c>
    </row>
    <row r="175" spans="1:5" x14ac:dyDescent="0.15">
      <c r="A175">
        <v>0.17399999999999999</v>
      </c>
      <c r="B175">
        <v>-12.976039999999999</v>
      </c>
      <c r="C175">
        <v>-0.31832593999999997</v>
      </c>
      <c r="E175">
        <f t="shared" si="2"/>
        <v>2.027946652378132E-2</v>
      </c>
    </row>
    <row r="176" spans="1:5" x14ac:dyDescent="0.15">
      <c r="A176">
        <v>0.17499999999999999</v>
      </c>
      <c r="B176">
        <v>-12.930243000000001</v>
      </c>
      <c r="C176">
        <v>-0.32180191000000002</v>
      </c>
      <c r="E176">
        <f t="shared" si="2"/>
        <v>2.0488728837725012E-2</v>
      </c>
    </row>
    <row r="177" spans="1:5" x14ac:dyDescent="0.15">
      <c r="A177">
        <v>0.17599999999999999</v>
      </c>
      <c r="B177">
        <v>-12.884752000000001</v>
      </c>
      <c r="C177">
        <v>-0.32529437999999999</v>
      </c>
      <c r="E177">
        <f t="shared" si="2"/>
        <v>2.0698884313277155E-2</v>
      </c>
    </row>
    <row r="178" spans="1:5" x14ac:dyDescent="0.15">
      <c r="A178">
        <v>0.17699999999999999</v>
      </c>
      <c r="B178">
        <v>-12.839563</v>
      </c>
      <c r="C178">
        <v>-0.32880327999999998</v>
      </c>
      <c r="E178">
        <f t="shared" si="2"/>
        <v>2.0909916601466683E-2</v>
      </c>
    </row>
    <row r="179" spans="1:5" x14ac:dyDescent="0.15">
      <c r="A179">
        <v>0.17799999999999999</v>
      </c>
      <c r="B179">
        <v>-12.794675</v>
      </c>
      <c r="C179">
        <v>-0.33232854000000001</v>
      </c>
      <c r="E179">
        <f t="shared" si="2"/>
        <v>2.1121844674839796E-2</v>
      </c>
    </row>
    <row r="180" spans="1:5" x14ac:dyDescent="0.15">
      <c r="A180">
        <v>0.17899999999999999</v>
      </c>
      <c r="B180">
        <v>-12.750083999999999</v>
      </c>
      <c r="C180">
        <v>-0.33587011</v>
      </c>
      <c r="E180">
        <f t="shared" si="2"/>
        <v>2.1334655597313623E-2</v>
      </c>
    </row>
    <row r="181" spans="1:5" x14ac:dyDescent="0.15">
      <c r="A181">
        <v>0.18</v>
      </c>
      <c r="B181">
        <v>-12.705786</v>
      </c>
      <c r="C181">
        <v>-0.33942793999999998</v>
      </c>
      <c r="E181">
        <f t="shared" si="2"/>
        <v>2.1548335406594066E-2</v>
      </c>
    </row>
    <row r="182" spans="1:5" x14ac:dyDescent="0.15">
      <c r="A182">
        <v>0.18099999999999999</v>
      </c>
      <c r="B182">
        <v>-12.661778</v>
      </c>
      <c r="C182">
        <v>-0.34300201000000002</v>
      </c>
      <c r="E182">
        <f t="shared" si="2"/>
        <v>2.1762887949780207E-2</v>
      </c>
    </row>
    <row r="183" spans="1:5" x14ac:dyDescent="0.15">
      <c r="A183">
        <v>0.182</v>
      </c>
      <c r="B183">
        <v>-12.618058</v>
      </c>
      <c r="C183">
        <v>-0.34659224999999999</v>
      </c>
      <c r="E183">
        <f t="shared" si="2"/>
        <v>2.197831845803766E-2</v>
      </c>
    </row>
    <row r="184" spans="1:5" x14ac:dyDescent="0.15">
      <c r="A184">
        <v>0.183</v>
      </c>
      <c r="B184">
        <v>-12.574622</v>
      </c>
      <c r="C184">
        <v>-0.35019857999999998</v>
      </c>
      <c r="E184">
        <f t="shared" si="2"/>
        <v>2.219460451954014E-2</v>
      </c>
    </row>
    <row r="185" spans="1:5" x14ac:dyDescent="0.15">
      <c r="A185">
        <v>0.184</v>
      </c>
      <c r="B185">
        <v>-12.531468</v>
      </c>
      <c r="C185">
        <v>-0.35382095000000002</v>
      </c>
      <c r="E185">
        <f t="shared" si="2"/>
        <v>2.2411754713604459E-2</v>
      </c>
    </row>
    <row r="186" spans="1:5" x14ac:dyDescent="0.15">
      <c r="A186">
        <v>0.185</v>
      </c>
      <c r="B186">
        <v>-12.488592000000001</v>
      </c>
      <c r="C186">
        <v>-0.35745933000000002</v>
      </c>
      <c r="E186">
        <f t="shared" si="2"/>
        <v>2.262975578731985E-2</v>
      </c>
    </row>
    <row r="187" spans="1:5" x14ac:dyDescent="0.15">
      <c r="A187">
        <v>0.186</v>
      </c>
      <c r="B187">
        <v>-12.445992</v>
      </c>
      <c r="C187">
        <v>-0.36111367</v>
      </c>
      <c r="E187">
        <f t="shared" si="2"/>
        <v>2.2848615311175768E-2</v>
      </c>
    </row>
    <row r="188" spans="1:5" x14ac:dyDescent="0.15">
      <c r="A188">
        <v>0.187</v>
      </c>
      <c r="B188">
        <v>-12.403665</v>
      </c>
      <c r="C188">
        <v>-0.36478392999999998</v>
      </c>
      <c r="E188">
        <f t="shared" si="2"/>
        <v>2.3068329594092218E-2</v>
      </c>
    </row>
    <row r="189" spans="1:5" x14ac:dyDescent="0.15">
      <c r="A189">
        <v>0.188</v>
      </c>
      <c r="B189">
        <v>-12.361608</v>
      </c>
      <c r="C189">
        <v>-0.36847000000000002</v>
      </c>
      <c r="E189">
        <f t="shared" si="2"/>
        <v>2.3288879462851519E-2</v>
      </c>
    </row>
    <row r="190" spans="1:5" x14ac:dyDescent="0.15">
      <c r="A190">
        <v>0.189</v>
      </c>
      <c r="B190">
        <v>-12.319819000000001</v>
      </c>
      <c r="C190">
        <v>-0.37217186000000002</v>
      </c>
      <c r="E190">
        <f t="shared" si="2"/>
        <v>2.3510277620722775E-2</v>
      </c>
    </row>
    <row r="191" spans="1:5" x14ac:dyDescent="0.15">
      <c r="A191">
        <v>0.19</v>
      </c>
      <c r="B191">
        <v>-12.278295</v>
      </c>
      <c r="C191">
        <v>-0.37588945000000001</v>
      </c>
      <c r="E191">
        <f t="shared" si="2"/>
        <v>2.3732514493051027E-2</v>
      </c>
    </row>
    <row r="192" spans="1:5" x14ac:dyDescent="0.15">
      <c r="A192">
        <v>0.191</v>
      </c>
      <c r="B192">
        <v>-12.237031999999999</v>
      </c>
      <c r="C192">
        <v>-0.37962274000000001</v>
      </c>
      <c r="E192">
        <f t="shared" si="2"/>
        <v>2.3955572369382394E-2</v>
      </c>
    </row>
    <row r="193" spans="1:5" x14ac:dyDescent="0.15">
      <c r="A193">
        <v>0.192</v>
      </c>
      <c r="B193">
        <v>-12.19603</v>
      </c>
      <c r="C193">
        <v>-0.38337167</v>
      </c>
      <c r="E193">
        <f t="shared" si="2"/>
        <v>2.4179481494559729E-2</v>
      </c>
    </row>
    <row r="194" spans="1:5" x14ac:dyDescent="0.15">
      <c r="A194">
        <v>0.193</v>
      </c>
      <c r="B194">
        <v>-12.155284</v>
      </c>
      <c r="C194">
        <v>-0.38713616000000001</v>
      </c>
      <c r="E194">
        <f t="shared" ref="E194:E257" si="3">1-SUM(10^(B194/10),10^(C194/10))</f>
        <v>2.440419863732568E-2</v>
      </c>
    </row>
    <row r="195" spans="1:5" x14ac:dyDescent="0.15">
      <c r="A195">
        <v>0.19400000000000001</v>
      </c>
      <c r="B195">
        <v>-12.114793000000001</v>
      </c>
      <c r="C195">
        <v>-0.39091615000000002</v>
      </c>
      <c r="E195">
        <f t="shared" si="3"/>
        <v>2.4629739583471921E-2</v>
      </c>
    </row>
    <row r="196" spans="1:5" x14ac:dyDescent="0.15">
      <c r="A196">
        <v>0.19500000000000001</v>
      </c>
      <c r="B196">
        <v>-12.074555</v>
      </c>
      <c r="C196">
        <v>-0.39471160999999999</v>
      </c>
      <c r="E196">
        <f t="shared" si="3"/>
        <v>2.4856112424744281E-2</v>
      </c>
    </row>
    <row r="197" spans="1:5" x14ac:dyDescent="0.15">
      <c r="A197">
        <v>0.19600000000000001</v>
      </c>
      <c r="B197">
        <v>-12.034566</v>
      </c>
      <c r="C197">
        <v>-0.3985225</v>
      </c>
      <c r="E197">
        <f t="shared" si="3"/>
        <v>2.5083294046626126E-2</v>
      </c>
    </row>
    <row r="198" spans="1:5" x14ac:dyDescent="0.15">
      <c r="A198">
        <v>0.19700000000000001</v>
      </c>
      <c r="B198">
        <v>-11.994823999999999</v>
      </c>
      <c r="C198">
        <v>-0.40234876000000003</v>
      </c>
      <c r="E198">
        <f t="shared" si="3"/>
        <v>2.5311284884185437E-2</v>
      </c>
    </row>
    <row r="199" spans="1:5" x14ac:dyDescent="0.15">
      <c r="A199">
        <v>0.19800000000000001</v>
      </c>
      <c r="B199">
        <v>-11.955327</v>
      </c>
      <c r="C199">
        <v>-0.4061903</v>
      </c>
      <c r="E199">
        <f t="shared" si="3"/>
        <v>2.5540078795565413E-2</v>
      </c>
    </row>
    <row r="200" spans="1:5" x14ac:dyDescent="0.15">
      <c r="A200">
        <v>0.19900000000000001</v>
      </c>
      <c r="B200">
        <v>-11.916073000000001</v>
      </c>
      <c r="C200">
        <v>-0.41004707000000001</v>
      </c>
      <c r="E200">
        <f t="shared" si="3"/>
        <v>2.576967774401151E-2</v>
      </c>
    </row>
    <row r="201" spans="1:5" x14ac:dyDescent="0.15">
      <c r="A201">
        <v>0.2</v>
      </c>
      <c r="B201">
        <v>-11.877058999999999</v>
      </c>
      <c r="C201">
        <v>-0.41391904000000002</v>
      </c>
      <c r="E201">
        <f t="shared" si="3"/>
        <v>2.6000072616963465E-2</v>
      </c>
    </row>
    <row r="202" spans="1:5" x14ac:dyDescent="0.15">
      <c r="A202">
        <v>0.20100000000000001</v>
      </c>
      <c r="B202">
        <v>-11.838283000000001</v>
      </c>
      <c r="C202">
        <v>-0.41780614999999999</v>
      </c>
      <c r="E202">
        <f t="shared" si="3"/>
        <v>2.6231262227504049E-2</v>
      </c>
    </row>
    <row r="203" spans="1:5" x14ac:dyDescent="0.15">
      <c r="A203">
        <v>0.20200000000000001</v>
      </c>
      <c r="B203">
        <v>-11.799742</v>
      </c>
      <c r="C203">
        <v>-0.42170837</v>
      </c>
      <c r="E203">
        <f t="shared" si="3"/>
        <v>2.6463236108305921E-2</v>
      </c>
    </row>
    <row r="204" spans="1:5" x14ac:dyDescent="0.15">
      <c r="A204">
        <v>0.20300000000000001</v>
      </c>
      <c r="B204">
        <v>-11.761436</v>
      </c>
      <c r="C204">
        <v>-0.42562559999999999</v>
      </c>
      <c r="E204">
        <f t="shared" si="3"/>
        <v>2.6696014316564098E-2</v>
      </c>
    </row>
    <row r="205" spans="1:5" x14ac:dyDescent="0.15">
      <c r="A205">
        <v>0.20399999999999999</v>
      </c>
      <c r="B205">
        <v>-11.723361000000001</v>
      </c>
      <c r="C205">
        <v>-0.42955778</v>
      </c>
      <c r="E205">
        <f t="shared" si="3"/>
        <v>2.692956406822733E-2</v>
      </c>
    </row>
    <row r="206" spans="1:5" x14ac:dyDescent="0.15">
      <c r="A206">
        <v>0.20499999999999999</v>
      </c>
      <c r="B206">
        <v>-11.685516</v>
      </c>
      <c r="C206">
        <v>-0.43350487999999998</v>
      </c>
      <c r="E206">
        <f t="shared" si="3"/>
        <v>2.7163904237855752E-2</v>
      </c>
    </row>
    <row r="207" spans="1:5" x14ac:dyDescent="0.15">
      <c r="A207">
        <v>0.20599999999999999</v>
      </c>
      <c r="B207">
        <v>-11.647897</v>
      </c>
      <c r="C207">
        <v>-0.43746685000000002</v>
      </c>
      <c r="E207">
        <f t="shared" si="3"/>
        <v>2.739900240848625E-2</v>
      </c>
    </row>
    <row r="208" spans="1:5" x14ac:dyDescent="0.15">
      <c r="A208">
        <v>0.20699999999999999</v>
      </c>
      <c r="B208">
        <v>-11.610504000000001</v>
      </c>
      <c r="C208">
        <v>-0.44144365000000002</v>
      </c>
      <c r="E208">
        <f t="shared" si="3"/>
        <v>2.763489032011468E-2</v>
      </c>
    </row>
    <row r="209" spans="1:5" x14ac:dyDescent="0.15">
      <c r="A209">
        <v>0.20799999999999999</v>
      </c>
      <c r="B209">
        <v>-11.573333999999999</v>
      </c>
      <c r="C209">
        <v>-0.44543517999999999</v>
      </c>
      <c r="E209">
        <f t="shared" si="3"/>
        <v>2.787153983017987E-2</v>
      </c>
    </row>
    <row r="210" spans="1:5" x14ac:dyDescent="0.15">
      <c r="A210">
        <v>0.20899999999999999</v>
      </c>
      <c r="B210">
        <v>-11.536384999999999</v>
      </c>
      <c r="C210">
        <v>-0.44944138</v>
      </c>
      <c r="E210">
        <f t="shared" si="3"/>
        <v>2.810894633520844E-2</v>
      </c>
    </row>
    <row r="211" spans="1:5" x14ac:dyDescent="0.15">
      <c r="A211">
        <v>0.21</v>
      </c>
      <c r="B211">
        <v>-11.499655000000001</v>
      </c>
      <c r="C211">
        <v>-0.45346222000000003</v>
      </c>
      <c r="E211">
        <f t="shared" si="3"/>
        <v>2.8347111028065419E-2</v>
      </c>
    </row>
    <row r="212" spans="1:5" x14ac:dyDescent="0.15">
      <c r="A212">
        <v>0.21099999999999999</v>
      </c>
      <c r="B212">
        <v>-11.463143000000001</v>
      </c>
      <c r="C212">
        <v>-0.45749765999999997</v>
      </c>
      <c r="E212">
        <f t="shared" si="3"/>
        <v>2.8586049008825887E-2</v>
      </c>
    </row>
    <row r="213" spans="1:5" x14ac:dyDescent="0.15">
      <c r="A213">
        <v>0.21199999999999999</v>
      </c>
      <c r="B213">
        <v>-11.426845</v>
      </c>
      <c r="C213">
        <v>-0.46154764999999998</v>
      </c>
      <c r="E213">
        <f t="shared" si="3"/>
        <v>2.8825723661642155E-2</v>
      </c>
    </row>
    <row r="214" spans="1:5" x14ac:dyDescent="0.15">
      <c r="A214">
        <v>0.21299999999999999</v>
      </c>
      <c r="B214">
        <v>-11.390760999999999</v>
      </c>
      <c r="C214">
        <v>-0.46561207999999998</v>
      </c>
      <c r="E214">
        <f t="shared" si="3"/>
        <v>2.9066151253859029E-2</v>
      </c>
    </row>
    <row r="215" spans="1:5" x14ac:dyDescent="0.15">
      <c r="A215">
        <v>0.214</v>
      </c>
      <c r="B215">
        <v>-11.354889</v>
      </c>
      <c r="C215">
        <v>-0.46969091000000002</v>
      </c>
      <c r="E215">
        <f t="shared" si="3"/>
        <v>2.9307329485620981E-2</v>
      </c>
    </row>
    <row r="216" spans="1:5" x14ac:dyDescent="0.15">
      <c r="A216">
        <v>0.215</v>
      </c>
      <c r="B216">
        <v>-11.319226</v>
      </c>
      <c r="C216">
        <v>-0.47378409999999999</v>
      </c>
      <c r="E216">
        <f t="shared" si="3"/>
        <v>2.9549238570098835E-2</v>
      </c>
    </row>
    <row r="217" spans="1:5" x14ac:dyDescent="0.15">
      <c r="A217">
        <v>0.216</v>
      </c>
      <c r="B217">
        <v>-11.283771</v>
      </c>
      <c r="C217">
        <v>-0.47789161000000002</v>
      </c>
      <c r="E217">
        <f t="shared" si="3"/>
        <v>2.9791891926143621E-2</v>
      </c>
    </row>
    <row r="218" spans="1:5" x14ac:dyDescent="0.15">
      <c r="A218">
        <v>0.217</v>
      </c>
      <c r="B218">
        <v>-11.248521</v>
      </c>
      <c r="C218">
        <v>-0.48201337999999999</v>
      </c>
      <c r="E218">
        <f t="shared" si="3"/>
        <v>3.0035264348251323E-2</v>
      </c>
    </row>
    <row r="219" spans="1:5" x14ac:dyDescent="0.15">
      <c r="A219">
        <v>0.218</v>
      </c>
      <c r="B219">
        <v>-11.213476</v>
      </c>
      <c r="C219">
        <v>-0.48614931</v>
      </c>
      <c r="E219">
        <f t="shared" si="3"/>
        <v>3.0279373566109324E-2</v>
      </c>
    </row>
    <row r="220" spans="1:5" x14ac:dyDescent="0.15">
      <c r="A220">
        <v>0.219</v>
      </c>
      <c r="B220">
        <v>-11.178634000000001</v>
      </c>
      <c r="C220">
        <v>-0.49029936000000002</v>
      </c>
      <c r="E220">
        <f t="shared" si="3"/>
        <v>3.0524215177134995E-2</v>
      </c>
    </row>
    <row r="221" spans="1:5" x14ac:dyDescent="0.15">
      <c r="A221">
        <v>0.22</v>
      </c>
      <c r="B221">
        <v>-11.143992000000001</v>
      </c>
      <c r="C221">
        <v>-0.49446348000000001</v>
      </c>
      <c r="E221">
        <f t="shared" si="3"/>
        <v>3.0769764488130846E-2</v>
      </c>
    </row>
    <row r="222" spans="1:5" x14ac:dyDescent="0.15">
      <c r="A222">
        <v>0.221</v>
      </c>
      <c r="B222">
        <v>-11.10955</v>
      </c>
      <c r="C222">
        <v>-0.49864164</v>
      </c>
      <c r="E222">
        <f t="shared" si="3"/>
        <v>3.1016053307200031E-2</v>
      </c>
    </row>
    <row r="223" spans="1:5" x14ac:dyDescent="0.15">
      <c r="A223">
        <v>0.222</v>
      </c>
      <c r="B223">
        <v>-11.075303999999999</v>
      </c>
      <c r="C223">
        <v>-0.50283378000000001</v>
      </c>
      <c r="E223">
        <f t="shared" si="3"/>
        <v>3.1263035944871453E-2</v>
      </c>
    </row>
    <row r="224" spans="1:5" x14ac:dyDescent="0.15">
      <c r="A224">
        <v>0.223</v>
      </c>
      <c r="B224">
        <v>-11.041254</v>
      </c>
      <c r="C224">
        <v>-0.50703980000000004</v>
      </c>
      <c r="E224">
        <f t="shared" si="3"/>
        <v>3.1510729298808604E-2</v>
      </c>
    </row>
    <row r="225" spans="1:5" x14ac:dyDescent="0.15">
      <c r="A225">
        <v>0.224</v>
      </c>
      <c r="B225">
        <v>-11.007398</v>
      </c>
      <c r="C225">
        <v>-0.51125964000000002</v>
      </c>
      <c r="E225">
        <f t="shared" si="3"/>
        <v>3.1759122534953721E-2</v>
      </c>
    </row>
    <row r="226" spans="1:5" x14ac:dyDescent="0.15">
      <c r="A226">
        <v>0.22500000000000001</v>
      </c>
      <c r="B226">
        <v>-10.973735</v>
      </c>
      <c r="C226">
        <v>-0.51549328000000005</v>
      </c>
      <c r="E226">
        <f t="shared" si="3"/>
        <v>3.2008230826532591E-2</v>
      </c>
    </row>
    <row r="227" spans="1:5" x14ac:dyDescent="0.15">
      <c r="A227">
        <v>0.22600000000000001</v>
      </c>
      <c r="B227">
        <v>-10.940262000000001</v>
      </c>
      <c r="C227">
        <v>-0.51974067000000002</v>
      </c>
      <c r="E227">
        <f t="shared" si="3"/>
        <v>3.2258026086157354E-2</v>
      </c>
    </row>
    <row r="228" spans="1:5" x14ac:dyDescent="0.15">
      <c r="A228">
        <v>0.22700000000000001</v>
      </c>
      <c r="B228">
        <v>-10.906979</v>
      </c>
      <c r="C228">
        <v>-0.52400175999999998</v>
      </c>
      <c r="E228">
        <f t="shared" si="3"/>
        <v>3.2508535115571835E-2</v>
      </c>
    </row>
    <row r="229" spans="1:5" x14ac:dyDescent="0.15">
      <c r="A229">
        <v>0.22800000000000001</v>
      </c>
      <c r="B229">
        <v>-10.873882999999999</v>
      </c>
      <c r="C229">
        <v>-0.52827643000000002</v>
      </c>
      <c r="E229">
        <f t="shared" si="3"/>
        <v>3.2759714491557901E-2</v>
      </c>
    </row>
    <row r="230" spans="1:5" x14ac:dyDescent="0.15">
      <c r="A230">
        <v>0.22900000000000001</v>
      </c>
      <c r="B230">
        <v>-10.840973</v>
      </c>
      <c r="C230">
        <v>-0.53256464999999997</v>
      </c>
      <c r="E230">
        <f t="shared" si="3"/>
        <v>3.3011575935202653E-2</v>
      </c>
    </row>
    <row r="231" spans="1:5" x14ac:dyDescent="0.15">
      <c r="A231">
        <v>0.23</v>
      </c>
      <c r="B231">
        <v>-10.808248000000001</v>
      </c>
      <c r="C231">
        <v>-0.53686637999999998</v>
      </c>
      <c r="E231">
        <f t="shared" si="3"/>
        <v>3.3264129064743519E-2</v>
      </c>
    </row>
    <row r="232" spans="1:5" x14ac:dyDescent="0.15">
      <c r="A232">
        <v>0.23100000000000001</v>
      </c>
      <c r="B232">
        <v>-10.775706</v>
      </c>
      <c r="C232">
        <v>-0.54118155999999995</v>
      </c>
      <c r="E232">
        <f t="shared" si="3"/>
        <v>3.3517360106993799E-2</v>
      </c>
    </row>
    <row r="233" spans="1:5" x14ac:dyDescent="0.15">
      <c r="A233">
        <v>0.23200000000000001</v>
      </c>
      <c r="B233">
        <v>-10.743345</v>
      </c>
      <c r="C233">
        <v>-0.54551017000000002</v>
      </c>
      <c r="E233">
        <f t="shared" si="3"/>
        <v>3.377126277937148E-2</v>
      </c>
    </row>
    <row r="234" spans="1:5" x14ac:dyDescent="0.15">
      <c r="A234">
        <v>0.23300000000000001</v>
      </c>
      <c r="B234">
        <v>-10.711164999999999</v>
      </c>
      <c r="C234">
        <v>-0.54985207000000003</v>
      </c>
      <c r="E234">
        <f t="shared" si="3"/>
        <v>3.4025844876060307E-2</v>
      </c>
    </row>
    <row r="235" spans="1:5" x14ac:dyDescent="0.15">
      <c r="A235">
        <v>0.23400000000000001</v>
      </c>
      <c r="B235">
        <v>-10.679163000000001</v>
      </c>
      <c r="C235">
        <v>-0.55420723000000005</v>
      </c>
      <c r="E235">
        <f t="shared" si="3"/>
        <v>3.4281077979391394E-2</v>
      </c>
    </row>
    <row r="236" spans="1:5" x14ac:dyDescent="0.15">
      <c r="A236">
        <v>0.23499999999999999</v>
      </c>
      <c r="B236">
        <v>-10.647339000000001</v>
      </c>
      <c r="C236">
        <v>-0.55857559999999995</v>
      </c>
      <c r="E236">
        <f t="shared" si="3"/>
        <v>3.4536987874839498E-2</v>
      </c>
    </row>
    <row r="237" spans="1:5" x14ac:dyDescent="0.15">
      <c r="A237">
        <v>0.23599999999999999</v>
      </c>
      <c r="B237">
        <v>-10.615690000000001</v>
      </c>
      <c r="C237">
        <v>-0.56295715000000002</v>
      </c>
      <c r="E237">
        <f t="shared" si="3"/>
        <v>3.4793544932969933E-2</v>
      </c>
    </row>
    <row r="238" spans="1:5" x14ac:dyDescent="0.15">
      <c r="A238">
        <v>0.23699999999999999</v>
      </c>
      <c r="B238">
        <v>-10.584216</v>
      </c>
      <c r="C238">
        <v>-0.56735183</v>
      </c>
      <c r="E238">
        <f t="shared" si="3"/>
        <v>3.5050774589207134E-2</v>
      </c>
    </row>
    <row r="239" spans="1:5" x14ac:dyDescent="0.15">
      <c r="A239">
        <v>0.23799999999999999</v>
      </c>
      <c r="B239">
        <v>-10.552915</v>
      </c>
      <c r="C239">
        <v>-0.57175951000000003</v>
      </c>
      <c r="E239">
        <f t="shared" si="3"/>
        <v>3.5308646059441617E-2</v>
      </c>
    </row>
    <row r="240" spans="1:5" x14ac:dyDescent="0.15">
      <c r="A240">
        <v>0.23899999999999999</v>
      </c>
      <c r="B240">
        <v>-10.521784999999999</v>
      </c>
      <c r="C240">
        <v>-0.57618016999999999</v>
      </c>
      <c r="E240">
        <f t="shared" si="3"/>
        <v>3.5567150112126411E-2</v>
      </c>
    </row>
    <row r="241" spans="1:5" x14ac:dyDescent="0.15">
      <c r="A241">
        <v>0.24</v>
      </c>
      <c r="B241">
        <v>-10.490826</v>
      </c>
      <c r="C241">
        <v>-0.58061375000000004</v>
      </c>
      <c r="E241">
        <f t="shared" si="3"/>
        <v>3.5826309860984673E-2</v>
      </c>
    </row>
    <row r="242" spans="1:5" x14ac:dyDescent="0.15">
      <c r="A242">
        <v>0.24099999999999999</v>
      </c>
      <c r="B242">
        <v>-10.460036000000001</v>
      </c>
      <c r="C242">
        <v>-0.58506020999999997</v>
      </c>
      <c r="E242">
        <f t="shared" si="3"/>
        <v>3.6086111489328276E-2</v>
      </c>
    </row>
    <row r="243" spans="1:5" x14ac:dyDescent="0.15">
      <c r="A243">
        <v>0.24199999999999999</v>
      </c>
      <c r="B243">
        <v>-10.429414</v>
      </c>
      <c r="C243">
        <v>-0.58951951999999996</v>
      </c>
      <c r="E243">
        <f t="shared" si="3"/>
        <v>3.6346563324499037E-2</v>
      </c>
    </row>
    <row r="244" spans="1:5" x14ac:dyDescent="0.15">
      <c r="A244">
        <v>0.24299999999999999</v>
      </c>
      <c r="B244">
        <v>-10.398958</v>
      </c>
      <c r="C244">
        <v>-0.59399155000000003</v>
      </c>
      <c r="E244">
        <f t="shared" si="3"/>
        <v>3.6607632453001804E-2</v>
      </c>
    </row>
    <row r="245" spans="1:5" x14ac:dyDescent="0.15">
      <c r="A245">
        <v>0.24399999999999999</v>
      </c>
      <c r="B245">
        <v>-10.368667</v>
      </c>
      <c r="C245">
        <v>-0.59847625000000004</v>
      </c>
      <c r="E245">
        <f t="shared" si="3"/>
        <v>3.6869322498237933E-2</v>
      </c>
    </row>
    <row r="246" spans="1:5" x14ac:dyDescent="0.15">
      <c r="A246">
        <v>0.245</v>
      </c>
      <c r="B246">
        <v>-10.33854</v>
      </c>
      <c r="C246">
        <v>-0.60297358999999995</v>
      </c>
      <c r="E246">
        <f t="shared" si="3"/>
        <v>3.7131640942444255E-2</v>
      </c>
    </row>
    <row r="247" spans="1:5" x14ac:dyDescent="0.15">
      <c r="A247">
        <v>0.246</v>
      </c>
      <c r="B247">
        <v>-10.308576</v>
      </c>
      <c r="C247">
        <v>-0.60748352000000005</v>
      </c>
      <c r="E247">
        <f t="shared" si="3"/>
        <v>3.7394591092348883E-2</v>
      </c>
    </row>
    <row r="248" spans="1:5" x14ac:dyDescent="0.15">
      <c r="A248">
        <v>0.247</v>
      </c>
      <c r="B248">
        <v>-10.278772</v>
      </c>
      <c r="C248">
        <v>-0.61200600999999999</v>
      </c>
      <c r="E248">
        <f t="shared" si="3"/>
        <v>3.7658136905690975E-2</v>
      </c>
    </row>
    <row r="249" spans="1:5" x14ac:dyDescent="0.15">
      <c r="A249">
        <v>0.248</v>
      </c>
      <c r="B249">
        <v>-10.249129</v>
      </c>
      <c r="C249">
        <v>-0.61654092000000005</v>
      </c>
      <c r="E249">
        <f t="shared" si="3"/>
        <v>3.7922305966982872E-2</v>
      </c>
    </row>
    <row r="250" spans="1:5" x14ac:dyDescent="0.15">
      <c r="A250">
        <v>0.249</v>
      </c>
      <c r="B250">
        <v>-10.219645999999999</v>
      </c>
      <c r="C250">
        <v>-0.62108821999999997</v>
      </c>
      <c r="E250">
        <f t="shared" si="3"/>
        <v>3.8187105119964926E-2</v>
      </c>
    </row>
    <row r="251" spans="1:5" x14ac:dyDescent="0.15">
      <c r="A251">
        <v>0.25</v>
      </c>
      <c r="B251">
        <v>-10.190319000000001</v>
      </c>
      <c r="C251">
        <v>-0.62564785999999994</v>
      </c>
      <c r="E251">
        <f t="shared" si="3"/>
        <v>3.8452470912336945E-2</v>
      </c>
    </row>
    <row r="252" spans="1:5" x14ac:dyDescent="0.15">
      <c r="A252">
        <v>0.251</v>
      </c>
      <c r="B252">
        <v>-10.161149999999999</v>
      </c>
      <c r="C252">
        <v>-0.63021981000000005</v>
      </c>
      <c r="E252">
        <f t="shared" si="3"/>
        <v>3.8718475033804101E-2</v>
      </c>
    </row>
    <row r="253" spans="1:5" x14ac:dyDescent="0.15">
      <c r="A253">
        <v>0.252</v>
      </c>
      <c r="B253">
        <v>-10.132135</v>
      </c>
      <c r="C253">
        <v>-0.63480402000000002</v>
      </c>
      <c r="E253">
        <f t="shared" si="3"/>
        <v>3.8985052757666616E-2</v>
      </c>
    </row>
    <row r="254" spans="1:5" x14ac:dyDescent="0.15">
      <c r="A254">
        <v>0.253</v>
      </c>
      <c r="B254">
        <v>-10.103275</v>
      </c>
      <c r="C254">
        <v>-0.63940037000000005</v>
      </c>
      <c r="E254">
        <f t="shared" si="3"/>
        <v>3.9252235890537834E-2</v>
      </c>
    </row>
    <row r="255" spans="1:5" x14ac:dyDescent="0.15">
      <c r="A255">
        <v>0.254</v>
      </c>
      <c r="B255">
        <v>-10.074567999999999</v>
      </c>
      <c r="C255">
        <v>-0.64400880999999999</v>
      </c>
      <c r="E255">
        <f t="shared" si="3"/>
        <v>3.9520003285562266E-2</v>
      </c>
    </row>
    <row r="256" spans="1:5" x14ac:dyDescent="0.15">
      <c r="A256">
        <v>0.255</v>
      </c>
      <c r="B256">
        <v>-10.046013</v>
      </c>
      <c r="C256">
        <v>-0.64862929999999996</v>
      </c>
      <c r="E256">
        <f t="shared" si="3"/>
        <v>3.9788357761880611E-2</v>
      </c>
    </row>
    <row r="257" spans="1:5" x14ac:dyDescent="0.15">
      <c r="A257">
        <v>0.25600000000000001</v>
      </c>
      <c r="B257">
        <v>-10.017609</v>
      </c>
      <c r="C257">
        <v>-0.6532618</v>
      </c>
      <c r="E257">
        <f t="shared" si="3"/>
        <v>4.005730192095569E-2</v>
      </c>
    </row>
    <row r="258" spans="1:5" x14ac:dyDescent="0.15">
      <c r="A258">
        <v>0.25700000000000001</v>
      </c>
      <c r="B258">
        <v>-9.9893537000000006</v>
      </c>
      <c r="C258">
        <v>-0.65790627999999995</v>
      </c>
      <c r="E258">
        <f t="shared" ref="E258:E321" si="4">1-SUM(10^(B258/10),10^(C258/10))</f>
        <v>4.0326810113449629E-2</v>
      </c>
    </row>
    <row r="259" spans="1:5" x14ac:dyDescent="0.15">
      <c r="A259">
        <v>0.25800000000000001</v>
      </c>
      <c r="B259">
        <v>-9.9612476999999995</v>
      </c>
      <c r="C259">
        <v>-0.6625626</v>
      </c>
      <c r="E259">
        <f t="shared" si="4"/>
        <v>4.0596901303530553E-2</v>
      </c>
    </row>
    <row r="260" spans="1:5" x14ac:dyDescent="0.15">
      <c r="A260">
        <v>0.25900000000000001</v>
      </c>
      <c r="B260">
        <v>-9.9332893999999996</v>
      </c>
      <c r="C260">
        <v>-0.66723072000000005</v>
      </c>
      <c r="E260">
        <f t="shared" si="4"/>
        <v>4.0867563572393295E-2</v>
      </c>
    </row>
    <row r="261" spans="1:5" x14ac:dyDescent="0.15">
      <c r="A261">
        <v>0.26</v>
      </c>
      <c r="B261">
        <v>-9.9054775999999993</v>
      </c>
      <c r="C261">
        <v>-0.67191060000000002</v>
      </c>
      <c r="E261">
        <f t="shared" si="4"/>
        <v>4.113879381698804E-2</v>
      </c>
    </row>
    <row r="262" spans="1:5" x14ac:dyDescent="0.15">
      <c r="A262">
        <v>0.26100000000000001</v>
      </c>
      <c r="B262">
        <v>-9.8778111000000006</v>
      </c>
      <c r="C262">
        <v>-0.67660220000000004</v>
      </c>
      <c r="E262">
        <f t="shared" si="4"/>
        <v>4.1410588571841878E-2</v>
      </c>
    </row>
    <row r="263" spans="1:5" x14ac:dyDescent="0.15">
      <c r="A263">
        <v>0.26200000000000001</v>
      </c>
      <c r="B263">
        <v>-9.8502886000000007</v>
      </c>
      <c r="C263">
        <v>-0.68130548000000002</v>
      </c>
      <c r="E263">
        <f t="shared" si="4"/>
        <v>4.168294162066899E-2</v>
      </c>
    </row>
    <row r="264" spans="1:5" x14ac:dyDescent="0.15">
      <c r="A264">
        <v>0.26300000000000001</v>
      </c>
      <c r="B264">
        <v>-9.8229097999999997</v>
      </c>
      <c r="C264">
        <v>-0.68602032000000002</v>
      </c>
      <c r="E264">
        <f t="shared" si="4"/>
        <v>4.1955854569520223E-2</v>
      </c>
    </row>
    <row r="265" spans="1:5" x14ac:dyDescent="0.15">
      <c r="A265">
        <v>0.26400000000000001</v>
      </c>
      <c r="B265">
        <v>-9.7956734000000001</v>
      </c>
      <c r="C265">
        <v>-0.69074665999999996</v>
      </c>
      <c r="E265">
        <f t="shared" si="4"/>
        <v>4.2229316907536285E-2</v>
      </c>
    </row>
    <row r="266" spans="1:5" x14ac:dyDescent="0.15">
      <c r="A266">
        <v>0.26500000000000001</v>
      </c>
      <c r="B266">
        <v>-9.7685782999999997</v>
      </c>
      <c r="C266">
        <v>-0.69548445999999997</v>
      </c>
      <c r="E266">
        <f t="shared" si="4"/>
        <v>4.2503326480176962E-2</v>
      </c>
    </row>
    <row r="267" spans="1:5" x14ac:dyDescent="0.15">
      <c r="A267">
        <v>0.26600000000000001</v>
      </c>
      <c r="B267">
        <v>-9.7416233000000005</v>
      </c>
      <c r="C267">
        <v>-0.70023371000000001</v>
      </c>
      <c r="E267">
        <f t="shared" si="4"/>
        <v>4.2777884242577113E-2</v>
      </c>
    </row>
    <row r="268" spans="1:5" x14ac:dyDescent="0.15">
      <c r="A268">
        <v>0.26700000000000002</v>
      </c>
      <c r="B268">
        <v>-9.7148073999999998</v>
      </c>
      <c r="C268">
        <v>-0.70499433</v>
      </c>
      <c r="E268">
        <f t="shared" si="4"/>
        <v>4.305298194800411E-2</v>
      </c>
    </row>
    <row r="269" spans="1:5" x14ac:dyDescent="0.15">
      <c r="A269">
        <v>0.26800000000000002</v>
      </c>
      <c r="B269">
        <v>-9.6881301000000004</v>
      </c>
      <c r="C269">
        <v>-0.70976622</v>
      </c>
      <c r="E269">
        <f t="shared" si="4"/>
        <v>4.3328619568950844E-2</v>
      </c>
    </row>
    <row r="270" spans="1:5" x14ac:dyDescent="0.15">
      <c r="A270">
        <v>0.26900000000000002</v>
      </c>
      <c r="B270">
        <v>-9.6615903000000003</v>
      </c>
      <c r="C270">
        <v>-0.71454932000000004</v>
      </c>
      <c r="E270">
        <f t="shared" si="4"/>
        <v>4.3604790032130469E-2</v>
      </c>
    </row>
    <row r="271" spans="1:5" x14ac:dyDescent="0.15">
      <c r="A271">
        <v>0.27</v>
      </c>
      <c r="B271">
        <v>-9.6351869000000008</v>
      </c>
      <c r="C271">
        <v>-0.71934359000000003</v>
      </c>
      <c r="E271">
        <f t="shared" si="4"/>
        <v>4.3881489840525201E-2</v>
      </c>
    </row>
    <row r="272" spans="1:5" x14ac:dyDescent="0.15">
      <c r="A272">
        <v>0.27100000000000002</v>
      </c>
      <c r="B272">
        <v>-9.6089187000000003</v>
      </c>
      <c r="C272">
        <v>-0.72414900999999998</v>
      </c>
      <c r="E272">
        <f t="shared" si="4"/>
        <v>4.4158716527907371E-2</v>
      </c>
    </row>
    <row r="273" spans="1:5" x14ac:dyDescent="0.15">
      <c r="A273">
        <v>0.27200000000000002</v>
      </c>
      <c r="B273">
        <v>-9.5827848000000007</v>
      </c>
      <c r="C273">
        <v>-0.72896552000000003</v>
      </c>
      <c r="E273">
        <f t="shared" si="4"/>
        <v>4.4436467015163794E-2</v>
      </c>
    </row>
    <row r="274" spans="1:5" x14ac:dyDescent="0.15">
      <c r="A274">
        <v>0.27300000000000002</v>
      </c>
      <c r="B274">
        <v>-9.5567848000000009</v>
      </c>
      <c r="C274">
        <v>-0.73379300000000003</v>
      </c>
      <c r="E274">
        <f t="shared" si="4"/>
        <v>4.4714739088097533E-2</v>
      </c>
    </row>
    <row r="275" spans="1:5" x14ac:dyDescent="0.15">
      <c r="A275">
        <v>0.27400000000000002</v>
      </c>
      <c r="B275">
        <v>-9.5309174999999993</v>
      </c>
      <c r="C275">
        <v>-0.73863140000000005</v>
      </c>
      <c r="E275">
        <f t="shared" si="4"/>
        <v>4.4993523743508956E-2</v>
      </c>
    </row>
    <row r="276" spans="1:5" x14ac:dyDescent="0.15">
      <c r="A276">
        <v>0.27500000000000002</v>
      </c>
      <c r="B276">
        <v>-9.5051819000000002</v>
      </c>
      <c r="C276">
        <v>-0.74348068</v>
      </c>
      <c r="E276">
        <f t="shared" si="4"/>
        <v>4.5272818663244396E-2</v>
      </c>
    </row>
    <row r="277" spans="1:5" x14ac:dyDescent="0.15">
      <c r="A277">
        <v>0.27600000000000002</v>
      </c>
      <c r="B277">
        <v>-9.4795770000000008</v>
      </c>
      <c r="C277">
        <v>-0.74834080999999997</v>
      </c>
      <c r="E277">
        <f t="shared" si="4"/>
        <v>4.5552623160247663E-2</v>
      </c>
    </row>
    <row r="278" spans="1:5" x14ac:dyDescent="0.15">
      <c r="A278">
        <v>0.27700000000000002</v>
      </c>
      <c r="B278">
        <v>-9.4541018999999995</v>
      </c>
      <c r="C278">
        <v>-0.75321174999999996</v>
      </c>
      <c r="E278">
        <f t="shared" si="4"/>
        <v>4.5832936902825305E-2</v>
      </c>
    </row>
    <row r="279" spans="1:5" x14ac:dyDescent="0.15">
      <c r="A279">
        <v>0.27800000000000002</v>
      </c>
      <c r="B279">
        <v>-9.4287559999999999</v>
      </c>
      <c r="C279">
        <v>-0.75809335</v>
      </c>
      <c r="E279">
        <f t="shared" si="4"/>
        <v>4.61137459127825E-2</v>
      </c>
    </row>
    <row r="280" spans="1:5" x14ac:dyDescent="0.15">
      <c r="A280">
        <v>0.27900000000000003</v>
      </c>
      <c r="B280">
        <v>-9.4035384000000004</v>
      </c>
      <c r="C280">
        <v>-0.76298558999999999</v>
      </c>
      <c r="E280">
        <f t="shared" si="4"/>
        <v>4.6395053419815979E-2</v>
      </c>
    </row>
    <row r="281" spans="1:5" x14ac:dyDescent="0.15">
      <c r="A281">
        <v>0.28000000000000003</v>
      </c>
      <c r="B281">
        <v>-9.3784481999999993</v>
      </c>
      <c r="C281">
        <v>-0.76788842000000002</v>
      </c>
      <c r="E281">
        <f t="shared" si="4"/>
        <v>4.6676856587059889E-2</v>
      </c>
    </row>
    <row r="282" spans="1:5" x14ac:dyDescent="0.15">
      <c r="A282">
        <v>0.28100000000000003</v>
      </c>
      <c r="B282">
        <v>-9.3534842000000005</v>
      </c>
      <c r="C282">
        <v>-0.77280181000000003</v>
      </c>
      <c r="E282">
        <f t="shared" si="4"/>
        <v>4.6959148159725239E-2</v>
      </c>
    </row>
    <row r="283" spans="1:5" x14ac:dyDescent="0.15">
      <c r="A283">
        <v>0.28199999999999997</v>
      </c>
      <c r="B283">
        <v>-9.3286455999999998</v>
      </c>
      <c r="C283">
        <v>-0.77772571000000001</v>
      </c>
      <c r="E283">
        <f t="shared" si="4"/>
        <v>4.7241927322160482E-2</v>
      </c>
    </row>
    <row r="284" spans="1:5" x14ac:dyDescent="0.15">
      <c r="A284">
        <v>0.28299999999999997</v>
      </c>
      <c r="B284">
        <v>-9.3039321000000008</v>
      </c>
      <c r="C284">
        <v>-0.78265998999999997</v>
      </c>
      <c r="E284">
        <f t="shared" si="4"/>
        <v>4.7525191188190208E-2</v>
      </c>
    </row>
    <row r="285" spans="1:5" x14ac:dyDescent="0.15">
      <c r="A285">
        <v>0.28399999999999997</v>
      </c>
      <c r="B285">
        <v>-9.2793425999999997</v>
      </c>
      <c r="C285">
        <v>-0.78760461000000004</v>
      </c>
      <c r="E285">
        <f t="shared" si="4"/>
        <v>4.7808932583884522E-2</v>
      </c>
    </row>
    <row r="286" spans="1:5" x14ac:dyDescent="0.15">
      <c r="A286">
        <v>0.28499999999999998</v>
      </c>
      <c r="B286">
        <v>-9.2548762</v>
      </c>
      <c r="C286">
        <v>-0.79255953000000001</v>
      </c>
      <c r="E286">
        <f t="shared" si="4"/>
        <v>4.8093149401187141E-2</v>
      </c>
    </row>
    <row r="287" spans="1:5" x14ac:dyDescent="0.15">
      <c r="A287">
        <v>0.28599999999999998</v>
      </c>
      <c r="B287">
        <v>-9.2305319000000008</v>
      </c>
      <c r="C287">
        <v>-0.79752471999999996</v>
      </c>
      <c r="E287">
        <f t="shared" si="4"/>
        <v>4.8377838417467123E-2</v>
      </c>
    </row>
    <row r="288" spans="1:5" x14ac:dyDescent="0.15">
      <c r="A288">
        <v>0.28699999999999998</v>
      </c>
      <c r="B288">
        <v>-9.2063088999999998</v>
      </c>
      <c r="C288">
        <v>-0.80250012999999998</v>
      </c>
      <c r="E288">
        <f t="shared" si="4"/>
        <v>4.8662997754856718E-2</v>
      </c>
    </row>
    <row r="289" spans="1:5" x14ac:dyDescent="0.15">
      <c r="A289">
        <v>0.28799999999999998</v>
      </c>
      <c r="B289">
        <v>-9.1822067999999994</v>
      </c>
      <c r="C289">
        <v>-0.80748562999999995</v>
      </c>
      <c r="E289">
        <f t="shared" si="4"/>
        <v>4.8948621140504245E-2</v>
      </c>
    </row>
    <row r="290" spans="1:5" x14ac:dyDescent="0.15">
      <c r="A290">
        <v>0.28899999999999998</v>
      </c>
      <c r="B290">
        <v>-9.1582247999999993</v>
      </c>
      <c r="C290">
        <v>-0.81248116999999997</v>
      </c>
      <c r="E290">
        <f t="shared" si="4"/>
        <v>4.9234706493919589E-2</v>
      </c>
    </row>
    <row r="291" spans="1:5" x14ac:dyDescent="0.15">
      <c r="A291">
        <v>0.28999999999999998</v>
      </c>
      <c r="B291">
        <v>-9.1343618000000006</v>
      </c>
      <c r="C291">
        <v>-0.81748673000000005</v>
      </c>
      <c r="E291">
        <f t="shared" si="4"/>
        <v>4.9521248801215778E-2</v>
      </c>
    </row>
    <row r="292" spans="1:5" x14ac:dyDescent="0.15">
      <c r="A292">
        <v>0.29099999999999998</v>
      </c>
      <c r="B292">
        <v>-9.1106169999999995</v>
      </c>
      <c r="C292">
        <v>-0.82250226999999998</v>
      </c>
      <c r="E292">
        <f t="shared" si="4"/>
        <v>4.980824727657418E-2</v>
      </c>
    </row>
    <row r="293" spans="1:5" x14ac:dyDescent="0.15">
      <c r="A293">
        <v>0.29199999999999998</v>
      </c>
      <c r="B293">
        <v>-9.0869894999999996</v>
      </c>
      <c r="C293">
        <v>-0.82752773999999996</v>
      </c>
      <c r="E293">
        <f t="shared" si="4"/>
        <v>5.00956961500576E-2</v>
      </c>
    </row>
    <row r="294" spans="1:5" x14ac:dyDescent="0.15">
      <c r="A294">
        <v>0.29299999999999998</v>
      </c>
      <c r="B294">
        <v>-9.0634791000000003</v>
      </c>
      <c r="C294">
        <v>-0.83256300000000005</v>
      </c>
      <c r="E294">
        <f t="shared" si="4"/>
        <v>5.0383592245022757E-2</v>
      </c>
    </row>
    <row r="295" spans="1:5" x14ac:dyDescent="0.15">
      <c r="A295">
        <v>0.29399999999999998</v>
      </c>
      <c r="B295">
        <v>-9.0400848000000007</v>
      </c>
      <c r="C295">
        <v>-0.83760802999999995</v>
      </c>
      <c r="E295">
        <f t="shared" si="4"/>
        <v>5.0671932404715903E-2</v>
      </c>
    </row>
    <row r="296" spans="1:5" x14ac:dyDescent="0.15">
      <c r="A296">
        <v>0.29499999999999998</v>
      </c>
      <c r="B296">
        <v>-9.0168058999999996</v>
      </c>
      <c r="C296">
        <v>-0.84266277000000001</v>
      </c>
      <c r="E296">
        <f t="shared" si="4"/>
        <v>5.0960714159583809E-2</v>
      </c>
    </row>
    <row r="297" spans="1:5" x14ac:dyDescent="0.15">
      <c r="A297">
        <v>0.29599999999999999</v>
      </c>
      <c r="B297">
        <v>-8.9936413000000002</v>
      </c>
      <c r="C297">
        <v>-0.84772720999999995</v>
      </c>
      <c r="E297">
        <f t="shared" si="4"/>
        <v>5.124993272726841E-2</v>
      </c>
    </row>
    <row r="298" spans="1:5" x14ac:dyDescent="0.15">
      <c r="A298">
        <v>0.29699999999999999</v>
      </c>
      <c r="B298">
        <v>-8.9705902999999996</v>
      </c>
      <c r="C298">
        <v>-0.85280129000000005</v>
      </c>
      <c r="E298">
        <f t="shared" si="4"/>
        <v>5.1539585072718164E-2</v>
      </c>
    </row>
    <row r="299" spans="1:5" x14ac:dyDescent="0.15">
      <c r="A299">
        <v>0.29799999999999999</v>
      </c>
      <c r="B299">
        <v>-8.9476525999999996</v>
      </c>
      <c r="C299">
        <v>-0.85788487999999996</v>
      </c>
      <c r="E299">
        <f t="shared" si="4"/>
        <v>5.1829666489832227E-2</v>
      </c>
    </row>
    <row r="300" spans="1:5" x14ac:dyDescent="0.15">
      <c r="A300">
        <v>0.29899999999999999</v>
      </c>
      <c r="B300">
        <v>-8.9248273999999999</v>
      </c>
      <c r="C300">
        <v>-0.86297793</v>
      </c>
      <c r="E300">
        <f t="shared" si="4"/>
        <v>5.2120172755422356E-2</v>
      </c>
    </row>
    <row r="301" spans="1:5" x14ac:dyDescent="0.15">
      <c r="A301">
        <v>0.3</v>
      </c>
      <c r="B301">
        <v>-8.9021138999999998</v>
      </c>
      <c r="C301">
        <v>-0.86808041999999996</v>
      </c>
      <c r="E301">
        <f t="shared" si="4"/>
        <v>5.241110504873614E-2</v>
      </c>
    </row>
    <row r="302" spans="1:5" x14ac:dyDescent="0.15">
      <c r="A302">
        <v>0.30099999999999999</v>
      </c>
      <c r="B302">
        <v>-8.8795111999999996</v>
      </c>
      <c r="C302">
        <v>-0.87319230999999997</v>
      </c>
      <c r="E302">
        <f t="shared" si="4"/>
        <v>5.2702457519112622E-2</v>
      </c>
    </row>
    <row r="303" spans="1:5" x14ac:dyDescent="0.15">
      <c r="A303">
        <v>0.30199999999999999</v>
      </c>
      <c r="B303">
        <v>-8.8570183999999994</v>
      </c>
      <c r="C303">
        <v>-0.87831356999999999</v>
      </c>
      <c r="E303">
        <f t="shared" si="4"/>
        <v>5.2994225866797362E-2</v>
      </c>
    </row>
    <row r="304" spans="1:5" x14ac:dyDescent="0.15">
      <c r="A304">
        <v>0.30299999999999999</v>
      </c>
      <c r="B304">
        <v>-8.8346354999999992</v>
      </c>
      <c r="C304">
        <v>-0.88344403000000005</v>
      </c>
      <c r="E304">
        <f t="shared" si="4"/>
        <v>5.3286406249301588E-2</v>
      </c>
    </row>
    <row r="305" spans="1:5" x14ac:dyDescent="0.15">
      <c r="A305">
        <v>0.30399999999999999</v>
      </c>
      <c r="B305">
        <v>-8.8123615999999991</v>
      </c>
      <c r="C305">
        <v>-0.88858367999999999</v>
      </c>
      <c r="E305">
        <f t="shared" si="4"/>
        <v>5.3578997945297191E-2</v>
      </c>
    </row>
    <row r="306" spans="1:5" x14ac:dyDescent="0.15">
      <c r="A306">
        <v>0.30499999999999999</v>
      </c>
      <c r="B306">
        <v>-8.7901957999999993</v>
      </c>
      <c r="C306">
        <v>-0.89373248000000005</v>
      </c>
      <c r="E306">
        <f t="shared" si="4"/>
        <v>5.3871994246034838E-2</v>
      </c>
    </row>
    <row r="307" spans="1:5" x14ac:dyDescent="0.15">
      <c r="A307">
        <v>0.30599999999999999</v>
      </c>
      <c r="B307">
        <v>-8.7681374000000005</v>
      </c>
      <c r="C307">
        <v>-0.89889039000000004</v>
      </c>
      <c r="E307">
        <f t="shared" si="4"/>
        <v>5.4165394217833951E-2</v>
      </c>
    </row>
    <row r="308" spans="1:5" x14ac:dyDescent="0.15">
      <c r="A308">
        <v>0.307</v>
      </c>
      <c r="B308">
        <v>-8.7461854999999993</v>
      </c>
      <c r="C308">
        <v>-0.90405738000000002</v>
      </c>
      <c r="E308">
        <f t="shared" si="4"/>
        <v>5.4459192431348447E-2</v>
      </c>
    </row>
    <row r="309" spans="1:5" x14ac:dyDescent="0.15">
      <c r="A309">
        <v>0.308</v>
      </c>
      <c r="B309">
        <v>-8.7243400999999992</v>
      </c>
      <c r="C309">
        <v>-0.90923328999999997</v>
      </c>
      <c r="E309">
        <f t="shared" si="4"/>
        <v>5.4753386622250932E-2</v>
      </c>
    </row>
    <row r="310" spans="1:5" x14ac:dyDescent="0.15">
      <c r="A310">
        <v>0.309</v>
      </c>
      <c r="B310">
        <v>-8.7026003999999997</v>
      </c>
      <c r="C310">
        <v>-0.91441810000000001</v>
      </c>
      <c r="E310">
        <f t="shared" si="4"/>
        <v>5.5047976124999343E-2</v>
      </c>
    </row>
    <row r="311" spans="1:5" x14ac:dyDescent="0.15">
      <c r="A311">
        <v>0.31</v>
      </c>
      <c r="B311">
        <v>-8.6809654999999992</v>
      </c>
      <c r="C311">
        <v>-0.91961177000000005</v>
      </c>
      <c r="E311">
        <f t="shared" si="4"/>
        <v>5.5342953121946037E-2</v>
      </c>
    </row>
    <row r="312" spans="1:5" x14ac:dyDescent="0.15">
      <c r="A312">
        <v>0.311</v>
      </c>
      <c r="B312">
        <v>-8.6594346000000009</v>
      </c>
      <c r="C312">
        <v>-0.92481427000000005</v>
      </c>
      <c r="E312">
        <f t="shared" si="4"/>
        <v>5.5638314439051872E-2</v>
      </c>
    </row>
    <row r="313" spans="1:5" x14ac:dyDescent="0.15">
      <c r="A313">
        <v>0.312</v>
      </c>
      <c r="B313">
        <v>-8.6380070999999994</v>
      </c>
      <c r="C313">
        <v>-0.93002556000000003</v>
      </c>
      <c r="E313">
        <f t="shared" si="4"/>
        <v>5.5934061043215411E-2</v>
      </c>
    </row>
    <row r="314" spans="1:5" x14ac:dyDescent="0.15">
      <c r="A314">
        <v>0.313</v>
      </c>
      <c r="B314">
        <v>-8.6166827999999995</v>
      </c>
      <c r="C314">
        <v>-0.93524549999999995</v>
      </c>
      <c r="E314">
        <f t="shared" si="4"/>
        <v>5.6230187830386691E-2</v>
      </c>
    </row>
    <row r="315" spans="1:5" x14ac:dyDescent="0.15">
      <c r="A315">
        <v>0.314</v>
      </c>
      <c r="B315">
        <v>-8.5954609000000008</v>
      </c>
      <c r="C315">
        <v>-0.94047404000000001</v>
      </c>
      <c r="E315">
        <f t="shared" si="4"/>
        <v>5.6526687458203329E-2</v>
      </c>
    </row>
    <row r="316" spans="1:5" x14ac:dyDescent="0.15">
      <c r="A316">
        <v>0.315</v>
      </c>
      <c r="B316">
        <v>-8.5743407000000005</v>
      </c>
      <c r="C316">
        <v>-0.94571116</v>
      </c>
      <c r="E316">
        <f t="shared" si="4"/>
        <v>5.6823561046948523E-2</v>
      </c>
    </row>
    <row r="317" spans="1:5" x14ac:dyDescent="0.15">
      <c r="A317">
        <v>0.316</v>
      </c>
      <c r="B317">
        <v>-8.5533213999999997</v>
      </c>
      <c r="C317">
        <v>-0.95095682999999998</v>
      </c>
      <c r="E317">
        <f t="shared" si="4"/>
        <v>5.712080439666023E-2</v>
      </c>
    </row>
    <row r="318" spans="1:5" x14ac:dyDescent="0.15">
      <c r="A318">
        <v>0.317</v>
      </c>
      <c r="B318">
        <v>-8.5324024000000005</v>
      </c>
      <c r="C318">
        <v>-0.95621100999999997</v>
      </c>
      <c r="E318">
        <f t="shared" si="4"/>
        <v>5.7418417603503968E-2</v>
      </c>
    </row>
    <row r="319" spans="1:5" x14ac:dyDescent="0.15">
      <c r="A319">
        <v>0.318</v>
      </c>
      <c r="B319">
        <v>-8.5115833999999992</v>
      </c>
      <c r="C319">
        <v>-0.96147353999999996</v>
      </c>
      <c r="E319">
        <f t="shared" si="4"/>
        <v>5.7716388169410382E-2</v>
      </c>
    </row>
    <row r="320" spans="1:5" x14ac:dyDescent="0.15">
      <c r="A320">
        <v>0.31900000000000001</v>
      </c>
      <c r="B320">
        <v>-8.4908637999999996</v>
      </c>
      <c r="C320">
        <v>-0.96674441</v>
      </c>
      <c r="E320">
        <f t="shared" si="4"/>
        <v>5.8014721573773742E-2</v>
      </c>
    </row>
    <row r="321" spans="1:5" x14ac:dyDescent="0.15">
      <c r="A321">
        <v>0.32</v>
      </c>
      <c r="B321">
        <v>-8.4702429000000006</v>
      </c>
      <c r="C321">
        <v>-0.97202356000000001</v>
      </c>
      <c r="E321">
        <f t="shared" si="4"/>
        <v>5.831341060399442E-2</v>
      </c>
    </row>
    <row r="322" spans="1:5" x14ac:dyDescent="0.15">
      <c r="A322">
        <v>0.32100000000000001</v>
      </c>
      <c r="B322">
        <v>-8.4497198999999998</v>
      </c>
      <c r="C322">
        <v>-0.97731098999999999</v>
      </c>
      <c r="E322">
        <f t="shared" ref="E322:E385" si="5">1-SUM(10^(B322/10),10^(C322/10))</f>
        <v>5.8612455556325216E-2</v>
      </c>
    </row>
    <row r="323" spans="1:5" x14ac:dyDescent="0.15">
      <c r="A323">
        <v>0.32200000000000001</v>
      </c>
      <c r="B323">
        <v>-8.4292940999999999</v>
      </c>
      <c r="C323">
        <v>-0.98260663999999998</v>
      </c>
      <c r="E323">
        <f t="shared" si="5"/>
        <v>5.8911848664679356E-2</v>
      </c>
    </row>
    <row r="324" spans="1:5" x14ac:dyDescent="0.15">
      <c r="A324">
        <v>0.32300000000000001</v>
      </c>
      <c r="B324">
        <v>-8.4089653999999996</v>
      </c>
      <c r="C324">
        <v>-0.98791035999999999</v>
      </c>
      <c r="E324">
        <f t="shared" si="5"/>
        <v>5.9211585348033502E-2</v>
      </c>
    </row>
    <row r="325" spans="1:5" x14ac:dyDescent="0.15">
      <c r="A325">
        <v>0.32400000000000001</v>
      </c>
      <c r="B325">
        <v>-8.3887332000000008</v>
      </c>
      <c r="C325">
        <v>-0.99322213999999998</v>
      </c>
      <c r="E325">
        <f t="shared" si="5"/>
        <v>5.951167020174275E-2</v>
      </c>
    </row>
    <row r="326" spans="1:5" x14ac:dyDescent="0.15">
      <c r="A326">
        <v>0.32500000000000001</v>
      </c>
      <c r="B326">
        <v>-8.3685968000000006</v>
      </c>
      <c r="C326">
        <v>-0.99854191999999997</v>
      </c>
      <c r="E326">
        <f t="shared" si="5"/>
        <v>5.9812095097730222E-2</v>
      </c>
    </row>
    <row r="327" spans="1:5" x14ac:dyDescent="0.15">
      <c r="A327">
        <v>0.32600000000000001</v>
      </c>
      <c r="B327">
        <v>-8.3485552999999992</v>
      </c>
      <c r="C327">
        <v>-1.0038697000000001</v>
      </c>
      <c r="E327">
        <f t="shared" si="5"/>
        <v>6.0112855894386197E-2</v>
      </c>
    </row>
    <row r="328" spans="1:5" x14ac:dyDescent="0.15">
      <c r="A328">
        <v>0.32700000000000001</v>
      </c>
      <c r="B328">
        <v>-8.3286081999999997</v>
      </c>
      <c r="C328">
        <v>-1.0092053999999999</v>
      </c>
      <c r="E328">
        <f t="shared" si="5"/>
        <v>6.0413946960950371E-2</v>
      </c>
    </row>
    <row r="329" spans="1:5" x14ac:dyDescent="0.15">
      <c r="A329">
        <v>0.32800000000000001</v>
      </c>
      <c r="B329">
        <v>-8.3087555000000002</v>
      </c>
      <c r="C329">
        <v>-1.0145489000000001</v>
      </c>
      <c r="E329">
        <f t="shared" si="5"/>
        <v>6.0715372266010648E-2</v>
      </c>
    </row>
    <row r="330" spans="1:5" x14ac:dyDescent="0.15">
      <c r="A330">
        <v>0.32900000000000001</v>
      </c>
      <c r="B330">
        <v>-8.2889963000000009</v>
      </c>
      <c r="C330">
        <v>-1.0199001999999999</v>
      </c>
      <c r="E330">
        <f t="shared" si="5"/>
        <v>6.1017127136645088E-2</v>
      </c>
    </row>
    <row r="331" spans="1:5" x14ac:dyDescent="0.15">
      <c r="A331">
        <v>0.33</v>
      </c>
      <c r="B331">
        <v>-8.2693300999999995</v>
      </c>
      <c r="C331">
        <v>-1.0252592</v>
      </c>
      <c r="E331">
        <f t="shared" si="5"/>
        <v>6.1319202008455864E-2</v>
      </c>
    </row>
    <row r="332" spans="1:5" x14ac:dyDescent="0.15">
      <c r="A332">
        <v>0.33100000000000002</v>
      </c>
      <c r="B332">
        <v>-8.2497562000000002</v>
      </c>
      <c r="C332">
        <v>-1.030626</v>
      </c>
      <c r="E332">
        <f t="shared" si="5"/>
        <v>6.1621616658293465E-2</v>
      </c>
    </row>
    <row r="333" spans="1:5" x14ac:dyDescent="0.15">
      <c r="A333">
        <v>0.33200000000000002</v>
      </c>
      <c r="B333">
        <v>-8.2302739000000003</v>
      </c>
      <c r="C333">
        <v>-1.0360004</v>
      </c>
      <c r="E333">
        <f t="shared" si="5"/>
        <v>6.1924336049317352E-2</v>
      </c>
    </row>
    <row r="334" spans="1:5" x14ac:dyDescent="0.15">
      <c r="A334">
        <v>0.33300000000000002</v>
      </c>
      <c r="B334">
        <v>-8.2108831999999996</v>
      </c>
      <c r="C334">
        <v>-1.0413823</v>
      </c>
      <c r="E334">
        <f t="shared" si="5"/>
        <v>6.2227367467447614E-2</v>
      </c>
    </row>
    <row r="335" spans="1:5" x14ac:dyDescent="0.15">
      <c r="A335">
        <v>0.33400000000000002</v>
      </c>
      <c r="B335">
        <v>-8.1915835000000001</v>
      </c>
      <c r="C335">
        <v>-1.0467717000000001</v>
      </c>
      <c r="E335">
        <f t="shared" si="5"/>
        <v>6.2530715555137339E-2</v>
      </c>
    </row>
    <row r="336" spans="1:5" x14ac:dyDescent="0.15">
      <c r="A336">
        <v>0.33500000000000002</v>
      </c>
      <c r="B336">
        <v>-8.1723739999999996</v>
      </c>
      <c r="C336">
        <v>-1.0521685999999999</v>
      </c>
      <c r="E336">
        <f t="shared" si="5"/>
        <v>6.283437769046718E-2</v>
      </c>
    </row>
    <row r="337" spans="1:5" x14ac:dyDescent="0.15">
      <c r="A337">
        <v>0.33600000000000002</v>
      </c>
      <c r="B337">
        <v>-8.1532540999999998</v>
      </c>
      <c r="C337">
        <v>-1.0575729</v>
      </c>
      <c r="E337">
        <f t="shared" si="5"/>
        <v>6.3138339872819027E-2</v>
      </c>
    </row>
    <row r="338" spans="1:5" x14ac:dyDescent="0.15">
      <c r="A338">
        <v>0.33700000000000002</v>
      </c>
      <c r="B338">
        <v>-8.1342231999999992</v>
      </c>
      <c r="C338">
        <v>-1.0629846000000001</v>
      </c>
      <c r="E338">
        <f t="shared" si="5"/>
        <v>6.3442605965359E-2</v>
      </c>
    </row>
    <row r="339" spans="1:5" x14ac:dyDescent="0.15">
      <c r="A339">
        <v>0.33800000000000002</v>
      </c>
      <c r="B339">
        <v>-8.1152812999999995</v>
      </c>
      <c r="C339">
        <v>-1.0684035000000001</v>
      </c>
      <c r="E339">
        <f t="shared" si="5"/>
        <v>6.3747164890848196E-2</v>
      </c>
    </row>
    <row r="340" spans="1:5" x14ac:dyDescent="0.15">
      <c r="A340">
        <v>0.33900000000000002</v>
      </c>
      <c r="B340">
        <v>-8.0964278000000007</v>
      </c>
      <c r="C340">
        <v>-1.0738297000000001</v>
      </c>
      <c r="E340">
        <f t="shared" si="5"/>
        <v>6.4052038397059752E-2</v>
      </c>
    </row>
    <row r="341" spans="1:5" x14ac:dyDescent="0.15">
      <c r="A341">
        <v>0.34</v>
      </c>
      <c r="B341">
        <v>-8.0776620000000001</v>
      </c>
      <c r="C341">
        <v>-1.0792630000000001</v>
      </c>
      <c r="E341">
        <f t="shared" si="5"/>
        <v>6.4357190421648003E-2</v>
      </c>
    </row>
    <row r="342" spans="1:5" x14ac:dyDescent="0.15">
      <c r="A342">
        <v>0.34100000000000003</v>
      </c>
      <c r="B342">
        <v>-8.0589832000000001</v>
      </c>
      <c r="C342">
        <v>-1.0847035</v>
      </c>
      <c r="E342">
        <f t="shared" si="5"/>
        <v>6.4662638571665432E-2</v>
      </c>
    </row>
    <row r="343" spans="1:5" x14ac:dyDescent="0.15">
      <c r="A343">
        <v>0.34200000000000003</v>
      </c>
      <c r="B343">
        <v>-8.0403909000000002</v>
      </c>
      <c r="C343">
        <v>-1.0901512</v>
      </c>
      <c r="E343">
        <f t="shared" si="5"/>
        <v>6.4968389358719292E-2</v>
      </c>
    </row>
    <row r="344" spans="1:5" x14ac:dyDescent="0.15">
      <c r="A344">
        <v>0.34300000000000003</v>
      </c>
      <c r="B344">
        <v>-8.0218851000000004</v>
      </c>
      <c r="C344">
        <v>-1.0956058</v>
      </c>
      <c r="E344">
        <f t="shared" si="5"/>
        <v>6.5274413573749523E-2</v>
      </c>
    </row>
    <row r="345" spans="1:5" x14ac:dyDescent="0.15">
      <c r="A345">
        <v>0.34399999999999997</v>
      </c>
      <c r="B345">
        <v>-8.0034650999999997</v>
      </c>
      <c r="C345">
        <v>-1.1010673</v>
      </c>
      <c r="E345">
        <f t="shared" si="5"/>
        <v>6.5580710467553427E-2</v>
      </c>
    </row>
    <row r="346" spans="1:5" x14ac:dyDescent="0.15">
      <c r="A346">
        <v>0.34499999999999997</v>
      </c>
      <c r="B346">
        <v>-7.9851304000000001</v>
      </c>
      <c r="C346">
        <v>-1.1065357</v>
      </c>
      <c r="E346">
        <f t="shared" si="5"/>
        <v>6.5887286288005109E-2</v>
      </c>
    </row>
    <row r="347" spans="1:5" x14ac:dyDescent="0.15">
      <c r="A347">
        <v>0.34599999999999997</v>
      </c>
      <c r="B347">
        <v>-7.9668802999999997</v>
      </c>
      <c r="C347">
        <v>-1.1120110999999999</v>
      </c>
      <c r="E347">
        <f t="shared" si="5"/>
        <v>6.6194157548202459E-2</v>
      </c>
    </row>
    <row r="348" spans="1:5" x14ac:dyDescent="0.15">
      <c r="A348">
        <v>0.34699999999999998</v>
      </c>
      <c r="B348">
        <v>-7.9487142999999998</v>
      </c>
      <c r="C348">
        <v>-1.1174933</v>
      </c>
      <c r="E348">
        <f t="shared" si="5"/>
        <v>6.6501294321712701E-2</v>
      </c>
    </row>
    <row r="349" spans="1:5" x14ac:dyDescent="0.15">
      <c r="A349">
        <v>0.34799999999999998</v>
      </c>
      <c r="B349">
        <v>-7.9306323000000001</v>
      </c>
      <c r="C349">
        <v>-1.1229822</v>
      </c>
      <c r="E349">
        <f t="shared" si="5"/>
        <v>6.6808699266576399E-2</v>
      </c>
    </row>
    <row r="350" spans="1:5" x14ac:dyDescent="0.15">
      <c r="A350">
        <v>0.34899999999999998</v>
      </c>
      <c r="B350">
        <v>-7.9126338000000001</v>
      </c>
      <c r="C350">
        <v>-1.1284778</v>
      </c>
      <c r="E350">
        <f t="shared" si="5"/>
        <v>6.7116378031459645E-2</v>
      </c>
    </row>
    <row r="351" spans="1:5" x14ac:dyDescent="0.15">
      <c r="A351">
        <v>0.35</v>
      </c>
      <c r="B351">
        <v>-7.8947181999999998</v>
      </c>
      <c r="C351">
        <v>-1.13398</v>
      </c>
      <c r="E351">
        <f t="shared" si="5"/>
        <v>6.7424314581580491E-2</v>
      </c>
    </row>
    <row r="352" spans="1:5" x14ac:dyDescent="0.15">
      <c r="A352">
        <v>0.35099999999999998</v>
      </c>
      <c r="B352">
        <v>-7.8768849000000003</v>
      </c>
      <c r="C352">
        <v>-1.1394888000000001</v>
      </c>
      <c r="E352">
        <f t="shared" si="5"/>
        <v>6.7732510411113944E-2</v>
      </c>
    </row>
    <row r="353" spans="1:5" x14ac:dyDescent="0.15">
      <c r="A353">
        <v>0.35199999999999998</v>
      </c>
      <c r="B353">
        <v>-7.8591332999999999</v>
      </c>
      <c r="C353">
        <v>-1.1450042</v>
      </c>
      <c r="E353">
        <f t="shared" si="5"/>
        <v>6.8040966740095188E-2</v>
      </c>
    </row>
    <row r="354" spans="1:5" x14ac:dyDescent="0.15">
      <c r="A354">
        <v>0.35299999999999998</v>
      </c>
      <c r="B354">
        <v>-7.8414634000000003</v>
      </c>
      <c r="C354">
        <v>-1.1505261</v>
      </c>
      <c r="E354">
        <f t="shared" si="5"/>
        <v>6.8349689556423177E-2</v>
      </c>
    </row>
    <row r="355" spans="1:5" x14ac:dyDescent="0.15">
      <c r="A355">
        <v>0.35399999999999998</v>
      </c>
      <c r="B355">
        <v>-7.8238747000000002</v>
      </c>
      <c r="C355">
        <v>-1.1560543999999999</v>
      </c>
      <c r="E355">
        <f t="shared" si="5"/>
        <v>6.8658666028150295E-2</v>
      </c>
    </row>
    <row r="356" spans="1:5" x14ac:dyDescent="0.15">
      <c r="A356">
        <v>0.35499999999999998</v>
      </c>
      <c r="B356">
        <v>-7.8063665999999996</v>
      </c>
      <c r="C356">
        <v>-1.161589</v>
      </c>
      <c r="E356">
        <f t="shared" si="5"/>
        <v>6.8967879381011121E-2</v>
      </c>
    </row>
    <row r="357" spans="1:5" x14ac:dyDescent="0.15">
      <c r="A357">
        <v>0.35599999999999998</v>
      </c>
      <c r="B357">
        <v>-7.7889385000000004</v>
      </c>
      <c r="C357">
        <v>-1.16713</v>
      </c>
      <c r="E357">
        <f t="shared" si="5"/>
        <v>6.9277347850775661E-2</v>
      </c>
    </row>
    <row r="358" spans="1:5" x14ac:dyDescent="0.15">
      <c r="A358">
        <v>0.35699999999999998</v>
      </c>
      <c r="B358">
        <v>-7.7715899000000004</v>
      </c>
      <c r="C358">
        <v>-1.1726772999999999</v>
      </c>
      <c r="E358">
        <f t="shared" si="5"/>
        <v>6.9587057995391888E-2</v>
      </c>
    </row>
    <row r="359" spans="1:5" x14ac:dyDescent="0.15">
      <c r="A359">
        <v>0.35799999999999998</v>
      </c>
      <c r="B359">
        <v>-7.7543208000000003</v>
      </c>
      <c r="C359">
        <v>-1.1782307999999999</v>
      </c>
      <c r="E359">
        <f t="shared" si="5"/>
        <v>6.9897015551543928E-2</v>
      </c>
    </row>
    <row r="360" spans="1:5" x14ac:dyDescent="0.15">
      <c r="A360">
        <v>0.35899999999999999</v>
      </c>
      <c r="B360">
        <v>-7.7371306999999998</v>
      </c>
      <c r="C360">
        <v>-1.1837903999999999</v>
      </c>
      <c r="E360">
        <f t="shared" si="5"/>
        <v>7.020720704580008E-2</v>
      </c>
    </row>
    <row r="361" spans="1:5" x14ac:dyDescent="0.15">
      <c r="A361">
        <v>0.36</v>
      </c>
      <c r="B361">
        <v>-7.7200189999999997</v>
      </c>
      <c r="C361">
        <v>-1.1893562</v>
      </c>
      <c r="E361">
        <f t="shared" si="5"/>
        <v>7.0517649999336518E-2</v>
      </c>
    </row>
    <row r="362" spans="1:5" x14ac:dyDescent="0.15">
      <c r="A362">
        <v>0.36099999999999999</v>
      </c>
      <c r="B362">
        <v>-7.7029851000000003</v>
      </c>
      <c r="C362">
        <v>-1.194928</v>
      </c>
      <c r="E362">
        <f t="shared" si="5"/>
        <v>7.0828309096984343E-2</v>
      </c>
    </row>
    <row r="363" spans="1:5" x14ac:dyDescent="0.15">
      <c r="A363">
        <v>0.36199999999999999</v>
      </c>
      <c r="B363">
        <v>-7.6860286000000002</v>
      </c>
      <c r="C363">
        <v>-1.2005059</v>
      </c>
      <c r="E363">
        <f t="shared" si="5"/>
        <v>7.1139209158067707E-2</v>
      </c>
    </row>
    <row r="364" spans="1:5" x14ac:dyDescent="0.15">
      <c r="A364">
        <v>0.36299999999999999</v>
      </c>
      <c r="B364">
        <v>-7.6691494000000002</v>
      </c>
      <c r="C364">
        <v>-1.2060896999999999</v>
      </c>
      <c r="E364">
        <f t="shared" si="5"/>
        <v>7.1450334235263702E-2</v>
      </c>
    </row>
    <row r="365" spans="1:5" x14ac:dyDescent="0.15">
      <c r="A365">
        <v>0.36399999999999999</v>
      </c>
      <c r="B365">
        <v>-7.6523471000000001</v>
      </c>
      <c r="C365">
        <v>-1.2116794</v>
      </c>
      <c r="E365">
        <f t="shared" si="5"/>
        <v>7.1761691558038798E-2</v>
      </c>
    </row>
    <row r="366" spans="1:5" x14ac:dyDescent="0.15">
      <c r="A366">
        <v>0.36499999999999999</v>
      </c>
      <c r="B366">
        <v>-7.6356210999999998</v>
      </c>
      <c r="C366">
        <v>-1.2172749</v>
      </c>
      <c r="E366">
        <f t="shared" si="5"/>
        <v>7.2073262854104536E-2</v>
      </c>
    </row>
    <row r="367" spans="1:5" x14ac:dyDescent="0.15">
      <c r="A367">
        <v>0.36599999999999999</v>
      </c>
      <c r="B367">
        <v>-7.6189707999999996</v>
      </c>
      <c r="C367">
        <v>-1.2228763</v>
      </c>
      <c r="E367">
        <f t="shared" si="5"/>
        <v>7.2385064401402799E-2</v>
      </c>
    </row>
    <row r="368" spans="1:5" x14ac:dyDescent="0.15">
      <c r="A368">
        <v>0.36699999999999999</v>
      </c>
      <c r="B368">
        <v>-7.6023956999999998</v>
      </c>
      <c r="C368">
        <v>-1.2284835000000001</v>
      </c>
      <c r="E368">
        <f t="shared" si="5"/>
        <v>7.2697081391418505E-2</v>
      </c>
    </row>
    <row r="369" spans="1:5" x14ac:dyDescent="0.15">
      <c r="A369">
        <v>0.36799999999999999</v>
      </c>
      <c r="B369">
        <v>-7.585896</v>
      </c>
      <c r="C369">
        <v>-1.2340963</v>
      </c>
      <c r="E369">
        <f t="shared" si="5"/>
        <v>7.3009309645679532E-2</v>
      </c>
    </row>
    <row r="370" spans="1:5" x14ac:dyDescent="0.15">
      <c r="A370">
        <v>0.36899999999999999</v>
      </c>
      <c r="B370">
        <v>-7.5694711000000003</v>
      </c>
      <c r="C370">
        <v>-1.2397146999999999</v>
      </c>
      <c r="E370">
        <f t="shared" si="5"/>
        <v>7.3321747737995047E-2</v>
      </c>
    </row>
    <row r="371" spans="1:5" x14ac:dyDescent="0.15">
      <c r="A371">
        <v>0.37</v>
      </c>
      <c r="B371">
        <v>-7.5531204000000001</v>
      </c>
      <c r="C371">
        <v>-1.2453387</v>
      </c>
      <c r="E371">
        <f t="shared" si="5"/>
        <v>7.3634393948570631E-2</v>
      </c>
    </row>
    <row r="372" spans="1:5" x14ac:dyDescent="0.15">
      <c r="A372">
        <v>0.371</v>
      </c>
      <c r="B372">
        <v>-7.5368434000000004</v>
      </c>
      <c r="C372">
        <v>-1.2509684000000001</v>
      </c>
      <c r="E372">
        <f t="shared" si="5"/>
        <v>7.3947267586425336E-2</v>
      </c>
    </row>
    <row r="373" spans="1:5" x14ac:dyDescent="0.15">
      <c r="A373">
        <v>0.372</v>
      </c>
      <c r="B373">
        <v>-7.5206397000000003</v>
      </c>
      <c r="C373">
        <v>-1.2566035</v>
      </c>
      <c r="E373">
        <f t="shared" si="5"/>
        <v>7.4260322749047147E-2</v>
      </c>
    </row>
    <row r="374" spans="1:5" x14ac:dyDescent="0.15">
      <c r="A374">
        <v>0.373</v>
      </c>
      <c r="B374">
        <v>-7.5045092999999996</v>
      </c>
      <c r="C374">
        <v>-1.2622441</v>
      </c>
      <c r="E374">
        <f t="shared" si="5"/>
        <v>7.4573598862930246E-2</v>
      </c>
    </row>
    <row r="375" spans="1:5" x14ac:dyDescent="0.15">
      <c r="A375">
        <v>0.374</v>
      </c>
      <c r="B375">
        <v>-7.4884518</v>
      </c>
      <c r="C375">
        <v>-1.26789</v>
      </c>
      <c r="E375">
        <f t="shared" si="5"/>
        <v>7.4887067321955714E-2</v>
      </c>
    </row>
    <row r="376" spans="1:5" x14ac:dyDescent="0.15">
      <c r="A376">
        <v>0.375</v>
      </c>
      <c r="B376">
        <v>-7.4724665000000003</v>
      </c>
      <c r="C376">
        <v>-1.2735411999999999</v>
      </c>
      <c r="E376">
        <f t="shared" si="5"/>
        <v>7.5200721507447943E-2</v>
      </c>
    </row>
    <row r="377" spans="1:5" x14ac:dyDescent="0.15">
      <c r="A377">
        <v>0.376</v>
      </c>
      <c r="B377">
        <v>-7.4565530000000004</v>
      </c>
      <c r="C377">
        <v>-1.2791977999999999</v>
      </c>
      <c r="E377">
        <f t="shared" si="5"/>
        <v>7.5514584000297758E-2</v>
      </c>
    </row>
    <row r="378" spans="1:5" x14ac:dyDescent="0.15">
      <c r="A378">
        <v>0.377</v>
      </c>
      <c r="B378">
        <v>-7.4407107999999997</v>
      </c>
      <c r="C378">
        <v>-1.2848596999999999</v>
      </c>
      <c r="E378">
        <f t="shared" si="5"/>
        <v>7.5828638705052187E-2</v>
      </c>
    </row>
    <row r="379" spans="1:5" x14ac:dyDescent="0.15">
      <c r="A379">
        <v>0.378</v>
      </c>
      <c r="B379">
        <v>-7.4249400000000003</v>
      </c>
      <c r="C379">
        <v>-1.2905267</v>
      </c>
      <c r="E379">
        <f t="shared" si="5"/>
        <v>7.6142877265767739E-2</v>
      </c>
    </row>
    <row r="380" spans="1:5" x14ac:dyDescent="0.15">
      <c r="A380">
        <v>0.379</v>
      </c>
      <c r="B380">
        <v>-7.4092400999999999</v>
      </c>
      <c r="C380">
        <v>-1.2961988</v>
      </c>
      <c r="E380">
        <f t="shared" si="5"/>
        <v>7.645730070891732E-2</v>
      </c>
    </row>
    <row r="381" spans="1:5" x14ac:dyDescent="0.15">
      <c r="A381">
        <v>0.38</v>
      </c>
      <c r="B381">
        <v>-7.3936107</v>
      </c>
      <c r="C381">
        <v>-1.301876</v>
      </c>
      <c r="E381">
        <f t="shared" si="5"/>
        <v>7.67719140157751E-2</v>
      </c>
    </row>
    <row r="382" spans="1:5" x14ac:dyDescent="0.15">
      <c r="A382">
        <v>0.38100000000000001</v>
      </c>
      <c r="B382">
        <v>-7.3780511000000004</v>
      </c>
      <c r="C382">
        <v>-1.3075583</v>
      </c>
      <c r="E382">
        <f t="shared" si="5"/>
        <v>7.7086709352087723E-2</v>
      </c>
    </row>
    <row r="383" spans="1:5" x14ac:dyDescent="0.15">
      <c r="A383">
        <v>0.38200000000000001</v>
      </c>
      <c r="B383">
        <v>-7.3625610000000004</v>
      </c>
      <c r="C383">
        <v>-1.3132455999999999</v>
      </c>
      <c r="E383">
        <f t="shared" si="5"/>
        <v>7.7401678408334895E-2</v>
      </c>
    </row>
    <row r="384" spans="1:5" x14ac:dyDescent="0.15">
      <c r="A384">
        <v>0.38300000000000001</v>
      </c>
      <c r="B384">
        <v>-7.3471405000000001</v>
      </c>
      <c r="C384">
        <v>-1.3189378</v>
      </c>
      <c r="E384">
        <f t="shared" si="5"/>
        <v>7.7716829806540155E-2</v>
      </c>
    </row>
    <row r="385" spans="1:5" x14ac:dyDescent="0.15">
      <c r="A385">
        <v>0.38400000000000001</v>
      </c>
      <c r="B385">
        <v>-7.3317889999999997</v>
      </c>
      <c r="C385">
        <v>-1.3246348999999999</v>
      </c>
      <c r="E385">
        <f t="shared" si="5"/>
        <v>7.8032159552645197E-2</v>
      </c>
    </row>
    <row r="386" spans="1:5" x14ac:dyDescent="0.15">
      <c r="A386">
        <v>0.38500000000000001</v>
      </c>
      <c r="B386">
        <v>-7.3165060999999998</v>
      </c>
      <c r="C386">
        <v>-1.3303368</v>
      </c>
      <c r="E386">
        <f t="shared" ref="E386:E449" si="6">1-SUM(10^(B386/10),10^(C386/10))</f>
        <v>7.8347654939661782E-2</v>
      </c>
    </row>
    <row r="387" spans="1:5" x14ac:dyDescent="0.15">
      <c r="A387">
        <v>0.38600000000000001</v>
      </c>
      <c r="B387">
        <v>-7.3012912999999999</v>
      </c>
      <c r="C387">
        <v>-1.3360434999999999</v>
      </c>
      <c r="E387">
        <f t="shared" si="6"/>
        <v>7.8663315805882705E-2</v>
      </c>
    </row>
    <row r="388" spans="1:5" x14ac:dyDescent="0.15">
      <c r="A388">
        <v>0.38700000000000001</v>
      </c>
      <c r="B388">
        <v>-7.2861440999999996</v>
      </c>
      <c r="C388">
        <v>-1.341755</v>
      </c>
      <c r="E388">
        <f t="shared" si="6"/>
        <v>7.8979141743322323E-2</v>
      </c>
    </row>
    <row r="389" spans="1:5" x14ac:dyDescent="0.15">
      <c r="A389">
        <v>0.38800000000000001</v>
      </c>
      <c r="B389">
        <v>-7.2710647000000002</v>
      </c>
      <c r="C389">
        <v>-1.3474712</v>
      </c>
      <c r="E389">
        <f t="shared" si="6"/>
        <v>7.9295145427401348E-2</v>
      </c>
    </row>
    <row r="390" spans="1:5" x14ac:dyDescent="0.15">
      <c r="A390">
        <v>0.38900000000000001</v>
      </c>
      <c r="B390">
        <v>-7.2560526000000003</v>
      </c>
      <c r="C390">
        <v>-1.353192</v>
      </c>
      <c r="E390">
        <f t="shared" si="6"/>
        <v>7.961130947509687E-2</v>
      </c>
    </row>
    <row r="391" spans="1:5" x14ac:dyDescent="0.15">
      <c r="A391">
        <v>0.39</v>
      </c>
      <c r="B391">
        <v>-7.2411073999999997</v>
      </c>
      <c r="C391">
        <v>-1.3589173999999999</v>
      </c>
      <c r="E391">
        <f t="shared" si="6"/>
        <v>7.9927637529242812E-2</v>
      </c>
    </row>
    <row r="392" spans="1:5" x14ac:dyDescent="0.15">
      <c r="A392">
        <v>0.39100000000000001</v>
      </c>
      <c r="B392">
        <v>-7.2262285000000004</v>
      </c>
      <c r="C392">
        <v>-1.3646472999999999</v>
      </c>
      <c r="E392">
        <f t="shared" si="6"/>
        <v>8.0244107504128026E-2</v>
      </c>
    </row>
    <row r="393" spans="1:5" x14ac:dyDescent="0.15">
      <c r="A393">
        <v>0.39200000000000002</v>
      </c>
      <c r="B393">
        <v>-7.2114155000000002</v>
      </c>
      <c r="C393">
        <v>-1.3703818999999999</v>
      </c>
      <c r="E393">
        <f t="shared" si="6"/>
        <v>8.0560756230340536E-2</v>
      </c>
    </row>
    <row r="394" spans="1:5" x14ac:dyDescent="0.15">
      <c r="A394">
        <v>0.39300000000000002</v>
      </c>
      <c r="B394">
        <v>-7.1966685000000004</v>
      </c>
      <c r="C394">
        <v>-1.3761208</v>
      </c>
      <c r="E394">
        <f t="shared" si="6"/>
        <v>8.0877541488580951E-2</v>
      </c>
    </row>
    <row r="395" spans="1:5" x14ac:dyDescent="0.15">
      <c r="A395">
        <v>0.39400000000000002</v>
      </c>
      <c r="B395">
        <v>-7.1819870999999997</v>
      </c>
      <c r="C395">
        <v>-1.3818641</v>
      </c>
      <c r="E395">
        <f t="shared" si="6"/>
        <v>8.1194483244992455E-2</v>
      </c>
    </row>
    <row r="396" spans="1:5" x14ac:dyDescent="0.15">
      <c r="A396">
        <v>0.39500000000000002</v>
      </c>
      <c r="B396">
        <v>-7.1673708999999999</v>
      </c>
      <c r="C396">
        <v>-1.3876116999999999</v>
      </c>
      <c r="E396">
        <f t="shared" si="6"/>
        <v>8.1511567728200007E-2</v>
      </c>
    </row>
    <row r="397" spans="1:5" x14ac:dyDescent="0.15">
      <c r="A397">
        <v>0.39600000000000002</v>
      </c>
      <c r="B397">
        <v>-7.1528191999999997</v>
      </c>
      <c r="C397">
        <v>-1.3933637000000001</v>
      </c>
      <c r="E397">
        <f t="shared" si="6"/>
        <v>8.1828801169143039E-2</v>
      </c>
    </row>
    <row r="398" spans="1:5" x14ac:dyDescent="0.15">
      <c r="A398">
        <v>0.39700000000000002</v>
      </c>
      <c r="B398">
        <v>-7.1383318999999998</v>
      </c>
      <c r="C398">
        <v>-1.3991199999999999</v>
      </c>
      <c r="E398">
        <f t="shared" si="6"/>
        <v>8.2146182672376722E-2</v>
      </c>
    </row>
    <row r="399" spans="1:5" x14ac:dyDescent="0.15">
      <c r="A399">
        <v>0.39800000000000002</v>
      </c>
      <c r="B399">
        <v>-7.1239089</v>
      </c>
      <c r="C399">
        <v>-1.4048805</v>
      </c>
      <c r="E399">
        <f t="shared" si="6"/>
        <v>8.2463711415303509E-2</v>
      </c>
    </row>
    <row r="400" spans="1:5" x14ac:dyDescent="0.15">
      <c r="A400">
        <v>0.39900000000000002</v>
      </c>
      <c r="B400">
        <v>-7.1095497999999999</v>
      </c>
      <c r="C400">
        <v>-1.4106449999999999</v>
      </c>
      <c r="E400">
        <f t="shared" si="6"/>
        <v>8.2781356567685593E-2</v>
      </c>
    </row>
    <row r="401" spans="1:5" x14ac:dyDescent="0.15">
      <c r="A401">
        <v>0.4</v>
      </c>
      <c r="B401">
        <v>-7.0952542999999997</v>
      </c>
      <c r="C401">
        <v>-1.4164137000000001</v>
      </c>
      <c r="E401">
        <f t="shared" si="6"/>
        <v>8.3099158246947247E-2</v>
      </c>
    </row>
    <row r="402" spans="1:5" x14ac:dyDescent="0.15">
      <c r="A402">
        <v>0.40100000000000002</v>
      </c>
      <c r="B402">
        <v>-7.0810217</v>
      </c>
      <c r="C402">
        <v>-1.4221866000000001</v>
      </c>
      <c r="E402">
        <f t="shared" si="6"/>
        <v>8.3417105028468441E-2</v>
      </c>
    </row>
    <row r="403" spans="1:5" x14ac:dyDescent="0.15">
      <c r="A403">
        <v>0.40200000000000002</v>
      </c>
      <c r="B403">
        <v>-7.0668518000000002</v>
      </c>
      <c r="C403">
        <v>-1.4279634000000001</v>
      </c>
      <c r="E403">
        <f t="shared" si="6"/>
        <v>8.3735158014172306E-2</v>
      </c>
    </row>
    <row r="404" spans="1:5" x14ac:dyDescent="0.15">
      <c r="A404">
        <v>0.40300000000000002</v>
      </c>
      <c r="B404">
        <v>-7.0527445999999996</v>
      </c>
      <c r="C404">
        <v>-1.4337442</v>
      </c>
      <c r="E404">
        <f t="shared" si="6"/>
        <v>8.4053353776442963E-2</v>
      </c>
    </row>
    <row r="405" spans="1:5" x14ac:dyDescent="0.15">
      <c r="A405">
        <v>0.40400000000000003</v>
      </c>
      <c r="B405">
        <v>-7.0386997999999998</v>
      </c>
      <c r="C405">
        <v>-1.4395289</v>
      </c>
      <c r="E405">
        <f t="shared" si="6"/>
        <v>8.4371682118112523E-2</v>
      </c>
    </row>
    <row r="406" spans="1:5" x14ac:dyDescent="0.15">
      <c r="A406">
        <v>0.40500000000000003</v>
      </c>
      <c r="B406">
        <v>-7.0247168000000002</v>
      </c>
      <c r="C406">
        <v>-1.4453175</v>
      </c>
      <c r="E406">
        <f t="shared" si="6"/>
        <v>8.4690135594223337E-2</v>
      </c>
    </row>
    <row r="407" spans="1:5" x14ac:dyDescent="0.15">
      <c r="A407">
        <v>0.40600000000000003</v>
      </c>
      <c r="B407">
        <v>-7.0107952999999998</v>
      </c>
      <c r="C407">
        <v>-1.4511099999999999</v>
      </c>
      <c r="E407">
        <f t="shared" si="6"/>
        <v>8.5008720192848997E-2</v>
      </c>
    </row>
    <row r="408" spans="1:5" x14ac:dyDescent="0.15">
      <c r="A408">
        <v>0.40699999999999997</v>
      </c>
      <c r="B408">
        <v>-6.9969349000000003</v>
      </c>
      <c r="C408">
        <v>-1.4569063</v>
      </c>
      <c r="E408">
        <f t="shared" si="6"/>
        <v>8.5327420701198253E-2</v>
      </c>
    </row>
    <row r="409" spans="1:5" x14ac:dyDescent="0.15">
      <c r="A409">
        <v>0.40799999999999997</v>
      </c>
      <c r="B409">
        <v>-6.9831355999999998</v>
      </c>
      <c r="C409">
        <v>-1.4627063</v>
      </c>
      <c r="E409">
        <f t="shared" si="6"/>
        <v>8.5646240244118155E-2</v>
      </c>
    </row>
    <row r="410" spans="1:5" x14ac:dyDescent="0.15">
      <c r="A410">
        <v>0.40899999999999997</v>
      </c>
      <c r="B410">
        <v>-6.9693972000000004</v>
      </c>
      <c r="C410">
        <v>-1.4685098999999999</v>
      </c>
      <c r="E410">
        <f t="shared" si="6"/>
        <v>8.5965172815384738E-2</v>
      </c>
    </row>
    <row r="411" spans="1:5" x14ac:dyDescent="0.15">
      <c r="A411">
        <v>0.41</v>
      </c>
      <c r="B411">
        <v>-6.9557190999999996</v>
      </c>
      <c r="C411">
        <v>-1.4743172</v>
      </c>
      <c r="E411">
        <f t="shared" si="6"/>
        <v>8.6284226643346118E-2</v>
      </c>
    </row>
    <row r="412" spans="1:5" x14ac:dyDescent="0.15">
      <c r="A412">
        <v>0.41099999999999998</v>
      </c>
      <c r="B412">
        <v>-6.9421008999999998</v>
      </c>
      <c r="C412">
        <v>-1.4801282</v>
      </c>
      <c r="E412">
        <f t="shared" si="6"/>
        <v>8.6603402487393177E-2</v>
      </c>
    </row>
    <row r="413" spans="1:5" x14ac:dyDescent="0.15">
      <c r="A413">
        <v>0.41199999999999998</v>
      </c>
      <c r="B413">
        <v>-6.9285423000000002</v>
      </c>
      <c r="C413">
        <v>-1.4859427000000001</v>
      </c>
      <c r="E413">
        <f t="shared" si="6"/>
        <v>8.6922672868946171E-2</v>
      </c>
    </row>
    <row r="414" spans="1:5" x14ac:dyDescent="0.15">
      <c r="A414">
        <v>0.41299999999999998</v>
      </c>
      <c r="B414">
        <v>-6.9150432999999998</v>
      </c>
      <c r="C414">
        <v>-1.4917606999999999</v>
      </c>
      <c r="E414">
        <f t="shared" si="6"/>
        <v>8.7242057060897271E-2</v>
      </c>
    </row>
    <row r="415" spans="1:5" x14ac:dyDescent="0.15">
      <c r="A415">
        <v>0.41399999999999998</v>
      </c>
      <c r="B415">
        <v>-6.9016035999999996</v>
      </c>
      <c r="C415">
        <v>-1.4975822000000001</v>
      </c>
      <c r="E415">
        <f t="shared" si="6"/>
        <v>8.75615602683808E-2</v>
      </c>
    </row>
    <row r="416" spans="1:5" x14ac:dyDescent="0.15">
      <c r="A416">
        <v>0.41499999999999998</v>
      </c>
      <c r="B416">
        <v>-6.8882228999999997</v>
      </c>
      <c r="C416">
        <v>-1.5034069999999999</v>
      </c>
      <c r="E416">
        <f t="shared" si="6"/>
        <v>8.7881154975827824E-2</v>
      </c>
    </row>
    <row r="417" spans="1:5" x14ac:dyDescent="0.15">
      <c r="A417">
        <v>0.41599999999999998</v>
      </c>
      <c r="B417">
        <v>-6.8749004999999999</v>
      </c>
      <c r="C417">
        <v>-1.5092353000000001</v>
      </c>
      <c r="E417">
        <f t="shared" si="6"/>
        <v>8.820085984945103E-2</v>
      </c>
    </row>
    <row r="418" spans="1:5" x14ac:dyDescent="0.15">
      <c r="A418">
        <v>0.41699999999999998</v>
      </c>
      <c r="B418">
        <v>-6.8616362999999998</v>
      </c>
      <c r="C418">
        <v>-1.5150669999999999</v>
      </c>
      <c r="E418">
        <f t="shared" si="6"/>
        <v>8.8520672728363836E-2</v>
      </c>
    </row>
    <row r="419" spans="1:5" x14ac:dyDescent="0.15">
      <c r="A419">
        <v>0.41799999999999998</v>
      </c>
      <c r="B419">
        <v>-6.8484302000000001</v>
      </c>
      <c r="C419">
        <v>-1.5209018999999999</v>
      </c>
      <c r="E419">
        <f t="shared" si="6"/>
        <v>8.88405752867647E-2</v>
      </c>
    </row>
    <row r="420" spans="1:5" x14ac:dyDescent="0.15">
      <c r="A420">
        <v>0.41899999999999998</v>
      </c>
      <c r="B420">
        <v>-6.8352820000000003</v>
      </c>
      <c r="C420">
        <v>-1.52674</v>
      </c>
      <c r="E420">
        <f t="shared" si="6"/>
        <v>8.9160576973096095E-2</v>
      </c>
    </row>
    <row r="421" spans="1:5" x14ac:dyDescent="0.15">
      <c r="A421">
        <v>0.42</v>
      </c>
      <c r="B421">
        <v>-6.8221913000000001</v>
      </c>
      <c r="C421">
        <v>-1.5325812999999999</v>
      </c>
      <c r="E421">
        <f t="shared" si="6"/>
        <v>8.948067757444722E-2</v>
      </c>
    </row>
    <row r="422" spans="1:5" x14ac:dyDescent="0.15">
      <c r="A422">
        <v>0.42099999999999999</v>
      </c>
      <c r="B422">
        <v>-6.8091575000000004</v>
      </c>
      <c r="C422">
        <v>-1.5384258</v>
      </c>
      <c r="E422">
        <f t="shared" si="6"/>
        <v>8.9800867072140855E-2</v>
      </c>
    </row>
    <row r="423" spans="1:5" x14ac:dyDescent="0.15">
      <c r="A423">
        <v>0.42199999999999999</v>
      </c>
      <c r="B423">
        <v>-6.7961803999999999</v>
      </c>
      <c r="C423">
        <v>-1.5442735000000001</v>
      </c>
      <c r="E423">
        <f t="shared" si="6"/>
        <v>9.0121154388009272E-2</v>
      </c>
    </row>
    <row r="424" spans="1:5" x14ac:dyDescent="0.15">
      <c r="A424">
        <v>0.42299999999999999</v>
      </c>
      <c r="B424">
        <v>-6.7832602</v>
      </c>
      <c r="C424">
        <v>-1.5501242</v>
      </c>
      <c r="E424">
        <f t="shared" si="6"/>
        <v>9.0441535443584242E-2</v>
      </c>
    </row>
    <row r="425" spans="1:5" x14ac:dyDescent="0.15">
      <c r="A425">
        <v>0.42399999999999999</v>
      </c>
      <c r="B425">
        <v>-6.7703964000000001</v>
      </c>
      <c r="C425">
        <v>-1.5559779</v>
      </c>
      <c r="E425">
        <f t="shared" si="6"/>
        <v>9.0762004751758329E-2</v>
      </c>
    </row>
    <row r="426" spans="1:5" x14ac:dyDescent="0.15">
      <c r="A426">
        <v>0.42499999999999999</v>
      </c>
      <c r="B426">
        <v>-6.7575886000000001</v>
      </c>
      <c r="C426">
        <v>-1.5618345</v>
      </c>
      <c r="E426">
        <f t="shared" si="6"/>
        <v>9.1082545349657984E-2</v>
      </c>
    </row>
    <row r="427" spans="1:5" x14ac:dyDescent="0.15">
      <c r="A427">
        <v>0.42599999999999999</v>
      </c>
      <c r="B427">
        <v>-6.7448363999999996</v>
      </c>
      <c r="C427">
        <v>-1.5676941</v>
      </c>
      <c r="E427">
        <f t="shared" si="6"/>
        <v>9.1403172253049503E-2</v>
      </c>
    </row>
    <row r="428" spans="1:5" x14ac:dyDescent="0.15">
      <c r="A428">
        <v>0.42699999999999999</v>
      </c>
      <c r="B428">
        <v>-6.7321396</v>
      </c>
      <c r="C428">
        <v>-1.5735566999999999</v>
      </c>
      <c r="E428">
        <f t="shared" si="6"/>
        <v>9.1723893930791944E-2</v>
      </c>
    </row>
    <row r="429" spans="1:5" x14ac:dyDescent="0.15">
      <c r="A429">
        <v>0.42799999999999999</v>
      </c>
      <c r="B429">
        <v>-6.7194982000000003</v>
      </c>
      <c r="C429">
        <v>-1.5794220000000001</v>
      </c>
      <c r="E429">
        <f t="shared" si="6"/>
        <v>9.2044680544240753E-2</v>
      </c>
    </row>
    <row r="430" spans="1:5" x14ac:dyDescent="0.15">
      <c r="A430">
        <v>0.42899999999999999</v>
      </c>
      <c r="B430">
        <v>-6.7069118000000003</v>
      </c>
      <c r="C430">
        <v>-1.5852902</v>
      </c>
      <c r="E430">
        <f t="shared" si="6"/>
        <v>9.2365562795483136E-2</v>
      </c>
    </row>
    <row r="431" spans="1:5" x14ac:dyDescent="0.15">
      <c r="A431">
        <v>0.43</v>
      </c>
      <c r="B431">
        <v>-6.6943802000000003</v>
      </c>
      <c r="C431">
        <v>-1.5911611000000001</v>
      </c>
      <c r="E431">
        <f t="shared" si="6"/>
        <v>9.2686517015229564E-2</v>
      </c>
    </row>
    <row r="432" spans="1:5" x14ac:dyDescent="0.15">
      <c r="A432">
        <v>0.43099999999999999</v>
      </c>
      <c r="B432">
        <v>-6.6819027999999996</v>
      </c>
      <c r="C432">
        <v>-1.5970347</v>
      </c>
      <c r="E432">
        <f t="shared" si="6"/>
        <v>9.300753172134435E-2</v>
      </c>
    </row>
    <row r="433" spans="1:5" x14ac:dyDescent="0.15">
      <c r="A433">
        <v>0.432</v>
      </c>
      <c r="B433">
        <v>-6.6694794999999996</v>
      </c>
      <c r="C433">
        <v>-1.6029111</v>
      </c>
      <c r="E433">
        <f t="shared" si="6"/>
        <v>9.3328635817941485E-2</v>
      </c>
    </row>
    <row r="434" spans="1:5" x14ac:dyDescent="0.15">
      <c r="A434">
        <v>0.433</v>
      </c>
      <c r="B434">
        <v>-6.6571102</v>
      </c>
      <c r="C434">
        <v>-1.6087899999999999</v>
      </c>
      <c r="E434">
        <f t="shared" si="6"/>
        <v>9.3649794494193861E-2</v>
      </c>
    </row>
    <row r="435" spans="1:5" x14ac:dyDescent="0.15">
      <c r="A435">
        <v>0.434</v>
      </c>
      <c r="B435">
        <v>-6.6447947000000003</v>
      </c>
      <c r="C435">
        <v>-1.6146715</v>
      </c>
      <c r="E435">
        <f t="shared" si="6"/>
        <v>9.3971031678566685E-2</v>
      </c>
    </row>
    <row r="436" spans="1:5" x14ac:dyDescent="0.15">
      <c r="A436">
        <v>0.435</v>
      </c>
      <c r="B436">
        <v>-6.6325326000000002</v>
      </c>
      <c r="C436">
        <v>-1.6205556000000001</v>
      </c>
      <c r="E436">
        <f t="shared" si="6"/>
        <v>9.4292345263402133E-2</v>
      </c>
    </row>
    <row r="437" spans="1:5" x14ac:dyDescent="0.15">
      <c r="A437">
        <v>0.436</v>
      </c>
      <c r="B437">
        <v>-6.6203234999999996</v>
      </c>
      <c r="C437">
        <v>-1.6264422000000001</v>
      </c>
      <c r="E437">
        <f t="shared" si="6"/>
        <v>9.4613717099311323E-2</v>
      </c>
    </row>
    <row r="438" spans="1:5" x14ac:dyDescent="0.15">
      <c r="A438">
        <v>0.437</v>
      </c>
      <c r="B438">
        <v>-6.6081669999999999</v>
      </c>
      <c r="C438">
        <v>-1.6323312999999999</v>
      </c>
      <c r="E438">
        <f t="shared" si="6"/>
        <v>9.4935144726176479E-2</v>
      </c>
    </row>
    <row r="439" spans="1:5" x14ac:dyDescent="0.15">
      <c r="A439">
        <v>0.438</v>
      </c>
      <c r="B439">
        <v>-6.5960634999999996</v>
      </c>
      <c r="C439">
        <v>-1.6382228000000001</v>
      </c>
      <c r="E439">
        <f t="shared" si="6"/>
        <v>9.5256650021604772E-2</v>
      </c>
    </row>
    <row r="440" spans="1:5" x14ac:dyDescent="0.15">
      <c r="A440">
        <v>0.439</v>
      </c>
      <c r="B440">
        <v>-6.5840123000000004</v>
      </c>
      <c r="C440">
        <v>-1.6441166</v>
      </c>
      <c r="E440">
        <f t="shared" si="6"/>
        <v>9.5578199571849209E-2</v>
      </c>
    </row>
    <row r="441" spans="1:5" x14ac:dyDescent="0.15">
      <c r="A441">
        <v>0.44</v>
      </c>
      <c r="B441">
        <v>-6.5720134000000003</v>
      </c>
      <c r="C441">
        <v>-1.6500128000000001</v>
      </c>
      <c r="E441">
        <f t="shared" si="6"/>
        <v>9.5899826657093623E-2</v>
      </c>
    </row>
    <row r="442" spans="1:5" x14ac:dyDescent="0.15">
      <c r="A442">
        <v>0.441</v>
      </c>
      <c r="B442">
        <v>-6.5600661000000002</v>
      </c>
      <c r="C442">
        <v>-1.6559113000000001</v>
      </c>
      <c r="E442">
        <f t="shared" si="6"/>
        <v>9.6221497445591941E-2</v>
      </c>
    </row>
    <row r="443" spans="1:5" x14ac:dyDescent="0.15">
      <c r="A443">
        <v>0.442</v>
      </c>
      <c r="B443">
        <v>-6.5481702999999998</v>
      </c>
      <c r="C443">
        <v>-1.6618120999999999</v>
      </c>
      <c r="E443">
        <f t="shared" si="6"/>
        <v>9.6543224106993231E-2</v>
      </c>
    </row>
    <row r="444" spans="1:5" x14ac:dyDescent="0.15">
      <c r="A444">
        <v>0.443</v>
      </c>
      <c r="B444">
        <v>-6.5363261000000001</v>
      </c>
      <c r="C444">
        <v>-1.6677150999999999</v>
      </c>
      <c r="E444">
        <f t="shared" si="6"/>
        <v>9.6865013309197723E-2</v>
      </c>
    </row>
    <row r="445" spans="1:5" x14ac:dyDescent="0.15">
      <c r="A445">
        <v>0.44400000000000001</v>
      </c>
      <c r="B445">
        <v>-6.5245331000000002</v>
      </c>
      <c r="C445">
        <v>-1.6736202</v>
      </c>
      <c r="E445">
        <f t="shared" si="6"/>
        <v>9.7186846244929237E-2</v>
      </c>
    </row>
    <row r="446" spans="1:5" x14ac:dyDescent="0.15">
      <c r="A446">
        <v>0.44500000000000001</v>
      </c>
      <c r="B446">
        <v>-6.512791</v>
      </c>
      <c r="C446">
        <v>-1.6795274</v>
      </c>
      <c r="E446">
        <f t="shared" si="6"/>
        <v>9.7508724762648713E-2</v>
      </c>
    </row>
    <row r="447" spans="1:5" x14ac:dyDescent="0.15">
      <c r="A447">
        <v>0.44600000000000001</v>
      </c>
      <c r="B447">
        <v>-6.5010994000000002</v>
      </c>
      <c r="C447">
        <v>-1.6854368</v>
      </c>
      <c r="E447">
        <f t="shared" si="6"/>
        <v>9.78306610223314E-2</v>
      </c>
    </row>
    <row r="448" spans="1:5" x14ac:dyDescent="0.15">
      <c r="A448">
        <v>0.44700000000000001</v>
      </c>
      <c r="B448">
        <v>-6.4894581000000002</v>
      </c>
      <c r="C448">
        <v>-1.6913483</v>
      </c>
      <c r="E448">
        <f t="shared" si="6"/>
        <v>9.815264602682261E-2</v>
      </c>
    </row>
    <row r="449" spans="1:5" x14ac:dyDescent="0.15">
      <c r="A449">
        <v>0.44800000000000001</v>
      </c>
      <c r="B449">
        <v>-6.4778671000000001</v>
      </c>
      <c r="C449">
        <v>-1.6972617999999999</v>
      </c>
      <c r="E449">
        <f t="shared" si="6"/>
        <v>9.8474681126967889E-2</v>
      </c>
    </row>
    <row r="450" spans="1:5" x14ac:dyDescent="0.15">
      <c r="A450">
        <v>0.44900000000000001</v>
      </c>
      <c r="B450">
        <v>-6.4663262000000001</v>
      </c>
      <c r="C450">
        <v>-1.7031771</v>
      </c>
      <c r="E450">
        <f t="shared" ref="E450:E513" si="7">1-SUM(10^(B450/10),10^(C450/10))</f>
        <v>9.8796741823096723E-2</v>
      </c>
    </row>
    <row r="451" spans="1:5" x14ac:dyDescent="0.15">
      <c r="A451">
        <v>0.45</v>
      </c>
      <c r="B451">
        <v>-6.4548350000000001</v>
      </c>
      <c r="C451">
        <v>-1.7090943999999999</v>
      </c>
      <c r="E451">
        <f t="shared" si="7"/>
        <v>9.9118855406432393E-2</v>
      </c>
    </row>
    <row r="452" spans="1:5" x14ac:dyDescent="0.15">
      <c r="A452">
        <v>0.45100000000000001</v>
      </c>
      <c r="B452">
        <v>-6.4433930999999998</v>
      </c>
      <c r="C452">
        <v>-1.7150137000000001</v>
      </c>
      <c r="E452">
        <f t="shared" si="7"/>
        <v>9.9441017760775741E-2</v>
      </c>
    </row>
    <row r="453" spans="1:5" x14ac:dyDescent="0.15">
      <c r="A453">
        <v>0.45200000000000001</v>
      </c>
      <c r="B453">
        <v>-6.4320003000000003</v>
      </c>
      <c r="C453">
        <v>-1.7209348</v>
      </c>
      <c r="E453">
        <f t="shared" si="7"/>
        <v>9.9763204046894538E-2</v>
      </c>
    </row>
    <row r="454" spans="1:5" x14ac:dyDescent="0.15">
      <c r="A454">
        <v>0.45300000000000001</v>
      </c>
      <c r="B454">
        <v>-6.4206567000000003</v>
      </c>
      <c r="C454">
        <v>-1.7268577000000001</v>
      </c>
      <c r="E454">
        <f t="shared" si="7"/>
        <v>0.10008543618635757</v>
      </c>
    </row>
    <row r="455" spans="1:5" x14ac:dyDescent="0.15">
      <c r="A455">
        <v>0.45400000000000001</v>
      </c>
      <c r="B455">
        <v>-6.4093619999999998</v>
      </c>
      <c r="C455">
        <v>-1.7327824000000001</v>
      </c>
      <c r="E455">
        <f t="shared" si="7"/>
        <v>0.10040771510944102</v>
      </c>
    </row>
    <row r="456" spans="1:5" x14ac:dyDescent="0.15">
      <c r="A456">
        <v>0.45500000000000002</v>
      </c>
      <c r="B456">
        <v>-6.3981158000000002</v>
      </c>
      <c r="C456">
        <v>-1.7387087000000001</v>
      </c>
      <c r="E456">
        <f t="shared" si="7"/>
        <v>0.10073000545435329</v>
      </c>
    </row>
    <row r="457" spans="1:5" x14ac:dyDescent="0.15">
      <c r="A457">
        <v>0.45600000000000002</v>
      </c>
      <c r="B457">
        <v>-6.3869178</v>
      </c>
      <c r="C457">
        <v>-1.7446368000000001</v>
      </c>
      <c r="E457">
        <f t="shared" si="7"/>
        <v>0.10105233874046382</v>
      </c>
    </row>
    <row r="458" spans="1:5" x14ac:dyDescent="0.15">
      <c r="A458">
        <v>0.45700000000000002</v>
      </c>
      <c r="B458">
        <v>-6.3757678000000002</v>
      </c>
      <c r="C458">
        <v>-1.7505667</v>
      </c>
      <c r="E458">
        <f t="shared" si="7"/>
        <v>0.1013747206925476</v>
      </c>
    </row>
    <row r="459" spans="1:5" x14ac:dyDescent="0.15">
      <c r="A459">
        <v>0.45800000000000002</v>
      </c>
      <c r="B459">
        <v>-6.3646658</v>
      </c>
      <c r="C459">
        <v>-1.7564979999999999</v>
      </c>
      <c r="E459">
        <f t="shared" si="7"/>
        <v>0.1016971061048122</v>
      </c>
    </row>
    <row r="460" spans="1:5" x14ac:dyDescent="0.15">
      <c r="A460">
        <v>0.45900000000000002</v>
      </c>
      <c r="B460">
        <v>-6.3536115000000004</v>
      </c>
      <c r="C460">
        <v>-1.7624310000000001</v>
      </c>
      <c r="E460">
        <f t="shared" si="7"/>
        <v>0.10201954153517978</v>
      </c>
    </row>
    <row r="461" spans="1:5" x14ac:dyDescent="0.15">
      <c r="A461">
        <v>0.46</v>
      </c>
      <c r="B461">
        <v>-6.3426046999999999</v>
      </c>
      <c r="C461">
        <v>-1.7683654</v>
      </c>
      <c r="E461">
        <f t="shared" si="7"/>
        <v>0.1023419865324996</v>
      </c>
    </row>
    <row r="462" spans="1:5" x14ac:dyDescent="0.15">
      <c r="A462">
        <v>0.46100000000000002</v>
      </c>
      <c r="B462">
        <v>-6.331645</v>
      </c>
      <c r="C462">
        <v>-1.7743013999999999</v>
      </c>
      <c r="E462">
        <f t="shared" si="7"/>
        <v>0.10266446659343353</v>
      </c>
    </row>
    <row r="463" spans="1:5" x14ac:dyDescent="0.15">
      <c r="A463">
        <v>0.46200000000000002</v>
      </c>
      <c r="B463">
        <v>-6.3207320999999999</v>
      </c>
      <c r="C463">
        <v>-1.7802389000000001</v>
      </c>
      <c r="E463">
        <f t="shared" si="7"/>
        <v>0.10298696636103621</v>
      </c>
    </row>
    <row r="464" spans="1:5" x14ac:dyDescent="0.15">
      <c r="A464">
        <v>0.46300000000000002</v>
      </c>
      <c r="B464">
        <v>-6.3098660999999998</v>
      </c>
      <c r="C464">
        <v>-1.7861777999999999</v>
      </c>
      <c r="E464">
        <f t="shared" si="7"/>
        <v>0.10330949194726635</v>
      </c>
    </row>
    <row r="465" spans="1:5" x14ac:dyDescent="0.15">
      <c r="A465">
        <v>0.46400000000000002</v>
      </c>
      <c r="B465">
        <v>-6.2990468999999996</v>
      </c>
      <c r="C465">
        <v>-1.7921180000000001</v>
      </c>
      <c r="E465">
        <f t="shared" si="7"/>
        <v>0.10363203880766914</v>
      </c>
    </row>
    <row r="466" spans="1:5" x14ac:dyDescent="0.15">
      <c r="A466">
        <v>0.46500000000000002</v>
      </c>
      <c r="B466">
        <v>-6.2882739000000001</v>
      </c>
      <c r="C466">
        <v>-1.7980596</v>
      </c>
      <c r="E466">
        <f t="shared" si="7"/>
        <v>0.10395460580867322</v>
      </c>
    </row>
    <row r="467" spans="1:5" x14ac:dyDescent="0.15">
      <c r="A467">
        <v>0.46600000000000003</v>
      </c>
      <c r="B467">
        <v>-6.2775470000000002</v>
      </c>
      <c r="C467">
        <v>-1.8040025</v>
      </c>
      <c r="E467">
        <f t="shared" si="7"/>
        <v>0.10427718814580067</v>
      </c>
    </row>
    <row r="468" spans="1:5" x14ac:dyDescent="0.15">
      <c r="A468">
        <v>0.46700000000000003</v>
      </c>
      <c r="B468">
        <v>-6.2668657000000003</v>
      </c>
      <c r="C468">
        <v>-1.8099468000000001</v>
      </c>
      <c r="E468">
        <f t="shared" si="7"/>
        <v>0.10459978964740557</v>
      </c>
    </row>
    <row r="469" spans="1:5" x14ac:dyDescent="0.15">
      <c r="A469">
        <v>0.46800000000000003</v>
      </c>
      <c r="B469">
        <v>-6.2562303999999997</v>
      </c>
      <c r="C469">
        <v>-1.8158922</v>
      </c>
      <c r="E469">
        <f t="shared" si="7"/>
        <v>0.10492240223692106</v>
      </c>
    </row>
    <row r="470" spans="1:5" x14ac:dyDescent="0.15">
      <c r="A470">
        <v>0.46899999999999997</v>
      </c>
      <c r="B470">
        <v>-6.2456407</v>
      </c>
      <c r="C470">
        <v>-1.8218388000000001</v>
      </c>
      <c r="E470">
        <f t="shared" si="7"/>
        <v>0.10524503512315309</v>
      </c>
    </row>
    <row r="471" spans="1:5" x14ac:dyDescent="0.15">
      <c r="A471">
        <v>0.47</v>
      </c>
      <c r="B471">
        <v>-6.2350963000000004</v>
      </c>
      <c r="C471">
        <v>-1.8277866</v>
      </c>
      <c r="E471">
        <f t="shared" si="7"/>
        <v>0.1055676875836743</v>
      </c>
    </row>
    <row r="472" spans="1:5" x14ac:dyDescent="0.15">
      <c r="A472">
        <v>0.47099999999999997</v>
      </c>
      <c r="B472">
        <v>-6.2245967999999996</v>
      </c>
      <c r="C472">
        <v>-1.8337355</v>
      </c>
      <c r="E472">
        <f t="shared" si="7"/>
        <v>0.10589033815056825</v>
      </c>
    </row>
    <row r="473" spans="1:5" x14ac:dyDescent="0.15">
      <c r="A473">
        <v>0.47199999999999998</v>
      </c>
      <c r="B473">
        <v>-6.2141421000000001</v>
      </c>
      <c r="C473">
        <v>-1.8396855999999999</v>
      </c>
      <c r="E473">
        <f t="shared" si="7"/>
        <v>0.10621301189389187</v>
      </c>
    </row>
    <row r="474" spans="1:5" x14ac:dyDescent="0.15">
      <c r="A474">
        <v>0.47299999999999998</v>
      </c>
      <c r="B474">
        <v>-6.2037320999999999</v>
      </c>
      <c r="C474">
        <v>-1.8456366</v>
      </c>
      <c r="E474">
        <f t="shared" si="7"/>
        <v>0.10653567353324656</v>
      </c>
    </row>
    <row r="475" spans="1:5" x14ac:dyDescent="0.15">
      <c r="A475">
        <v>0.47399999999999998</v>
      </c>
      <c r="B475">
        <v>-6.1933667999999997</v>
      </c>
      <c r="C475">
        <v>-1.8515887</v>
      </c>
      <c r="E475">
        <f t="shared" si="7"/>
        <v>0.10685836868247356</v>
      </c>
    </row>
    <row r="476" spans="1:5" x14ac:dyDescent="0.15">
      <c r="A476">
        <v>0.47499999999999998</v>
      </c>
      <c r="B476">
        <v>-6.1830457000000001</v>
      </c>
      <c r="C476">
        <v>-1.8575417000000001</v>
      </c>
      <c r="E476">
        <f t="shared" si="7"/>
        <v>0.10718105501368624</v>
      </c>
    </row>
    <row r="477" spans="1:5" x14ac:dyDescent="0.15">
      <c r="A477">
        <v>0.47599999999999998</v>
      </c>
      <c r="B477">
        <v>-6.1727686000000004</v>
      </c>
      <c r="C477">
        <v>-1.8634957000000001</v>
      </c>
      <c r="E477">
        <f t="shared" si="7"/>
        <v>0.10750375175176419</v>
      </c>
    </row>
    <row r="478" spans="1:5" x14ac:dyDescent="0.15">
      <c r="A478">
        <v>0.47699999999999998</v>
      </c>
      <c r="B478">
        <v>-6.1625351000000004</v>
      </c>
      <c r="C478">
        <v>-1.8694507</v>
      </c>
      <c r="E478">
        <f t="shared" si="7"/>
        <v>0.10782645181947981</v>
      </c>
    </row>
    <row r="479" spans="1:5" x14ac:dyDescent="0.15">
      <c r="A479">
        <v>0.47799999999999998</v>
      </c>
      <c r="B479">
        <v>-6.1523453999999997</v>
      </c>
      <c r="C479">
        <v>-1.8754063999999999</v>
      </c>
      <c r="E479">
        <f t="shared" si="7"/>
        <v>0.10814913658274139</v>
      </c>
    </row>
    <row r="480" spans="1:5" x14ac:dyDescent="0.15">
      <c r="A480">
        <v>0.47899999999999998</v>
      </c>
      <c r="B480">
        <v>-6.1421994</v>
      </c>
      <c r="C480">
        <v>-1.8813629999999999</v>
      </c>
      <c r="E480">
        <f t="shared" si="7"/>
        <v>0.10847184561797441</v>
      </c>
    </row>
    <row r="481" spans="1:5" x14ac:dyDescent="0.15">
      <c r="A481">
        <v>0.48</v>
      </c>
      <c r="B481">
        <v>-6.1320965999999997</v>
      </c>
      <c r="C481">
        <v>-1.8873203999999999</v>
      </c>
      <c r="E481">
        <f t="shared" si="7"/>
        <v>0.10879455111086322</v>
      </c>
    </row>
    <row r="482" spans="1:5" x14ac:dyDescent="0.15">
      <c r="A482">
        <v>0.48099999999999998</v>
      </c>
      <c r="B482">
        <v>-6.1220368000000001</v>
      </c>
      <c r="C482">
        <v>-1.8932785000000001</v>
      </c>
      <c r="E482">
        <f t="shared" si="7"/>
        <v>0.10911724193723216</v>
      </c>
    </row>
    <row r="483" spans="1:5" x14ac:dyDescent="0.15">
      <c r="A483">
        <v>0.48199999999999998</v>
      </c>
      <c r="B483">
        <v>-6.1120196</v>
      </c>
      <c r="C483">
        <v>-1.8992374999999999</v>
      </c>
      <c r="E483">
        <f t="shared" si="7"/>
        <v>0.10943994028356863</v>
      </c>
    </row>
    <row r="484" spans="1:5" x14ac:dyDescent="0.15">
      <c r="A484">
        <v>0.48299999999999998</v>
      </c>
      <c r="B484">
        <v>-6.1020453000000003</v>
      </c>
      <c r="C484">
        <v>-1.9051971000000001</v>
      </c>
      <c r="E484">
        <f t="shared" si="7"/>
        <v>0.10976263326524061</v>
      </c>
    </row>
    <row r="485" spans="1:5" x14ac:dyDescent="0.15">
      <c r="A485">
        <v>0.48399999999999999</v>
      </c>
      <c r="B485">
        <v>-6.0921136000000002</v>
      </c>
      <c r="C485">
        <v>-1.9111572999999999</v>
      </c>
      <c r="E485">
        <f t="shared" si="7"/>
        <v>0.11008531890622641</v>
      </c>
    </row>
    <row r="486" spans="1:5" x14ac:dyDescent="0.15">
      <c r="A486">
        <v>0.48499999999999999</v>
      </c>
      <c r="B486">
        <v>-6.0822243</v>
      </c>
      <c r="C486">
        <v>-1.9171182</v>
      </c>
      <c r="E486">
        <f t="shared" si="7"/>
        <v>0.11040801555568625</v>
      </c>
    </row>
    <row r="487" spans="1:5" x14ac:dyDescent="0.15">
      <c r="A487">
        <v>0.48599999999999999</v>
      </c>
      <c r="B487">
        <v>-6.0723769000000001</v>
      </c>
      <c r="C487">
        <v>-1.9230795999999999</v>
      </c>
      <c r="E487">
        <f t="shared" si="7"/>
        <v>0.11073067994631791</v>
      </c>
    </row>
    <row r="488" spans="1:5" x14ac:dyDescent="0.15">
      <c r="A488">
        <v>0.48699999999999999</v>
      </c>
      <c r="B488">
        <v>-6.0625711999999998</v>
      </c>
      <c r="C488">
        <v>-1.9290417</v>
      </c>
      <c r="E488">
        <f t="shared" si="7"/>
        <v>0.11105334488622365</v>
      </c>
    </row>
    <row r="489" spans="1:5" x14ac:dyDescent="0.15">
      <c r="A489">
        <v>0.48799999999999999</v>
      </c>
      <c r="B489">
        <v>-6.0528073999999998</v>
      </c>
      <c r="C489">
        <v>-1.9350042999999999</v>
      </c>
      <c r="E489">
        <f t="shared" si="7"/>
        <v>0.1113760067811943</v>
      </c>
    </row>
    <row r="490" spans="1:5" x14ac:dyDescent="0.15">
      <c r="A490">
        <v>0.48899999999999999</v>
      </c>
      <c r="B490">
        <v>-6.0430853999999998</v>
      </c>
      <c r="C490">
        <v>-1.9409673000000001</v>
      </c>
      <c r="E490">
        <f t="shared" si="7"/>
        <v>0.11169865984468541</v>
      </c>
    </row>
    <row r="491" spans="1:5" x14ac:dyDescent="0.15">
      <c r="A491">
        <v>0.49</v>
      </c>
      <c r="B491">
        <v>-6.0334045999999999</v>
      </c>
      <c r="C491">
        <v>-1.9469307</v>
      </c>
      <c r="E491">
        <f t="shared" si="7"/>
        <v>0.11202128432449354</v>
      </c>
    </row>
    <row r="492" spans="1:5" x14ac:dyDescent="0.15">
      <c r="A492">
        <v>0.49099999999999999</v>
      </c>
      <c r="B492">
        <v>-6.0237648999999998</v>
      </c>
      <c r="C492">
        <v>-1.9528946</v>
      </c>
      <c r="E492">
        <f t="shared" si="7"/>
        <v>0.11234390360518476</v>
      </c>
    </row>
    <row r="493" spans="1:5" x14ac:dyDescent="0.15">
      <c r="A493">
        <v>0.49199999999999999</v>
      </c>
      <c r="B493">
        <v>-6.0141660000000003</v>
      </c>
      <c r="C493">
        <v>-1.9588589999999999</v>
      </c>
      <c r="E493">
        <f t="shared" si="7"/>
        <v>0.11266651473836209</v>
      </c>
    </row>
    <row r="494" spans="1:5" x14ac:dyDescent="0.15">
      <c r="A494">
        <v>0.49299999999999999</v>
      </c>
      <c r="B494">
        <v>-6.0046081999999998</v>
      </c>
      <c r="C494">
        <v>-1.9648235999999999</v>
      </c>
      <c r="E494">
        <f t="shared" si="7"/>
        <v>0.11298910534494855</v>
      </c>
    </row>
    <row r="495" spans="1:5" x14ac:dyDescent="0.15">
      <c r="A495">
        <v>0.49399999999999999</v>
      </c>
      <c r="B495">
        <v>-5.9950910000000004</v>
      </c>
      <c r="C495">
        <v>-1.9707885000000001</v>
      </c>
      <c r="E495">
        <f t="shared" si="7"/>
        <v>0.1133116756167073</v>
      </c>
    </row>
    <row r="496" spans="1:5" x14ac:dyDescent="0.15">
      <c r="A496">
        <v>0.495</v>
      </c>
      <c r="B496">
        <v>-5.9856142999999999</v>
      </c>
      <c r="C496">
        <v>-1.9767536999999999</v>
      </c>
      <c r="E496">
        <f t="shared" si="7"/>
        <v>0.11363423401143735</v>
      </c>
    </row>
    <row r="497" spans="1:5" x14ac:dyDescent="0.15">
      <c r="A497">
        <v>0.496</v>
      </c>
      <c r="B497">
        <v>-5.9761778000000003</v>
      </c>
      <c r="C497">
        <v>-1.9827192</v>
      </c>
      <c r="E497">
        <f t="shared" si="7"/>
        <v>0.11395677729915354</v>
      </c>
    </row>
    <row r="498" spans="1:5" x14ac:dyDescent="0.15">
      <c r="A498">
        <v>0.497</v>
      </c>
      <c r="B498">
        <v>-5.9667811000000004</v>
      </c>
      <c r="C498">
        <v>-1.988685</v>
      </c>
      <c r="E498">
        <f t="shared" si="7"/>
        <v>0.1142792962641459</v>
      </c>
    </row>
    <row r="499" spans="1:5" x14ac:dyDescent="0.15">
      <c r="A499">
        <v>0.498</v>
      </c>
      <c r="B499">
        <v>-5.9574245000000001</v>
      </c>
      <c r="C499">
        <v>-1.9946508999999999</v>
      </c>
      <c r="E499">
        <f t="shared" si="7"/>
        <v>0.11460179327647113</v>
      </c>
    </row>
    <row r="500" spans="1:5" x14ac:dyDescent="0.15">
      <c r="A500">
        <v>0.499</v>
      </c>
      <c r="B500">
        <v>-5.9481077999999998</v>
      </c>
      <c r="C500">
        <v>-2.0006168999999998</v>
      </c>
      <c r="E500">
        <f t="shared" si="7"/>
        <v>0.11492427079605549</v>
      </c>
    </row>
    <row r="501" spans="1:5" x14ac:dyDescent="0.15">
      <c r="A501">
        <v>0.5</v>
      </c>
      <c r="B501">
        <v>-5.9388306000000002</v>
      </c>
      <c r="C501">
        <v>-2.006583</v>
      </c>
      <c r="E501">
        <f t="shared" si="7"/>
        <v>0.11524671944351583</v>
      </c>
    </row>
    <row r="502" spans="1:5" x14ac:dyDescent="0.15">
      <c r="A502">
        <v>0.501</v>
      </c>
      <c r="B502">
        <v>-5.9295926999999997</v>
      </c>
      <c r="C502">
        <v>-2.0125492</v>
      </c>
      <c r="E502">
        <f t="shared" si="7"/>
        <v>0.1155691413887755</v>
      </c>
    </row>
    <row r="503" spans="1:5" x14ac:dyDescent="0.15">
      <c r="A503">
        <v>0.502</v>
      </c>
      <c r="B503">
        <v>-5.9203938000000003</v>
      </c>
      <c r="C503">
        <v>-2.0185156000000002</v>
      </c>
      <c r="E503">
        <f t="shared" si="7"/>
        <v>0.11589154727034889</v>
      </c>
    </row>
    <row r="504" spans="1:5" x14ac:dyDescent="0.15">
      <c r="A504">
        <v>0.503</v>
      </c>
      <c r="B504">
        <v>-5.9112342</v>
      </c>
      <c r="C504">
        <v>-2.0244819000000001</v>
      </c>
      <c r="E504">
        <f t="shared" si="7"/>
        <v>0.11621392512347661</v>
      </c>
    </row>
    <row r="505" spans="1:5" x14ac:dyDescent="0.15">
      <c r="A505">
        <v>0.504</v>
      </c>
      <c r="B505">
        <v>-5.9021134999999996</v>
      </c>
      <c r="C505">
        <v>-2.0304481999999999</v>
      </c>
      <c r="E505">
        <f t="shared" si="7"/>
        <v>0.11653627966058089</v>
      </c>
    </row>
    <row r="506" spans="1:5" x14ac:dyDescent="0.15">
      <c r="A506">
        <v>0.505</v>
      </c>
      <c r="B506">
        <v>-5.8930315000000002</v>
      </c>
      <c r="C506">
        <v>-2.0364144</v>
      </c>
      <c r="E506">
        <f t="shared" si="7"/>
        <v>0.11685859835004542</v>
      </c>
    </row>
    <row r="507" spans="1:5" x14ac:dyDescent="0.15">
      <c r="A507">
        <v>0.50600000000000001</v>
      </c>
      <c r="B507">
        <v>-5.8839879000000002</v>
      </c>
      <c r="C507">
        <v>-2.0423806999999998</v>
      </c>
      <c r="E507">
        <f t="shared" si="7"/>
        <v>0.11718090585344376</v>
      </c>
    </row>
    <row r="508" spans="1:5" x14ac:dyDescent="0.15">
      <c r="A508">
        <v>0.50700000000000001</v>
      </c>
      <c r="B508">
        <v>-5.8749824000000004</v>
      </c>
      <c r="C508">
        <v>-2.0483468</v>
      </c>
      <c r="E508">
        <f t="shared" si="7"/>
        <v>0.11750315468024919</v>
      </c>
    </row>
    <row r="509" spans="1:5" x14ac:dyDescent="0.15">
      <c r="A509">
        <v>0.50800000000000001</v>
      </c>
      <c r="B509">
        <v>-5.8660154000000002</v>
      </c>
      <c r="C509">
        <v>-2.0543127999999999</v>
      </c>
      <c r="E509">
        <f t="shared" si="7"/>
        <v>0.11782539656712832</v>
      </c>
    </row>
    <row r="510" spans="1:5" x14ac:dyDescent="0.15">
      <c r="A510">
        <v>0.50900000000000001</v>
      </c>
      <c r="B510">
        <v>-5.8570865000000003</v>
      </c>
      <c r="C510">
        <v>-2.0602786000000002</v>
      </c>
      <c r="E510">
        <f t="shared" si="7"/>
        <v>0.11814760688490433</v>
      </c>
    </row>
    <row r="511" spans="1:5" x14ac:dyDescent="0.15">
      <c r="A511">
        <v>0.51</v>
      </c>
      <c r="B511">
        <v>-5.8481953999999998</v>
      </c>
      <c r="C511">
        <v>-2.0662441</v>
      </c>
      <c r="E511">
        <f t="shared" si="7"/>
        <v>0.1184697668670307</v>
      </c>
    </row>
    <row r="512" spans="1:5" x14ac:dyDescent="0.15">
      <c r="A512">
        <v>0.51100000000000001</v>
      </c>
      <c r="B512">
        <v>-5.8393419</v>
      </c>
      <c r="C512">
        <v>-2.0722095</v>
      </c>
      <c r="E512">
        <f t="shared" si="7"/>
        <v>0.11879190653738603</v>
      </c>
    </row>
    <row r="513" spans="1:5" x14ac:dyDescent="0.15">
      <c r="A513">
        <v>0.51200000000000001</v>
      </c>
      <c r="B513">
        <v>-5.8305256999999999</v>
      </c>
      <c r="C513">
        <v>-2.0781746999999999</v>
      </c>
      <c r="E513">
        <f t="shared" si="7"/>
        <v>0.11911400683426543</v>
      </c>
    </row>
    <row r="514" spans="1:5" x14ac:dyDescent="0.15">
      <c r="A514">
        <v>0.51300000000000001</v>
      </c>
      <c r="B514">
        <v>-5.8217470999999996</v>
      </c>
      <c r="C514">
        <v>-2.0841395</v>
      </c>
      <c r="E514">
        <f t="shared" ref="E514:E577" si="8">1-SUM(10^(B514/10),10^(C514/10))</f>
        <v>0.11943607052628247</v>
      </c>
    </row>
    <row r="515" spans="1:5" x14ac:dyDescent="0.15">
      <c r="A515">
        <v>0.51400000000000001</v>
      </c>
      <c r="B515">
        <v>-5.8130056999999997</v>
      </c>
      <c r="C515">
        <v>-2.0901040000000002</v>
      </c>
      <c r="E515">
        <f t="shared" si="8"/>
        <v>0.1197581010965999</v>
      </c>
    </row>
    <row r="516" spans="1:5" x14ac:dyDescent="0.15">
      <c r="A516">
        <v>0.51500000000000001</v>
      </c>
      <c r="B516">
        <v>-5.8043013999999999</v>
      </c>
      <c r="C516">
        <v>-2.0960681000000001</v>
      </c>
      <c r="E516">
        <f t="shared" si="8"/>
        <v>0.1200800914760014</v>
      </c>
    </row>
    <row r="517" spans="1:5" x14ac:dyDescent="0.15">
      <c r="A517">
        <v>0.51600000000000001</v>
      </c>
      <c r="B517">
        <v>-5.7956339000000003</v>
      </c>
      <c r="C517">
        <v>-2.1020317999999998</v>
      </c>
      <c r="E517">
        <f t="shared" si="8"/>
        <v>0.1204020366805838</v>
      </c>
    </row>
    <row r="518" spans="1:5" x14ac:dyDescent="0.15">
      <c r="A518">
        <v>0.51700000000000002</v>
      </c>
      <c r="B518">
        <v>-5.7870029000000001</v>
      </c>
      <c r="C518">
        <v>-2.1079952999999998</v>
      </c>
      <c r="E518">
        <f t="shared" si="8"/>
        <v>0.12072395991403662</v>
      </c>
    </row>
    <row r="519" spans="1:5" x14ac:dyDescent="0.15">
      <c r="A519">
        <v>0.51800000000000002</v>
      </c>
      <c r="B519">
        <v>-5.7784085999999997</v>
      </c>
      <c r="C519">
        <v>-2.1139581999999999</v>
      </c>
      <c r="E519">
        <f t="shared" si="8"/>
        <v>0.12104582959009114</v>
      </c>
    </row>
    <row r="520" spans="1:5" x14ac:dyDescent="0.15">
      <c r="A520">
        <v>0.51900000000000002</v>
      </c>
      <c r="B520">
        <v>-5.7698508999999998</v>
      </c>
      <c r="C520">
        <v>-2.1199205999999999</v>
      </c>
      <c r="E520">
        <f t="shared" si="8"/>
        <v>0.12136766688644496</v>
      </c>
    </row>
    <row r="521" spans="1:5" x14ac:dyDescent="0.15">
      <c r="A521">
        <v>0.52</v>
      </c>
      <c r="B521">
        <v>-5.7613294000000002</v>
      </c>
      <c r="C521">
        <v>-2.1258824999999999</v>
      </c>
      <c r="E521">
        <f t="shared" si="8"/>
        <v>0.12168946039875506</v>
      </c>
    </row>
    <row r="522" spans="1:5" x14ac:dyDescent="0.15">
      <c r="A522">
        <v>0.52100000000000002</v>
      </c>
      <c r="B522">
        <v>-5.7528438</v>
      </c>
      <c r="C522">
        <v>-2.1318438999999998</v>
      </c>
      <c r="E522">
        <f t="shared" si="8"/>
        <v>0.12201120464239112</v>
      </c>
    </row>
    <row r="523" spans="1:5" x14ac:dyDescent="0.15">
      <c r="A523">
        <v>0.52200000000000002</v>
      </c>
      <c r="B523">
        <v>-5.7443939999999998</v>
      </c>
      <c r="C523">
        <v>-2.1378048000000001</v>
      </c>
      <c r="E523">
        <f t="shared" si="8"/>
        <v>0.12233290624722826</v>
      </c>
    </row>
    <row r="524" spans="1:5" x14ac:dyDescent="0.15">
      <c r="A524">
        <v>0.52300000000000002</v>
      </c>
      <c r="B524">
        <v>-5.7359800999999999</v>
      </c>
      <c r="C524">
        <v>-2.1437651</v>
      </c>
      <c r="E524">
        <f t="shared" si="8"/>
        <v>0.12265457002178903</v>
      </c>
    </row>
    <row r="525" spans="1:5" x14ac:dyDescent="0.15">
      <c r="A525">
        <v>0.52400000000000002</v>
      </c>
      <c r="B525">
        <v>-5.7276020000000001</v>
      </c>
      <c r="C525">
        <v>-2.1497247000000002</v>
      </c>
      <c r="E525">
        <f t="shared" si="8"/>
        <v>0.12297618857130543</v>
      </c>
    </row>
    <row r="526" spans="1:5" x14ac:dyDescent="0.15">
      <c r="A526">
        <v>0.52500000000000002</v>
      </c>
      <c r="B526">
        <v>-5.7192594000000003</v>
      </c>
      <c r="C526">
        <v>-2.1556836000000001</v>
      </c>
      <c r="E526">
        <f t="shared" si="8"/>
        <v>0.12329775619512928</v>
      </c>
    </row>
    <row r="527" spans="1:5" x14ac:dyDescent="0.15">
      <c r="A527">
        <v>0.52600000000000002</v>
      </c>
      <c r="B527">
        <v>-5.7109519000000004</v>
      </c>
      <c r="C527">
        <v>-2.1616420000000001</v>
      </c>
      <c r="E527">
        <f t="shared" si="8"/>
        <v>0.12361928885154905</v>
      </c>
    </row>
    <row r="528" spans="1:5" x14ac:dyDescent="0.15">
      <c r="A528">
        <v>0.52700000000000002</v>
      </c>
      <c r="B528">
        <v>-5.7026794000000001</v>
      </c>
      <c r="C528">
        <v>-2.1675996999999998</v>
      </c>
      <c r="E528">
        <f t="shared" si="8"/>
        <v>0.12394076481203231</v>
      </c>
    </row>
    <row r="529" spans="1:5" x14ac:dyDescent="0.15">
      <c r="A529">
        <v>0.52800000000000002</v>
      </c>
      <c r="B529">
        <v>-5.6944420999999998</v>
      </c>
      <c r="C529">
        <v>-2.1735565000000001</v>
      </c>
      <c r="E529">
        <f t="shared" si="8"/>
        <v>0.124262181058863</v>
      </c>
    </row>
    <row r="530" spans="1:5" x14ac:dyDescent="0.15">
      <c r="A530">
        <v>0.52900000000000003</v>
      </c>
      <c r="B530">
        <v>-5.6862398000000001</v>
      </c>
      <c r="C530">
        <v>-2.1795125999999998</v>
      </c>
      <c r="E530">
        <f t="shared" si="8"/>
        <v>0.12458356570058227</v>
      </c>
    </row>
    <row r="531" spans="1:5" x14ac:dyDescent="0.15">
      <c r="A531">
        <v>0.53</v>
      </c>
      <c r="B531">
        <v>-5.6780721999999999</v>
      </c>
      <c r="C531">
        <v>-2.1854678999999999</v>
      </c>
      <c r="E531">
        <f t="shared" si="8"/>
        <v>0.12490489859431664</v>
      </c>
    </row>
    <row r="532" spans="1:5" x14ac:dyDescent="0.15">
      <c r="A532">
        <v>0.53100000000000003</v>
      </c>
      <c r="B532">
        <v>-5.6699390000000003</v>
      </c>
      <c r="C532">
        <v>-2.1914224</v>
      </c>
      <c r="E532">
        <f t="shared" si="8"/>
        <v>0.12522617342232878</v>
      </c>
    </row>
    <row r="533" spans="1:5" x14ac:dyDescent="0.15">
      <c r="A533">
        <v>0.53200000000000003</v>
      </c>
      <c r="B533">
        <v>-5.6618401</v>
      </c>
      <c r="C533">
        <v>-2.1973761999999999</v>
      </c>
      <c r="E533">
        <f t="shared" si="8"/>
        <v>0.12554741010135628</v>
      </c>
    </row>
    <row r="534" spans="1:5" x14ac:dyDescent="0.15">
      <c r="A534">
        <v>0.53300000000000003</v>
      </c>
      <c r="B534">
        <v>-5.6537756000000003</v>
      </c>
      <c r="C534">
        <v>-2.2033290000000001</v>
      </c>
      <c r="E534">
        <f t="shared" si="8"/>
        <v>0.12586858548514912</v>
      </c>
    </row>
    <row r="535" spans="1:5" x14ac:dyDescent="0.15">
      <c r="A535">
        <v>0.53400000000000003</v>
      </c>
      <c r="B535">
        <v>-5.6457454</v>
      </c>
      <c r="C535">
        <v>-2.2092808000000002</v>
      </c>
      <c r="E535">
        <f t="shared" si="8"/>
        <v>0.12618970567258969</v>
      </c>
    </row>
    <row r="536" spans="1:5" x14ac:dyDescent="0.15">
      <c r="A536">
        <v>0.53500000000000003</v>
      </c>
      <c r="B536">
        <v>-5.6377490999999997</v>
      </c>
      <c r="C536">
        <v>-2.2152316999999999</v>
      </c>
      <c r="E536">
        <f t="shared" si="8"/>
        <v>0.12651077166748859</v>
      </c>
    </row>
    <row r="537" spans="1:5" x14ac:dyDescent="0.15">
      <c r="A537">
        <v>0.53600000000000003</v>
      </c>
      <c r="B537">
        <v>-5.6297866000000001</v>
      </c>
      <c r="C537">
        <v>-2.2211816999999998</v>
      </c>
      <c r="E537">
        <f t="shared" si="8"/>
        <v>0.1268317892879367</v>
      </c>
    </row>
    <row r="538" spans="1:5" x14ac:dyDescent="0.15">
      <c r="A538">
        <v>0.53700000000000003</v>
      </c>
      <c r="B538">
        <v>-5.6218575</v>
      </c>
      <c r="C538">
        <v>-2.2271307999999999</v>
      </c>
      <c r="E538">
        <f t="shared" si="8"/>
        <v>0.12715274536251608</v>
      </c>
    </row>
    <row r="539" spans="1:5" x14ac:dyDescent="0.15">
      <c r="A539">
        <v>0.53800000000000003</v>
      </c>
      <c r="B539">
        <v>-5.6139621999999996</v>
      </c>
      <c r="C539">
        <v>-2.2330789000000002</v>
      </c>
      <c r="E539">
        <f t="shared" si="8"/>
        <v>0.12747366332524668</v>
      </c>
    </row>
    <row r="540" spans="1:5" x14ac:dyDescent="0.15">
      <c r="A540">
        <v>0.53900000000000003</v>
      </c>
      <c r="B540">
        <v>-5.6061005000000002</v>
      </c>
      <c r="C540">
        <v>-2.2390257999999998</v>
      </c>
      <c r="E540">
        <f t="shared" si="8"/>
        <v>0.12779451510753337</v>
      </c>
    </row>
    <row r="541" spans="1:5" x14ac:dyDescent="0.15">
      <c r="A541">
        <v>0.54</v>
      </c>
      <c r="B541">
        <v>-5.5982719000000003</v>
      </c>
      <c r="C541">
        <v>-2.2449716</v>
      </c>
      <c r="E541">
        <f t="shared" si="8"/>
        <v>0.12811529484690343</v>
      </c>
    </row>
    <row r="542" spans="1:5" x14ac:dyDescent="0.15">
      <c r="A542">
        <v>0.54100000000000004</v>
      </c>
      <c r="B542">
        <v>-5.5904764</v>
      </c>
      <c r="C542">
        <v>-2.2509165000000002</v>
      </c>
      <c r="E542">
        <f t="shared" si="8"/>
        <v>0.1284360418546211</v>
      </c>
    </row>
    <row r="543" spans="1:5" x14ac:dyDescent="0.15">
      <c r="A543">
        <v>0.54200000000000004</v>
      </c>
      <c r="B543">
        <v>-5.5827137000000002</v>
      </c>
      <c r="C543">
        <v>-2.2568603</v>
      </c>
      <c r="E543">
        <f t="shared" si="8"/>
        <v>0.12875672140054395</v>
      </c>
    </row>
    <row r="544" spans="1:5" x14ac:dyDescent="0.15">
      <c r="A544">
        <v>0.54300000000000004</v>
      </c>
      <c r="B544">
        <v>-5.5749839999999997</v>
      </c>
      <c r="C544">
        <v>-2.2628027999999998</v>
      </c>
      <c r="E544">
        <f t="shared" si="8"/>
        <v>0.1290773306466324</v>
      </c>
    </row>
    <row r="545" spans="1:5" x14ac:dyDescent="0.15">
      <c r="A545">
        <v>0.54400000000000004</v>
      </c>
      <c r="B545">
        <v>-5.5672872</v>
      </c>
      <c r="C545">
        <v>-2.2687442</v>
      </c>
      <c r="E545">
        <f t="shared" si="8"/>
        <v>0.1293979024376295</v>
      </c>
    </row>
    <row r="546" spans="1:5" x14ac:dyDescent="0.15">
      <c r="A546">
        <v>0.54500000000000004</v>
      </c>
      <c r="B546">
        <v>-5.5596228999999999</v>
      </c>
      <c r="C546">
        <v>-2.2746843000000001</v>
      </c>
      <c r="E546">
        <f t="shared" si="8"/>
        <v>0.12971839565385279</v>
      </c>
    </row>
    <row r="547" spans="1:5" x14ac:dyDescent="0.15">
      <c r="A547">
        <v>0.54600000000000004</v>
      </c>
      <c r="B547">
        <v>-5.5519908999999998</v>
      </c>
      <c r="C547">
        <v>-2.2806232999999998</v>
      </c>
      <c r="E547">
        <f t="shared" si="8"/>
        <v>0.13003883643136804</v>
      </c>
    </row>
    <row r="548" spans="1:5" x14ac:dyDescent="0.15">
      <c r="A548">
        <v>0.54700000000000004</v>
      </c>
      <c r="B548">
        <v>-5.5443911000000003</v>
      </c>
      <c r="C548">
        <v>-2.2865611000000001</v>
      </c>
      <c r="E548">
        <f t="shared" si="8"/>
        <v>0.1303592162742766</v>
      </c>
    </row>
    <row r="549" spans="1:5" x14ac:dyDescent="0.15">
      <c r="A549">
        <v>0.54800000000000004</v>
      </c>
      <c r="B549">
        <v>-5.5368236</v>
      </c>
      <c r="C549">
        <v>-2.2924975000000001</v>
      </c>
      <c r="E549">
        <f t="shared" si="8"/>
        <v>0.13067952598917065</v>
      </c>
    </row>
    <row r="550" spans="1:5" x14ac:dyDescent="0.15">
      <c r="A550">
        <v>0.54900000000000004</v>
      </c>
      <c r="B550">
        <v>-5.5292881999999999</v>
      </c>
      <c r="C550">
        <v>-2.2984325999999999</v>
      </c>
      <c r="E550">
        <f t="shared" si="8"/>
        <v>0.13099977791365891</v>
      </c>
    </row>
    <row r="551" spans="1:5" x14ac:dyDescent="0.15">
      <c r="A551">
        <v>0.55000000000000004</v>
      </c>
      <c r="B551">
        <v>-5.5217847000000004</v>
      </c>
      <c r="C551">
        <v>-2.3043664000000001</v>
      </c>
      <c r="E551">
        <f t="shared" si="8"/>
        <v>0.13131997066150403</v>
      </c>
    </row>
    <row r="552" spans="1:5" x14ac:dyDescent="0.15">
      <c r="A552">
        <v>0.55100000000000005</v>
      </c>
      <c r="B552">
        <v>-5.5143129000000002</v>
      </c>
      <c r="C552">
        <v>-2.3102988999999998</v>
      </c>
      <c r="E552">
        <f t="shared" si="8"/>
        <v>0.13164010274215476</v>
      </c>
    </row>
    <row r="553" spans="1:5" x14ac:dyDescent="0.15">
      <c r="A553">
        <v>0.55200000000000005</v>
      </c>
      <c r="B553">
        <v>-5.5068723999999998</v>
      </c>
      <c r="C553">
        <v>-2.3162300999999998</v>
      </c>
      <c r="E553">
        <f t="shared" si="8"/>
        <v>0.1319601596024168</v>
      </c>
    </row>
    <row r="554" spans="1:5" x14ac:dyDescent="0.15">
      <c r="A554">
        <v>0.55300000000000005</v>
      </c>
      <c r="B554">
        <v>-5.4994636000000003</v>
      </c>
      <c r="C554">
        <v>-2.3221598000000001</v>
      </c>
      <c r="E554">
        <f t="shared" si="8"/>
        <v>0.13228015144054761</v>
      </c>
    </row>
    <row r="555" spans="1:5" x14ac:dyDescent="0.15">
      <c r="A555">
        <v>0.55400000000000005</v>
      </c>
      <c r="B555">
        <v>-5.4920862000000001</v>
      </c>
      <c r="C555">
        <v>-2.3280881</v>
      </c>
      <c r="E555">
        <f t="shared" si="8"/>
        <v>0.13260008366755882</v>
      </c>
    </row>
    <row r="556" spans="1:5" x14ac:dyDescent="0.15">
      <c r="A556">
        <v>0.55500000000000005</v>
      </c>
      <c r="B556">
        <v>-5.4847403000000003</v>
      </c>
      <c r="C556">
        <v>-2.3340147999999998</v>
      </c>
      <c r="E556">
        <f t="shared" si="8"/>
        <v>0.13291994716384425</v>
      </c>
    </row>
    <row r="557" spans="1:5" x14ac:dyDescent="0.15">
      <c r="A557">
        <v>0.55600000000000005</v>
      </c>
      <c r="B557">
        <v>-5.4774256000000001</v>
      </c>
      <c r="C557">
        <v>-2.3399399999999999</v>
      </c>
      <c r="E557">
        <f t="shared" si="8"/>
        <v>0.13323974719467513</v>
      </c>
    </row>
    <row r="558" spans="1:5" x14ac:dyDescent="0.15">
      <c r="A558">
        <v>0.55700000000000005</v>
      </c>
      <c r="B558">
        <v>-5.4701415000000004</v>
      </c>
      <c r="C558">
        <v>-2.3458638999999999</v>
      </c>
      <c r="E558">
        <f t="shared" si="8"/>
        <v>0.13355948261733175</v>
      </c>
    </row>
    <row r="559" spans="1:5" x14ac:dyDescent="0.15">
      <c r="A559">
        <v>0.55800000000000005</v>
      </c>
      <c r="B559">
        <v>-5.4628882000000001</v>
      </c>
      <c r="C559">
        <v>-2.3517863000000001</v>
      </c>
      <c r="E559">
        <f t="shared" si="8"/>
        <v>0.13387915063502631</v>
      </c>
    </row>
    <row r="560" spans="1:5" x14ac:dyDescent="0.15">
      <c r="A560">
        <v>0.55900000000000005</v>
      </c>
      <c r="B560">
        <v>-5.4556655999999997</v>
      </c>
      <c r="C560">
        <v>-2.3577070999999998</v>
      </c>
      <c r="E560">
        <f t="shared" si="8"/>
        <v>0.13419874238034901</v>
      </c>
    </row>
    <row r="561" spans="1:5" x14ac:dyDescent="0.15">
      <c r="A561">
        <v>0.56000000000000005</v>
      </c>
      <c r="B561">
        <v>-5.4484738000000004</v>
      </c>
      <c r="C561">
        <v>-2.3636263</v>
      </c>
      <c r="E561">
        <f t="shared" si="8"/>
        <v>0.13451827549484341</v>
      </c>
    </row>
    <row r="562" spans="1:5" x14ac:dyDescent="0.15">
      <c r="A562">
        <v>0.56100000000000005</v>
      </c>
      <c r="B562">
        <v>-5.4413125999999998</v>
      </c>
      <c r="C562">
        <v>-2.3695438000000002</v>
      </c>
      <c r="E562">
        <f t="shared" si="8"/>
        <v>0.13483773457037784</v>
      </c>
    </row>
    <row r="563" spans="1:5" x14ac:dyDescent="0.15">
      <c r="A563">
        <v>0.56200000000000006</v>
      </c>
      <c r="B563">
        <v>-5.4341815000000002</v>
      </c>
      <c r="C563">
        <v>-2.3754597999999998</v>
      </c>
      <c r="E563">
        <f t="shared" si="8"/>
        <v>0.13515712437759286</v>
      </c>
    </row>
    <row r="564" spans="1:5" x14ac:dyDescent="0.15">
      <c r="A564">
        <v>0.56299999999999994</v>
      </c>
      <c r="B564">
        <v>-5.4270804999999998</v>
      </c>
      <c r="C564">
        <v>-2.3813740999999999</v>
      </c>
      <c r="E564">
        <f t="shared" si="8"/>
        <v>0.13547642907917234</v>
      </c>
    </row>
    <row r="565" spans="1:5" x14ac:dyDescent="0.15">
      <c r="A565">
        <v>0.56399999999999995</v>
      </c>
      <c r="B565">
        <v>-5.4200096999999996</v>
      </c>
      <c r="C565">
        <v>-2.3872868</v>
      </c>
      <c r="E565">
        <f t="shared" si="8"/>
        <v>0.13579567944357795</v>
      </c>
    </row>
    <row r="566" spans="1:5" x14ac:dyDescent="0.15">
      <c r="A566">
        <v>0.56499999999999995</v>
      </c>
      <c r="B566">
        <v>-5.4129689000000001</v>
      </c>
      <c r="C566">
        <v>-2.3931977999999998</v>
      </c>
      <c r="E566">
        <f t="shared" si="8"/>
        <v>0.13611485978919236</v>
      </c>
    </row>
    <row r="567" spans="1:5" x14ac:dyDescent="0.15">
      <c r="A567">
        <v>0.56599999999999995</v>
      </c>
      <c r="B567">
        <v>-5.4059581000000003</v>
      </c>
      <c r="C567">
        <v>-2.3991069999999999</v>
      </c>
      <c r="E567">
        <f t="shared" si="8"/>
        <v>0.13643396766764093</v>
      </c>
    </row>
    <row r="568" spans="1:5" x14ac:dyDescent="0.15">
      <c r="A568">
        <v>0.56699999999999995</v>
      </c>
      <c r="B568">
        <v>-5.3989769000000001</v>
      </c>
      <c r="C568">
        <v>-2.4050145000000001</v>
      </c>
      <c r="E568">
        <f t="shared" si="8"/>
        <v>0.13675300058615791</v>
      </c>
    </row>
    <row r="569" spans="1:5" x14ac:dyDescent="0.15">
      <c r="A569">
        <v>0.56799999999999995</v>
      </c>
      <c r="B569">
        <v>-5.3920250999999997</v>
      </c>
      <c r="C569">
        <v>-2.4109202999999999</v>
      </c>
      <c r="E569">
        <f t="shared" si="8"/>
        <v>0.13707195588182963</v>
      </c>
    </row>
    <row r="570" spans="1:5" x14ac:dyDescent="0.15">
      <c r="A570">
        <v>0.56899999999999995</v>
      </c>
      <c r="B570">
        <v>-5.3851028999999997</v>
      </c>
      <c r="C570">
        <v>-2.4168243</v>
      </c>
      <c r="E570">
        <f t="shared" si="8"/>
        <v>0.13739084424577785</v>
      </c>
    </row>
    <row r="571" spans="1:5" x14ac:dyDescent="0.15">
      <c r="A571">
        <v>0.56999999999999995</v>
      </c>
      <c r="B571">
        <v>-5.3782101000000004</v>
      </c>
      <c r="C571">
        <v>-2.4227265</v>
      </c>
      <c r="E571">
        <f t="shared" si="8"/>
        <v>0.1377096629934389</v>
      </c>
    </row>
    <row r="572" spans="1:5" x14ac:dyDescent="0.15">
      <c r="A572">
        <v>0.57099999999999995</v>
      </c>
      <c r="B572">
        <v>-5.3713467000000001</v>
      </c>
      <c r="C572">
        <v>-2.4286267000000001</v>
      </c>
      <c r="E572">
        <f t="shared" si="8"/>
        <v>0.1380283963821598</v>
      </c>
    </row>
    <row r="573" spans="1:5" x14ac:dyDescent="0.15">
      <c r="A573">
        <v>0.57199999999999995</v>
      </c>
      <c r="B573">
        <v>-5.3645122000000001</v>
      </c>
      <c r="C573">
        <v>-2.4345251999999999</v>
      </c>
      <c r="E573">
        <f t="shared" si="8"/>
        <v>0.13834706104451344</v>
      </c>
    </row>
    <row r="574" spans="1:5" x14ac:dyDescent="0.15">
      <c r="A574">
        <v>0.57299999999999995</v>
      </c>
      <c r="B574">
        <v>-5.3577066000000002</v>
      </c>
      <c r="C574">
        <v>-2.4404219</v>
      </c>
      <c r="E574">
        <f t="shared" si="8"/>
        <v>0.13866565419105137</v>
      </c>
    </row>
    <row r="575" spans="1:5" x14ac:dyDescent="0.15">
      <c r="A575">
        <v>0.57399999999999995</v>
      </c>
      <c r="B575">
        <v>-5.35093</v>
      </c>
      <c r="C575">
        <v>-2.4463165999999998</v>
      </c>
      <c r="E575">
        <f t="shared" si="8"/>
        <v>0.13898416669385694</v>
      </c>
    </row>
    <row r="576" spans="1:5" x14ac:dyDescent="0.15">
      <c r="A576">
        <v>0.57499999999999996</v>
      </c>
      <c r="B576">
        <v>-5.3441821999999997</v>
      </c>
      <c r="C576">
        <v>-2.4522094000000001</v>
      </c>
      <c r="E576">
        <f t="shared" si="8"/>
        <v>0.13930260868724964</v>
      </c>
    </row>
    <row r="577" spans="1:5" x14ac:dyDescent="0.15">
      <c r="A577">
        <v>0.57599999999999996</v>
      </c>
      <c r="B577">
        <v>-5.3374632000000002</v>
      </c>
      <c r="C577">
        <v>-2.4581002000000001</v>
      </c>
      <c r="E577">
        <f t="shared" si="8"/>
        <v>0.13962097745991553</v>
      </c>
    </row>
    <row r="578" spans="1:5" x14ac:dyDescent="0.15">
      <c r="A578">
        <v>0.57699999999999996</v>
      </c>
      <c r="B578">
        <v>-5.3307725000000001</v>
      </c>
      <c r="C578">
        <v>-2.4639891</v>
      </c>
      <c r="E578">
        <f t="shared" ref="E578:E641" si="9">1-SUM(10^(B578/10),10^(C578/10))</f>
        <v>0.13993926272936374</v>
      </c>
    </row>
    <row r="579" spans="1:5" x14ac:dyDescent="0.15">
      <c r="A579">
        <v>0.57799999999999996</v>
      </c>
      <c r="B579">
        <v>-5.3241101999999998</v>
      </c>
      <c r="C579">
        <v>-2.4698760000000002</v>
      </c>
      <c r="E579">
        <f t="shared" si="9"/>
        <v>0.14025746838721698</v>
      </c>
    </row>
    <row r="580" spans="1:5" x14ac:dyDescent="0.15">
      <c r="A580">
        <v>0.57899999999999996</v>
      </c>
      <c r="B580">
        <v>-5.3174761999999998</v>
      </c>
      <c r="C580">
        <v>-2.4757609999999999</v>
      </c>
      <c r="E580">
        <f t="shared" si="9"/>
        <v>0.14057561092565451</v>
      </c>
    </row>
    <row r="581" spans="1:5" x14ac:dyDescent="0.15">
      <c r="A581">
        <v>0.57999999999999996</v>
      </c>
      <c r="B581">
        <v>-5.3108703999999998</v>
      </c>
      <c r="C581">
        <v>-2.4816438000000001</v>
      </c>
      <c r="E581">
        <f t="shared" si="9"/>
        <v>0.14089365469479187</v>
      </c>
    </row>
    <row r="582" spans="1:5" x14ac:dyDescent="0.15">
      <c r="A582">
        <v>0.58099999999999996</v>
      </c>
      <c r="B582">
        <v>-5.3042930000000004</v>
      </c>
      <c r="C582">
        <v>-2.4875245000000001</v>
      </c>
      <c r="E582">
        <f t="shared" si="9"/>
        <v>0.14121163650615132</v>
      </c>
    </row>
    <row r="583" spans="1:5" x14ac:dyDescent="0.15">
      <c r="A583">
        <v>0.58199999999999996</v>
      </c>
      <c r="B583">
        <v>-5.2977432999999996</v>
      </c>
      <c r="C583">
        <v>-2.4934033000000002</v>
      </c>
      <c r="E583">
        <f t="shared" si="9"/>
        <v>0.14152954494268988</v>
      </c>
    </row>
    <row r="584" spans="1:5" x14ac:dyDescent="0.15">
      <c r="A584">
        <v>0.58299999999999996</v>
      </c>
      <c r="B584">
        <v>-5.2912214000000004</v>
      </c>
      <c r="C584">
        <v>-2.4992798999999999</v>
      </c>
      <c r="E584">
        <f t="shared" si="9"/>
        <v>0.14184735786337188</v>
      </c>
    </row>
    <row r="585" spans="1:5" x14ac:dyDescent="0.15">
      <c r="A585">
        <v>0.58399999999999996</v>
      </c>
      <c r="B585">
        <v>-5.2847271999999998</v>
      </c>
      <c r="C585">
        <v>-2.5051545000000002</v>
      </c>
      <c r="E585">
        <f t="shared" si="9"/>
        <v>0.14216510438755892</v>
      </c>
    </row>
    <row r="586" spans="1:5" x14ac:dyDescent="0.15">
      <c r="A586">
        <v>0.58499999999999996</v>
      </c>
      <c r="B586">
        <v>-5.2782606999999997</v>
      </c>
      <c r="C586">
        <v>-2.5110269000000001</v>
      </c>
      <c r="E586">
        <f t="shared" si="9"/>
        <v>0.14248276860367659</v>
      </c>
    </row>
    <row r="587" spans="1:5" x14ac:dyDescent="0.15">
      <c r="A587">
        <v>0.58599999999999997</v>
      </c>
      <c r="B587">
        <v>-5.2718214999999997</v>
      </c>
      <c r="C587">
        <v>-2.5168971999999998</v>
      </c>
      <c r="E587">
        <f t="shared" si="9"/>
        <v>0.14280034605801073</v>
      </c>
    </row>
    <row r="588" spans="1:5" x14ac:dyDescent="0.15">
      <c r="A588">
        <v>0.58699999999999997</v>
      </c>
      <c r="B588">
        <v>-5.2654097000000002</v>
      </c>
      <c r="C588">
        <v>-2.5227653000000001</v>
      </c>
      <c r="E588">
        <f t="shared" si="9"/>
        <v>0.1431178405348621</v>
      </c>
    </row>
    <row r="589" spans="1:5" x14ac:dyDescent="0.15">
      <c r="A589">
        <v>0.58799999999999997</v>
      </c>
      <c r="B589">
        <v>-5.2590253999999996</v>
      </c>
      <c r="C589">
        <v>-2.5286312</v>
      </c>
      <c r="E589">
        <f t="shared" si="9"/>
        <v>0.14343526877434876</v>
      </c>
    </row>
    <row r="590" spans="1:5" x14ac:dyDescent="0.15">
      <c r="A590">
        <v>0.58899999999999997</v>
      </c>
      <c r="B590">
        <v>-5.2526682999999998</v>
      </c>
      <c r="C590">
        <v>-2.5344948</v>
      </c>
      <c r="E590">
        <f t="shared" si="9"/>
        <v>0.14375260721345073</v>
      </c>
    </row>
    <row r="591" spans="1:5" x14ac:dyDescent="0.15">
      <c r="A591">
        <v>0.59</v>
      </c>
      <c r="B591">
        <v>-5.2463382999999997</v>
      </c>
      <c r="C591">
        <v>-2.5403562000000002</v>
      </c>
      <c r="E591">
        <f t="shared" si="9"/>
        <v>0.14406987163700591</v>
      </c>
    </row>
    <row r="592" spans="1:5" x14ac:dyDescent="0.15">
      <c r="A592">
        <v>0.59099999999999997</v>
      </c>
      <c r="B592">
        <v>-5.2400351000000001</v>
      </c>
      <c r="C592">
        <v>-2.5462153999999999</v>
      </c>
      <c r="E592">
        <f t="shared" si="9"/>
        <v>0.14438705111149752</v>
      </c>
    </row>
    <row r="593" spans="1:5" x14ac:dyDescent="0.15">
      <c r="A593">
        <v>0.59199999999999997</v>
      </c>
      <c r="B593">
        <v>-5.2337585999999998</v>
      </c>
      <c r="C593">
        <v>-2.5520724000000001</v>
      </c>
      <c r="E593">
        <f t="shared" si="9"/>
        <v>0.14470414836560963</v>
      </c>
    </row>
    <row r="594" spans="1:5" x14ac:dyDescent="0.15">
      <c r="A594">
        <v>0.59299999999999997</v>
      </c>
      <c r="B594">
        <v>-5.2275090999999998</v>
      </c>
      <c r="C594">
        <v>-2.5579269999999998</v>
      </c>
      <c r="E594">
        <f t="shared" si="9"/>
        <v>0.14502116815617616</v>
      </c>
    </row>
    <row r="595" spans="1:5" x14ac:dyDescent="0.15">
      <c r="A595">
        <v>0.59399999999999997</v>
      </c>
      <c r="B595">
        <v>-5.2212861999999998</v>
      </c>
      <c r="C595">
        <v>-2.5637791999999999</v>
      </c>
      <c r="E595">
        <f t="shared" si="9"/>
        <v>0.14533809256031582</v>
      </c>
    </row>
    <row r="596" spans="1:5" x14ac:dyDescent="0.15">
      <c r="A596">
        <v>0.59499999999999997</v>
      </c>
      <c r="B596">
        <v>-5.2150898999999997</v>
      </c>
      <c r="C596">
        <v>-2.5696291000000002</v>
      </c>
      <c r="E596">
        <f t="shared" si="9"/>
        <v>0.14565494393915612</v>
      </c>
    </row>
    <row r="597" spans="1:5" x14ac:dyDescent="0.15">
      <c r="A597">
        <v>0.59599999999999997</v>
      </c>
      <c r="B597">
        <v>-5.20892</v>
      </c>
      <c r="C597">
        <v>-2.5754766999999998</v>
      </c>
      <c r="E597">
        <f t="shared" si="9"/>
        <v>0.14597171796291808</v>
      </c>
    </row>
    <row r="598" spans="1:5" x14ac:dyDescent="0.15">
      <c r="A598">
        <v>0.59699999999999998</v>
      </c>
      <c r="B598">
        <v>-5.2027761000000003</v>
      </c>
      <c r="C598">
        <v>-2.5813220000000001</v>
      </c>
      <c r="E598">
        <f t="shared" si="9"/>
        <v>0.14628839630656953</v>
      </c>
    </row>
    <row r="599" spans="1:5" x14ac:dyDescent="0.15">
      <c r="A599">
        <v>0.59799999999999998</v>
      </c>
      <c r="B599">
        <v>-5.1966587000000004</v>
      </c>
      <c r="C599">
        <v>-2.5871648</v>
      </c>
      <c r="E599">
        <f t="shared" si="9"/>
        <v>0.14660499771958357</v>
      </c>
    </row>
    <row r="600" spans="1:5" x14ac:dyDescent="0.15">
      <c r="A600">
        <v>0.59899999999999998</v>
      </c>
      <c r="B600">
        <v>-5.1905675000000002</v>
      </c>
      <c r="C600">
        <v>-2.5930051999999999</v>
      </c>
      <c r="E600">
        <f t="shared" si="9"/>
        <v>0.14692152353734156</v>
      </c>
    </row>
    <row r="601" spans="1:5" x14ac:dyDescent="0.15">
      <c r="A601">
        <v>0.6</v>
      </c>
      <c r="B601">
        <v>-5.1845023000000001</v>
      </c>
      <c r="C601">
        <v>-2.5988430999999999</v>
      </c>
      <c r="E601">
        <f t="shared" si="9"/>
        <v>0.14723795655590499</v>
      </c>
    </row>
    <row r="602" spans="1:5" x14ac:dyDescent="0.15">
      <c r="A602">
        <v>0.60099999999999998</v>
      </c>
      <c r="B602">
        <v>-5.1784628000000001</v>
      </c>
      <c r="C602">
        <v>-2.6046786000000002</v>
      </c>
      <c r="E602">
        <f t="shared" si="9"/>
        <v>0.14755429783505791</v>
      </c>
    </row>
    <row r="603" spans="1:5" x14ac:dyDescent="0.15">
      <c r="A603">
        <v>0.60199999999999998</v>
      </c>
      <c r="B603">
        <v>-5.1724490999999997</v>
      </c>
      <c r="C603">
        <v>-2.6105117</v>
      </c>
      <c r="E603">
        <f t="shared" si="9"/>
        <v>0.14787056360090733</v>
      </c>
    </row>
    <row r="604" spans="1:5" x14ac:dyDescent="0.15">
      <c r="A604">
        <v>0.60299999999999998</v>
      </c>
      <c r="B604">
        <v>-5.1664611000000003</v>
      </c>
      <c r="C604">
        <v>-2.6163422999999999</v>
      </c>
      <c r="E604">
        <f t="shared" si="9"/>
        <v>0.14818674347901828</v>
      </c>
    </row>
    <row r="605" spans="1:5" x14ac:dyDescent="0.15">
      <c r="A605">
        <v>0.60399999999999998</v>
      </c>
      <c r="B605">
        <v>-5.1604989000000003</v>
      </c>
      <c r="C605">
        <v>-2.6221703000000001</v>
      </c>
      <c r="E605">
        <f t="shared" si="9"/>
        <v>0.14850284114036771</v>
      </c>
    </row>
    <row r="606" spans="1:5" x14ac:dyDescent="0.15">
      <c r="A606">
        <v>0.60499999999999998</v>
      </c>
      <c r="B606">
        <v>-5.1545622</v>
      </c>
      <c r="C606">
        <v>-2.6279957</v>
      </c>
      <c r="E606">
        <f t="shared" si="9"/>
        <v>0.1488188448085126</v>
      </c>
    </row>
    <row r="607" spans="1:5" x14ac:dyDescent="0.15">
      <c r="A607">
        <v>0.60599999999999998</v>
      </c>
      <c r="B607">
        <v>-5.1486508000000004</v>
      </c>
      <c r="C607">
        <v>-2.6338187</v>
      </c>
      <c r="E607">
        <f t="shared" si="9"/>
        <v>0.14913477472070502</v>
      </c>
    </row>
    <row r="608" spans="1:5" x14ac:dyDescent="0.15">
      <c r="A608">
        <v>0.60699999999999998</v>
      </c>
      <c r="B608">
        <v>-5.1427645000000002</v>
      </c>
      <c r="C608">
        <v>-2.6396392</v>
      </c>
      <c r="E608">
        <f t="shared" si="9"/>
        <v>0.14945061326879661</v>
      </c>
    </row>
    <row r="609" spans="1:5" x14ac:dyDescent="0.15">
      <c r="A609">
        <v>0.60799999999999998</v>
      </c>
      <c r="B609">
        <v>-5.1369036000000001</v>
      </c>
      <c r="C609">
        <v>-2.6454569999999999</v>
      </c>
      <c r="E609">
        <f t="shared" si="9"/>
        <v>0.14976636557311329</v>
      </c>
    </row>
    <row r="610" spans="1:5" x14ac:dyDescent="0.15">
      <c r="A610">
        <v>0.60899999999999999</v>
      </c>
      <c r="B610">
        <v>-5.1310678000000003</v>
      </c>
      <c r="C610">
        <v>-2.6512722000000002</v>
      </c>
      <c r="E610">
        <f t="shared" si="9"/>
        <v>0.1500820321096511</v>
      </c>
    </row>
    <row r="611" spans="1:5" x14ac:dyDescent="0.15">
      <c r="A611">
        <v>0.61</v>
      </c>
      <c r="B611">
        <v>-5.1252570999999998</v>
      </c>
      <c r="C611">
        <v>-2.6570847999999998</v>
      </c>
      <c r="E611">
        <f t="shared" si="9"/>
        <v>0.15039762188983474</v>
      </c>
    </row>
    <row r="612" spans="1:5" x14ac:dyDescent="0.15">
      <c r="A612">
        <v>0.61099999999999999</v>
      </c>
      <c r="B612">
        <v>-5.1194712000000004</v>
      </c>
      <c r="C612">
        <v>-2.6628946999999998</v>
      </c>
      <c r="E612">
        <f t="shared" si="9"/>
        <v>0.1507131101834287</v>
      </c>
    </row>
    <row r="613" spans="1:5" x14ac:dyDescent="0.15">
      <c r="A613">
        <v>0.61199999999999999</v>
      </c>
      <c r="B613">
        <v>-5.1137098999999999</v>
      </c>
      <c r="C613">
        <v>-2.6687021999999998</v>
      </c>
      <c r="E613">
        <f t="shared" si="9"/>
        <v>0.15102852910888276</v>
      </c>
    </row>
    <row r="614" spans="1:5" x14ac:dyDescent="0.15">
      <c r="A614">
        <v>0.61299999999999999</v>
      </c>
      <c r="B614">
        <v>-5.1079733999999997</v>
      </c>
      <c r="C614">
        <v>-2.6745068000000001</v>
      </c>
      <c r="E614">
        <f t="shared" si="9"/>
        <v>0.15134383939475926</v>
      </c>
    </row>
    <row r="615" spans="1:5" x14ac:dyDescent="0.15">
      <c r="A615">
        <v>0.61399999999999999</v>
      </c>
      <c r="B615">
        <v>-5.1022616999999997</v>
      </c>
      <c r="C615">
        <v>-2.6803086999999999</v>
      </c>
      <c r="E615">
        <f t="shared" si="9"/>
        <v>0.15165907488757657</v>
      </c>
    </row>
    <row r="616" spans="1:5" x14ac:dyDescent="0.15">
      <c r="A616">
        <v>0.61499999999999999</v>
      </c>
      <c r="B616">
        <v>-5.0965745</v>
      </c>
      <c r="C616">
        <v>-2.6861079000000001</v>
      </c>
      <c r="E616">
        <f t="shared" si="9"/>
        <v>0.15197422310787989</v>
      </c>
    </row>
    <row r="617" spans="1:5" x14ac:dyDescent="0.15">
      <c r="A617">
        <v>0.61599999999999999</v>
      </c>
      <c r="B617">
        <v>-5.0909116000000001</v>
      </c>
      <c r="C617">
        <v>-2.6919043999999999</v>
      </c>
      <c r="E617">
        <f t="shared" si="9"/>
        <v>0.15228927857645636</v>
      </c>
    </row>
    <row r="618" spans="1:5" x14ac:dyDescent="0.15">
      <c r="A618">
        <v>0.61699999999999999</v>
      </c>
      <c r="B618">
        <v>-5.0852728999999997</v>
      </c>
      <c r="C618">
        <v>-2.6976982999999999</v>
      </c>
      <c r="E618">
        <f t="shared" si="9"/>
        <v>0.15260425523351939</v>
      </c>
    </row>
    <row r="619" spans="1:5" x14ac:dyDescent="0.15">
      <c r="A619">
        <v>0.61799999999999999</v>
      </c>
      <c r="B619">
        <v>-5.0796586000000001</v>
      </c>
      <c r="C619">
        <v>-2.7034893000000002</v>
      </c>
      <c r="E619">
        <f t="shared" si="9"/>
        <v>0.15291913892260878</v>
      </c>
    </row>
    <row r="620" spans="1:5" x14ac:dyDescent="0.15">
      <c r="A620">
        <v>0.61899999999999999</v>
      </c>
      <c r="B620">
        <v>-5.0740685000000001</v>
      </c>
      <c r="C620">
        <v>-2.7092774999999998</v>
      </c>
      <c r="E620">
        <f t="shared" si="9"/>
        <v>0.15323393646411687</v>
      </c>
    </row>
    <row r="621" spans="1:5" x14ac:dyDescent="0.15">
      <c r="A621">
        <v>0.62</v>
      </c>
      <c r="B621">
        <v>-5.0685023999999999</v>
      </c>
      <c r="C621">
        <v>-2.7150628999999999</v>
      </c>
      <c r="E621">
        <f t="shared" si="9"/>
        <v>0.15354864219741349</v>
      </c>
    </row>
    <row r="622" spans="1:5" x14ac:dyDescent="0.15">
      <c r="A622">
        <v>0.621</v>
      </c>
      <c r="B622">
        <v>-5.0629602</v>
      </c>
      <c r="C622">
        <v>-2.7208456000000001</v>
      </c>
      <c r="E622">
        <f t="shared" si="9"/>
        <v>0.15386326985297361</v>
      </c>
    </row>
    <row r="623" spans="1:5" x14ac:dyDescent="0.15">
      <c r="A623">
        <v>0.622</v>
      </c>
      <c r="B623">
        <v>-5.0574417</v>
      </c>
      <c r="C623">
        <v>-2.7266254999999999</v>
      </c>
      <c r="E623">
        <f t="shared" si="9"/>
        <v>0.15417780127499903</v>
      </c>
    </row>
    <row r="624" spans="1:5" x14ac:dyDescent="0.15">
      <c r="A624">
        <v>0.623</v>
      </c>
      <c r="B624">
        <v>-5.0519470999999996</v>
      </c>
      <c r="C624">
        <v>-2.7324025000000001</v>
      </c>
      <c r="E624">
        <f t="shared" si="9"/>
        <v>0.15449224706133557</v>
      </c>
    </row>
    <row r="625" spans="1:5" x14ac:dyDescent="0.15">
      <c r="A625">
        <v>0.624</v>
      </c>
      <c r="B625">
        <v>-5.0464763000000001</v>
      </c>
      <c r="C625">
        <v>-2.7381764999999998</v>
      </c>
      <c r="E625">
        <f t="shared" si="9"/>
        <v>0.15480659631764038</v>
      </c>
    </row>
    <row r="626" spans="1:5" x14ac:dyDescent="0.15">
      <c r="A626">
        <v>0.625</v>
      </c>
      <c r="B626">
        <v>-5.041029</v>
      </c>
      <c r="C626">
        <v>-2.7439477000000001</v>
      </c>
      <c r="E626">
        <f t="shared" si="9"/>
        <v>0.1551208604570653</v>
      </c>
    </row>
    <row r="627" spans="1:5" x14ac:dyDescent="0.15">
      <c r="A627">
        <v>0.626</v>
      </c>
      <c r="B627">
        <v>-5.0356050999999997</v>
      </c>
      <c r="C627">
        <v>-2.7497161000000001</v>
      </c>
      <c r="E627">
        <f t="shared" si="9"/>
        <v>0.15543504062977376</v>
      </c>
    </row>
    <row r="628" spans="1:5" x14ac:dyDescent="0.15">
      <c r="A628">
        <v>0.627</v>
      </c>
      <c r="B628">
        <v>-5.0302045</v>
      </c>
      <c r="C628">
        <v>-2.7554816</v>
      </c>
      <c r="E628">
        <f t="shared" si="9"/>
        <v>0.1557491257230369</v>
      </c>
    </row>
    <row r="629" spans="1:5" x14ac:dyDescent="0.15">
      <c r="A629">
        <v>0.628</v>
      </c>
      <c r="B629">
        <v>-5.0248274000000004</v>
      </c>
      <c r="C629">
        <v>-2.7612442000000001</v>
      </c>
      <c r="E629">
        <f t="shared" si="9"/>
        <v>0.15606313854696474</v>
      </c>
    </row>
    <row r="630" spans="1:5" x14ac:dyDescent="0.15">
      <c r="A630">
        <v>0.629</v>
      </c>
      <c r="B630">
        <v>-5.0194735000000001</v>
      </c>
      <c r="C630">
        <v>-2.7670037000000001</v>
      </c>
      <c r="E630">
        <f t="shared" si="9"/>
        <v>0.15637704136793507</v>
      </c>
    </row>
    <row r="631" spans="1:5" x14ac:dyDescent="0.15">
      <c r="A631">
        <v>0.63</v>
      </c>
      <c r="B631">
        <v>-5.0141428000000001</v>
      </c>
      <c r="C631">
        <v>-2.7727602999999998</v>
      </c>
      <c r="E631">
        <f t="shared" si="9"/>
        <v>0.15669086686957612</v>
      </c>
    </row>
    <row r="632" spans="1:5" x14ac:dyDescent="0.15">
      <c r="A632">
        <v>0.63100000000000001</v>
      </c>
      <c r="B632">
        <v>-5.0088350000000004</v>
      </c>
      <c r="C632">
        <v>-2.7785139999999999</v>
      </c>
      <c r="E632">
        <f t="shared" si="9"/>
        <v>0.15700460149990736</v>
      </c>
    </row>
    <row r="633" spans="1:5" x14ac:dyDescent="0.15">
      <c r="A633">
        <v>0.63200000000000001</v>
      </c>
      <c r="B633">
        <v>-5.0035499999999997</v>
      </c>
      <c r="C633">
        <v>-2.7842647</v>
      </c>
      <c r="E633">
        <f t="shared" si="9"/>
        <v>0.15731823400511225</v>
      </c>
    </row>
    <row r="634" spans="1:5" x14ac:dyDescent="0.15">
      <c r="A634">
        <v>0.63300000000000001</v>
      </c>
      <c r="B634">
        <v>-4.9982879999999996</v>
      </c>
      <c r="C634">
        <v>-2.7900124000000002</v>
      </c>
      <c r="E634">
        <f t="shared" si="9"/>
        <v>0.15763178710685954</v>
      </c>
    </row>
    <row r="635" spans="1:5" x14ac:dyDescent="0.15">
      <c r="A635">
        <v>0.63400000000000001</v>
      </c>
      <c r="B635">
        <v>-4.9930488999999998</v>
      </c>
      <c r="C635">
        <v>-2.795757</v>
      </c>
      <c r="E635">
        <f t="shared" si="9"/>
        <v>0.15794524960364487</v>
      </c>
    </row>
    <row r="636" spans="1:5" x14ac:dyDescent="0.15">
      <c r="A636">
        <v>0.63500000000000001</v>
      </c>
      <c r="B636">
        <v>-4.9878324999999997</v>
      </c>
      <c r="C636">
        <v>-2.8014985999999999</v>
      </c>
      <c r="E636">
        <f t="shared" si="9"/>
        <v>0.15825862716214223</v>
      </c>
    </row>
    <row r="637" spans="1:5" x14ac:dyDescent="0.15">
      <c r="A637">
        <v>0.63600000000000001</v>
      </c>
      <c r="B637">
        <v>-4.9826385000000002</v>
      </c>
      <c r="C637">
        <v>-2.8072371999999999</v>
      </c>
      <c r="E637">
        <f t="shared" si="9"/>
        <v>0.15857190592181558</v>
      </c>
    </row>
    <row r="638" spans="1:5" x14ac:dyDescent="0.15">
      <c r="A638">
        <v>0.63700000000000001</v>
      </c>
      <c r="B638">
        <v>-4.9774669999999999</v>
      </c>
      <c r="C638">
        <v>-2.8129727999999998</v>
      </c>
      <c r="E638">
        <f t="shared" si="9"/>
        <v>0.1588851011762572</v>
      </c>
    </row>
    <row r="639" spans="1:5" x14ac:dyDescent="0.15">
      <c r="A639">
        <v>0.63800000000000001</v>
      </c>
      <c r="B639">
        <v>-4.9723180999999999</v>
      </c>
      <c r="C639">
        <v>-2.8187053</v>
      </c>
      <c r="E639">
        <f t="shared" si="9"/>
        <v>0.15919821620346375</v>
      </c>
    </row>
    <row r="640" spans="1:5" x14ac:dyDescent="0.15">
      <c r="A640">
        <v>0.63900000000000001</v>
      </c>
      <c r="B640">
        <v>-4.9671915000000002</v>
      </c>
      <c r="C640">
        <v>-2.8244346</v>
      </c>
      <c r="E640">
        <f t="shared" si="9"/>
        <v>0.15951122501459158</v>
      </c>
    </row>
    <row r="641" spans="1:5" x14ac:dyDescent="0.15">
      <c r="A641">
        <v>0.64</v>
      </c>
      <c r="B641">
        <v>-4.9620873000000003</v>
      </c>
      <c r="C641">
        <v>-2.8301607999999998</v>
      </c>
      <c r="E641">
        <f t="shared" si="9"/>
        <v>0.15982415494378754</v>
      </c>
    </row>
    <row r="642" spans="1:5" x14ac:dyDescent="0.15">
      <c r="A642">
        <v>0.64100000000000001</v>
      </c>
      <c r="B642">
        <v>-4.9570049999999997</v>
      </c>
      <c r="C642">
        <v>-2.8358838999999998</v>
      </c>
      <c r="E642">
        <f t="shared" ref="E642:E705" si="10">1-SUM(10^(B642/10),10^(C642/10))</f>
        <v>0.16013697716990194</v>
      </c>
    </row>
    <row r="643" spans="1:5" x14ac:dyDescent="0.15">
      <c r="A643">
        <v>0.64200000000000002</v>
      </c>
      <c r="B643">
        <v>-4.9519447000000003</v>
      </c>
      <c r="C643">
        <v>-2.8416039999999998</v>
      </c>
      <c r="E643">
        <f t="shared" si="10"/>
        <v>0.16044971882510206</v>
      </c>
    </row>
    <row r="644" spans="1:5" x14ac:dyDescent="0.15">
      <c r="A644">
        <v>0.64300000000000002</v>
      </c>
      <c r="B644">
        <v>-4.9469067000000004</v>
      </c>
      <c r="C644">
        <v>-2.8473207999999999</v>
      </c>
      <c r="E644">
        <f t="shared" si="10"/>
        <v>0.16076237392396309</v>
      </c>
    </row>
    <row r="645" spans="1:5" x14ac:dyDescent="0.15">
      <c r="A645">
        <v>0.64400000000000002</v>
      </c>
      <c r="B645">
        <v>-4.9418905999999998</v>
      </c>
      <c r="C645">
        <v>-2.8530345000000001</v>
      </c>
      <c r="E645">
        <f t="shared" si="10"/>
        <v>0.16107494478464313</v>
      </c>
    </row>
    <row r="646" spans="1:5" x14ac:dyDescent="0.15">
      <c r="A646">
        <v>0.64500000000000002</v>
      </c>
      <c r="B646">
        <v>-4.9368962999999999</v>
      </c>
      <c r="C646">
        <v>-2.8587449</v>
      </c>
      <c r="E646">
        <f t="shared" si="10"/>
        <v>0.16138740792155493</v>
      </c>
    </row>
    <row r="647" spans="1:5" x14ac:dyDescent="0.15">
      <c r="A647">
        <v>0.64600000000000002</v>
      </c>
      <c r="B647">
        <v>-4.9319236999999996</v>
      </c>
      <c r="C647">
        <v>-2.8644523</v>
      </c>
      <c r="E647">
        <f t="shared" si="10"/>
        <v>0.16169979945281931</v>
      </c>
    </row>
    <row r="648" spans="1:5" x14ac:dyDescent="0.15">
      <c r="A648">
        <v>0.64700000000000002</v>
      </c>
      <c r="B648">
        <v>-4.9269726</v>
      </c>
      <c r="C648">
        <v>-2.8701565000000002</v>
      </c>
      <c r="E648">
        <f t="shared" si="10"/>
        <v>0.16201208839929748</v>
      </c>
    </row>
    <row r="649" spans="1:5" x14ac:dyDescent="0.15">
      <c r="A649">
        <v>0.64800000000000002</v>
      </c>
      <c r="B649">
        <v>-4.9220433000000003</v>
      </c>
      <c r="C649">
        <v>-2.8758572999999998</v>
      </c>
      <c r="E649">
        <f t="shared" si="10"/>
        <v>0.16232428088782824</v>
      </c>
    </row>
    <row r="650" spans="1:5" x14ac:dyDescent="0.15">
      <c r="A650">
        <v>0.64900000000000002</v>
      </c>
      <c r="B650">
        <v>-4.9171355999999999</v>
      </c>
      <c r="C650">
        <v>-2.8815548999999998</v>
      </c>
      <c r="E650">
        <f t="shared" si="10"/>
        <v>0.16263639358118542</v>
      </c>
    </row>
    <row r="651" spans="1:5" x14ac:dyDescent="0.15">
      <c r="A651">
        <v>0.65</v>
      </c>
      <c r="B651">
        <v>-4.9122493</v>
      </c>
      <c r="C651">
        <v>-2.8872493000000001</v>
      </c>
      <c r="E651">
        <f t="shared" si="10"/>
        <v>0.16294841924433112</v>
      </c>
    </row>
    <row r="652" spans="1:5" x14ac:dyDescent="0.15">
      <c r="A652">
        <v>0.65100000000000002</v>
      </c>
      <c r="B652">
        <v>-4.9073842000000001</v>
      </c>
      <c r="C652">
        <v>-2.8929404999999999</v>
      </c>
      <c r="E652">
        <f t="shared" si="10"/>
        <v>0.16326035055711641</v>
      </c>
    </row>
    <row r="653" spans="1:5" x14ac:dyDescent="0.15">
      <c r="A653">
        <v>0.65200000000000002</v>
      </c>
      <c r="B653">
        <v>-4.9025401999999998</v>
      </c>
      <c r="C653">
        <v>-2.8986284000000002</v>
      </c>
      <c r="E653">
        <f t="shared" si="10"/>
        <v>0.16357217574859129</v>
      </c>
    </row>
    <row r="654" spans="1:5" x14ac:dyDescent="0.15">
      <c r="A654">
        <v>0.65300000000000002</v>
      </c>
      <c r="B654">
        <v>-4.8977177000000003</v>
      </c>
      <c r="C654">
        <v>-2.9043130000000001</v>
      </c>
      <c r="E654">
        <f t="shared" si="10"/>
        <v>0.16388393213052455</v>
      </c>
    </row>
    <row r="655" spans="1:5" x14ac:dyDescent="0.15">
      <c r="A655">
        <v>0.65400000000000003</v>
      </c>
      <c r="B655">
        <v>-4.8929163000000004</v>
      </c>
      <c r="C655">
        <v>-2.9099941999999999</v>
      </c>
      <c r="E655">
        <f t="shared" si="10"/>
        <v>0.16419558564111703</v>
      </c>
    </row>
    <row r="656" spans="1:5" x14ac:dyDescent="0.15">
      <c r="A656">
        <v>0.65500000000000003</v>
      </c>
      <c r="B656">
        <v>-4.8881359</v>
      </c>
      <c r="C656">
        <v>-2.9156721000000001</v>
      </c>
      <c r="E656">
        <f t="shared" si="10"/>
        <v>0.16450714807703481</v>
      </c>
    </row>
    <row r="657" spans="1:5" x14ac:dyDescent="0.15">
      <c r="A657">
        <v>0.65600000000000003</v>
      </c>
      <c r="B657">
        <v>-4.8833764000000004</v>
      </c>
      <c r="C657">
        <v>-2.9213467999999998</v>
      </c>
      <c r="E657">
        <f t="shared" si="10"/>
        <v>0.16481863112223472</v>
      </c>
    </row>
    <row r="658" spans="1:5" x14ac:dyDescent="0.15">
      <c r="A658">
        <v>0.65700000000000003</v>
      </c>
      <c r="B658">
        <v>-4.8786376000000002</v>
      </c>
      <c r="C658">
        <v>-2.9270182</v>
      </c>
      <c r="E658">
        <f t="shared" si="10"/>
        <v>0.16513001538901406</v>
      </c>
    </row>
    <row r="659" spans="1:5" x14ac:dyDescent="0.15">
      <c r="A659">
        <v>0.65800000000000003</v>
      </c>
      <c r="B659">
        <v>-4.8739198000000004</v>
      </c>
      <c r="C659">
        <v>-2.9326862</v>
      </c>
      <c r="E659">
        <f t="shared" si="10"/>
        <v>0.16544131894729719</v>
      </c>
    </row>
    <row r="660" spans="1:5" x14ac:dyDescent="0.15">
      <c r="A660">
        <v>0.65900000000000003</v>
      </c>
      <c r="B660">
        <v>-4.8692228000000002</v>
      </c>
      <c r="C660">
        <v>-2.9383507</v>
      </c>
      <c r="E660">
        <f t="shared" si="10"/>
        <v>0.16575252248748673</v>
      </c>
    </row>
    <row r="661" spans="1:5" x14ac:dyDescent="0.15">
      <c r="A661">
        <v>0.66</v>
      </c>
      <c r="B661">
        <v>-4.8645464</v>
      </c>
      <c r="C661">
        <v>-2.9440118000000002</v>
      </c>
      <c r="E661">
        <f t="shared" si="10"/>
        <v>0.16606363005763636</v>
      </c>
    </row>
    <row r="662" spans="1:5" x14ac:dyDescent="0.15">
      <c r="A662">
        <v>0.66100000000000003</v>
      </c>
      <c r="B662">
        <v>-4.8598904000000003</v>
      </c>
      <c r="C662">
        <v>-2.9496696999999998</v>
      </c>
      <c r="E662">
        <f t="shared" si="10"/>
        <v>0.16637465723664313</v>
      </c>
    </row>
    <row r="663" spans="1:5" x14ac:dyDescent="0.15">
      <c r="A663">
        <v>0.66200000000000003</v>
      </c>
      <c r="B663">
        <v>-4.8552548</v>
      </c>
      <c r="C663">
        <v>-2.9553242000000002</v>
      </c>
      <c r="E663">
        <f t="shared" si="10"/>
        <v>0.16668558781745613</v>
      </c>
    </row>
    <row r="664" spans="1:5" x14ac:dyDescent="0.15">
      <c r="A664">
        <v>0.66300000000000003</v>
      </c>
      <c r="B664">
        <v>-4.8506397999999997</v>
      </c>
      <c r="C664">
        <v>-2.9609752</v>
      </c>
      <c r="E664">
        <f t="shared" si="10"/>
        <v>0.16699643241352424</v>
      </c>
    </row>
    <row r="665" spans="1:5" x14ac:dyDescent="0.15">
      <c r="A665">
        <v>0.66400000000000003</v>
      </c>
      <c r="B665">
        <v>-4.8460451999999998</v>
      </c>
      <c r="C665">
        <v>-2.9666226999999998</v>
      </c>
      <c r="E665">
        <f t="shared" si="10"/>
        <v>0.16730718319725635</v>
      </c>
    </row>
    <row r="666" spans="1:5" x14ac:dyDescent="0.15">
      <c r="A666">
        <v>0.66500000000000004</v>
      </c>
      <c r="B666">
        <v>-4.8414709</v>
      </c>
      <c r="C666">
        <v>-2.9722667</v>
      </c>
      <c r="E666">
        <f t="shared" si="10"/>
        <v>0.16761783981097222</v>
      </c>
    </row>
    <row r="667" spans="1:5" x14ac:dyDescent="0.15">
      <c r="A667">
        <v>0.66600000000000004</v>
      </c>
      <c r="B667">
        <v>-4.8369166000000003</v>
      </c>
      <c r="C667">
        <v>-2.9779075000000002</v>
      </c>
      <c r="E667">
        <f t="shared" si="10"/>
        <v>0.16792842152421605</v>
      </c>
    </row>
    <row r="668" spans="1:5" x14ac:dyDescent="0.15">
      <c r="A668">
        <v>0.66700000000000004</v>
      </c>
      <c r="B668">
        <v>-4.8323822999999999</v>
      </c>
      <c r="C668">
        <v>-2.9835448000000002</v>
      </c>
      <c r="E668">
        <f t="shared" si="10"/>
        <v>0.16823890051232138</v>
      </c>
    </row>
    <row r="669" spans="1:5" x14ac:dyDescent="0.15">
      <c r="A669">
        <v>0.66800000000000004</v>
      </c>
      <c r="B669">
        <v>-4.8278682000000002</v>
      </c>
      <c r="C669">
        <v>-2.9891785</v>
      </c>
      <c r="E669">
        <f t="shared" si="10"/>
        <v>0.16854928740319919</v>
      </c>
    </row>
    <row r="670" spans="1:5" x14ac:dyDescent="0.15">
      <c r="A670">
        <v>0.66900000000000004</v>
      </c>
      <c r="B670">
        <v>-4.8233741999999999</v>
      </c>
      <c r="C670">
        <v>-2.9948087000000001</v>
      </c>
      <c r="E670">
        <f t="shared" si="10"/>
        <v>0.16885959328669897</v>
      </c>
    </row>
    <row r="671" spans="1:5" x14ac:dyDescent="0.15">
      <c r="A671">
        <v>0.67</v>
      </c>
      <c r="B671">
        <v>-4.8189000000000002</v>
      </c>
      <c r="C671">
        <v>-3.0004354000000002</v>
      </c>
      <c r="E671">
        <f t="shared" si="10"/>
        <v>0.16916980242100987</v>
      </c>
    </row>
    <row r="672" spans="1:5" x14ac:dyDescent="0.15">
      <c r="A672">
        <v>0.67100000000000004</v>
      </c>
      <c r="B672">
        <v>-4.8144454999999997</v>
      </c>
      <c r="C672">
        <v>-3.0060585999999998</v>
      </c>
      <c r="E672">
        <f t="shared" si="10"/>
        <v>0.16947991415109809</v>
      </c>
    </row>
    <row r="673" spans="1:5" x14ac:dyDescent="0.15">
      <c r="A673">
        <v>0.67200000000000004</v>
      </c>
      <c r="B673">
        <v>-4.8100106</v>
      </c>
      <c r="C673">
        <v>-3.0116784000000001</v>
      </c>
      <c r="E673">
        <f t="shared" si="10"/>
        <v>0.16978993928229791</v>
      </c>
    </row>
    <row r="674" spans="1:5" x14ac:dyDescent="0.15">
      <c r="A674">
        <v>0.67300000000000004</v>
      </c>
      <c r="B674">
        <v>-4.8055956000000002</v>
      </c>
      <c r="C674">
        <v>-3.0172946</v>
      </c>
      <c r="E674">
        <f t="shared" si="10"/>
        <v>0.1700998844875764</v>
      </c>
    </row>
    <row r="675" spans="1:5" x14ac:dyDescent="0.15">
      <c r="A675">
        <v>0.67400000000000004</v>
      </c>
      <c r="B675">
        <v>-4.8012002999999996</v>
      </c>
      <c r="C675">
        <v>-3.0229070999999998</v>
      </c>
      <c r="E675">
        <f t="shared" si="10"/>
        <v>0.17040973000089732</v>
      </c>
    </row>
    <row r="676" spans="1:5" x14ac:dyDescent="0.15">
      <c r="A676">
        <v>0.67500000000000004</v>
      </c>
      <c r="B676">
        <v>-4.7968244000000002</v>
      </c>
      <c r="C676">
        <v>-3.0285161999999999</v>
      </c>
      <c r="E676">
        <f t="shared" si="10"/>
        <v>0.17071949426441591</v>
      </c>
    </row>
    <row r="677" spans="1:5" x14ac:dyDescent="0.15">
      <c r="A677">
        <v>0.67600000000000005</v>
      </c>
      <c r="B677">
        <v>-4.7924679000000001</v>
      </c>
      <c r="C677">
        <v>-3.0341217</v>
      </c>
      <c r="E677">
        <f t="shared" si="10"/>
        <v>0.17102916109631361</v>
      </c>
    </row>
    <row r="678" spans="1:5" x14ac:dyDescent="0.15">
      <c r="A678">
        <v>0.67700000000000005</v>
      </c>
      <c r="B678">
        <v>-4.7881307</v>
      </c>
      <c r="C678">
        <v>-3.0397237000000001</v>
      </c>
      <c r="E678">
        <f t="shared" si="10"/>
        <v>0.17133874107557834</v>
      </c>
    </row>
    <row r="679" spans="1:5" x14ac:dyDescent="0.15">
      <c r="A679">
        <v>0.67800000000000005</v>
      </c>
      <c r="B679">
        <v>-4.7838129</v>
      </c>
      <c r="C679">
        <v>-3.0453220000000001</v>
      </c>
      <c r="E679">
        <f t="shared" si="10"/>
        <v>0.1716482257187717</v>
      </c>
    </row>
    <row r="680" spans="1:5" x14ac:dyDescent="0.15">
      <c r="A680">
        <v>0.67900000000000005</v>
      </c>
      <c r="B680">
        <v>-4.7795145000000003</v>
      </c>
      <c r="C680">
        <v>-3.0509167000000001</v>
      </c>
      <c r="E680">
        <f t="shared" si="10"/>
        <v>0.17195763322948676</v>
      </c>
    </row>
    <row r="681" spans="1:5" x14ac:dyDescent="0.15">
      <c r="A681">
        <v>0.68</v>
      </c>
      <c r="B681">
        <v>-4.7752352</v>
      </c>
      <c r="C681">
        <v>-3.0565077999999999</v>
      </c>
      <c r="E681">
        <f t="shared" si="10"/>
        <v>0.17226694733889736</v>
      </c>
    </row>
    <row r="682" spans="1:5" x14ac:dyDescent="0.15">
      <c r="A682">
        <v>0.68100000000000005</v>
      </c>
      <c r="B682">
        <v>-4.7709748999999997</v>
      </c>
      <c r="C682">
        <v>-3.0620953000000002</v>
      </c>
      <c r="E682">
        <f t="shared" si="10"/>
        <v>0.17257616702127243</v>
      </c>
    </row>
    <row r="683" spans="1:5" x14ac:dyDescent="0.15">
      <c r="A683">
        <v>0.68200000000000005</v>
      </c>
      <c r="B683">
        <v>-4.7667335</v>
      </c>
      <c r="C683">
        <v>-3.0676792000000002</v>
      </c>
      <c r="E683">
        <f t="shared" si="10"/>
        <v>0.17288529120328944</v>
      </c>
    </row>
    <row r="684" spans="1:5" x14ac:dyDescent="0.15">
      <c r="A684">
        <v>0.68300000000000005</v>
      </c>
      <c r="B684">
        <v>-4.7625111999999996</v>
      </c>
      <c r="C684">
        <v>-3.0732594</v>
      </c>
      <c r="E684">
        <f t="shared" si="10"/>
        <v>0.17319433048903643</v>
      </c>
    </row>
    <row r="685" spans="1:5" x14ac:dyDescent="0.15">
      <c r="A685">
        <v>0.68400000000000005</v>
      </c>
      <c r="B685">
        <v>-4.7583079000000001</v>
      </c>
      <c r="C685">
        <v>-3.0788359000000001</v>
      </c>
      <c r="E685">
        <f t="shared" si="10"/>
        <v>0.17350328382131219</v>
      </c>
    </row>
    <row r="686" spans="1:5" x14ac:dyDescent="0.15">
      <c r="A686">
        <v>0.68500000000000005</v>
      </c>
      <c r="B686">
        <v>-4.7541235000000004</v>
      </c>
      <c r="C686">
        <v>-3.0844087999999998</v>
      </c>
      <c r="E686">
        <f t="shared" si="10"/>
        <v>0.1738121614134136</v>
      </c>
    </row>
    <row r="687" spans="1:5" x14ac:dyDescent="0.15">
      <c r="A687">
        <v>0.68600000000000005</v>
      </c>
      <c r="B687">
        <v>-4.7499576000000001</v>
      </c>
      <c r="C687">
        <v>-3.0899779999999999</v>
      </c>
      <c r="E687">
        <f t="shared" si="10"/>
        <v>0.17412092762711007</v>
      </c>
    </row>
    <row r="688" spans="1:5" x14ac:dyDescent="0.15">
      <c r="A688">
        <v>0.68700000000000006</v>
      </c>
      <c r="B688">
        <v>-4.7458102999999996</v>
      </c>
      <c r="C688">
        <v>-3.0955436999999999</v>
      </c>
      <c r="E688">
        <f t="shared" si="10"/>
        <v>0.17442961921558631</v>
      </c>
    </row>
    <row r="689" spans="1:5" x14ac:dyDescent="0.15">
      <c r="A689">
        <v>0.68799999999999994</v>
      </c>
      <c r="B689">
        <v>-4.7416818000000003</v>
      </c>
      <c r="C689">
        <v>-3.1011055000000001</v>
      </c>
      <c r="E689">
        <f t="shared" si="10"/>
        <v>0.17473821290804925</v>
      </c>
    </row>
    <row r="690" spans="1:5" x14ac:dyDescent="0.15">
      <c r="A690">
        <v>0.68899999999999995</v>
      </c>
      <c r="B690">
        <v>-4.7375720000000001</v>
      </c>
      <c r="C690">
        <v>-3.1066636000000001</v>
      </c>
      <c r="E690">
        <f t="shared" si="10"/>
        <v>0.17504673006269056</v>
      </c>
    </row>
    <row r="691" spans="1:5" x14ac:dyDescent="0.15">
      <c r="A691">
        <v>0.69</v>
      </c>
      <c r="B691">
        <v>-4.7334806</v>
      </c>
      <c r="C691">
        <v>-3.1122179000000001</v>
      </c>
      <c r="E691">
        <f t="shared" si="10"/>
        <v>0.17535514265309848</v>
      </c>
    </row>
    <row r="692" spans="1:5" x14ac:dyDescent="0.15">
      <c r="A692">
        <v>0.69099999999999995</v>
      </c>
      <c r="B692">
        <v>-4.7294074000000004</v>
      </c>
      <c r="C692">
        <v>-3.1177685999999998</v>
      </c>
      <c r="E692">
        <f t="shared" si="10"/>
        <v>0.17566346404957112</v>
      </c>
    </row>
    <row r="693" spans="1:5" x14ac:dyDescent="0.15">
      <c r="A693">
        <v>0.69199999999999995</v>
      </c>
      <c r="B693">
        <v>-4.7253525999999999</v>
      </c>
      <c r="C693">
        <v>-3.1233157</v>
      </c>
      <c r="E693">
        <f t="shared" si="10"/>
        <v>0.17597171602503592</v>
      </c>
    </row>
    <row r="694" spans="1:5" x14ac:dyDescent="0.15">
      <c r="A694">
        <v>0.69299999999999995</v>
      </c>
      <c r="B694">
        <v>-4.7213162000000004</v>
      </c>
      <c r="C694">
        <v>-3.1288589</v>
      </c>
      <c r="E694">
        <f t="shared" si="10"/>
        <v>0.17627987125668199</v>
      </c>
    </row>
    <row r="695" spans="1:5" x14ac:dyDescent="0.15">
      <c r="A695">
        <v>0.69399999999999995</v>
      </c>
      <c r="B695">
        <v>-4.7172980999999998</v>
      </c>
      <c r="C695">
        <v>-3.1343983</v>
      </c>
      <c r="E695">
        <f t="shared" si="10"/>
        <v>0.17658793955910157</v>
      </c>
    </row>
    <row r="696" spans="1:5" x14ac:dyDescent="0.15">
      <c r="A696">
        <v>0.69499999999999995</v>
      </c>
      <c r="B696">
        <v>-4.7132981000000003</v>
      </c>
      <c r="C696">
        <v>-3.1399338999999999</v>
      </c>
      <c r="E696">
        <f t="shared" si="10"/>
        <v>0.17689591169079555</v>
      </c>
    </row>
    <row r="697" spans="1:5" x14ac:dyDescent="0.15">
      <c r="A697">
        <v>0.69599999999999995</v>
      </c>
      <c r="B697">
        <v>-4.7093160999999997</v>
      </c>
      <c r="C697">
        <v>-3.1454658000000002</v>
      </c>
      <c r="E697">
        <f t="shared" si="10"/>
        <v>0.17720379728126945</v>
      </c>
    </row>
    <row r="698" spans="1:5" x14ac:dyDescent="0.15">
      <c r="A698">
        <v>0.69699999999999995</v>
      </c>
      <c r="B698">
        <v>-4.7053520000000004</v>
      </c>
      <c r="C698">
        <v>-3.1509939999999999</v>
      </c>
      <c r="E698">
        <f t="shared" si="10"/>
        <v>0.17751159471163591</v>
      </c>
    </row>
    <row r="699" spans="1:5" x14ac:dyDescent="0.15">
      <c r="A699">
        <v>0.69799999999999995</v>
      </c>
      <c r="B699">
        <v>-4.7014060999999998</v>
      </c>
      <c r="C699">
        <v>-3.1565183999999999</v>
      </c>
      <c r="E699">
        <f t="shared" si="10"/>
        <v>0.17781932238453912</v>
      </c>
    </row>
    <row r="700" spans="1:5" x14ac:dyDescent="0.15">
      <c r="A700">
        <v>0.69899999999999995</v>
      </c>
      <c r="B700">
        <v>-4.6974780999999997</v>
      </c>
      <c r="C700">
        <v>-3.1620387999999999</v>
      </c>
      <c r="E700">
        <f t="shared" si="10"/>
        <v>0.17812694086915071</v>
      </c>
    </row>
    <row r="701" spans="1:5" x14ac:dyDescent="0.15">
      <c r="A701">
        <v>0.7</v>
      </c>
      <c r="B701">
        <v>-4.6935678999999997</v>
      </c>
      <c r="C701">
        <v>-3.1675555000000002</v>
      </c>
      <c r="E701">
        <f t="shared" si="10"/>
        <v>0.1784344818906245</v>
      </c>
    </row>
    <row r="702" spans="1:5" x14ac:dyDescent="0.15">
      <c r="A702">
        <v>0.70099999999999996</v>
      </c>
      <c r="B702">
        <v>-4.6896753999999996</v>
      </c>
      <c r="C702">
        <v>-3.1730684</v>
      </c>
      <c r="E702">
        <f t="shared" si="10"/>
        <v>0.1787419326019104</v>
      </c>
    </row>
    <row r="703" spans="1:5" x14ac:dyDescent="0.15">
      <c r="A703">
        <v>0.70199999999999996</v>
      </c>
      <c r="B703">
        <v>-4.6858005</v>
      </c>
      <c r="C703">
        <v>-3.1785776000000001</v>
      </c>
      <c r="E703">
        <f t="shared" si="10"/>
        <v>0.17904930231812677</v>
      </c>
    </row>
    <row r="704" spans="1:5" x14ac:dyDescent="0.15">
      <c r="A704">
        <v>0.70299999999999996</v>
      </c>
      <c r="B704">
        <v>-4.6819433000000004</v>
      </c>
      <c r="C704">
        <v>-3.1840828000000001</v>
      </c>
      <c r="E704">
        <f t="shared" si="10"/>
        <v>0.17935657167755825</v>
      </c>
    </row>
    <row r="705" spans="1:5" x14ac:dyDescent="0.15">
      <c r="A705">
        <v>0.70399999999999996</v>
      </c>
      <c r="B705">
        <v>-4.6781039</v>
      </c>
      <c r="C705">
        <v>-3.1895840999999998</v>
      </c>
      <c r="E705">
        <f t="shared" si="10"/>
        <v>0.1796637656869029</v>
      </c>
    </row>
    <row r="706" spans="1:5" x14ac:dyDescent="0.15">
      <c r="A706">
        <v>0.70499999999999996</v>
      </c>
      <c r="B706">
        <v>-4.6742819000000004</v>
      </c>
      <c r="C706">
        <v>-3.1950816</v>
      </c>
      <c r="E706">
        <f t="shared" ref="E706:E769" si="11">1-SUM(10^(B706/10),10^(C706/10))</f>
        <v>0.17997087006464318</v>
      </c>
    </row>
    <row r="707" spans="1:5" x14ac:dyDescent="0.15">
      <c r="A707">
        <v>0.70599999999999996</v>
      </c>
      <c r="B707">
        <v>-4.6704772999999999</v>
      </c>
      <c r="C707">
        <v>-3.2005753000000001</v>
      </c>
      <c r="E707">
        <f t="shared" si="11"/>
        <v>0.18027789074819611</v>
      </c>
    </row>
    <row r="708" spans="1:5" x14ac:dyDescent="0.15">
      <c r="A708">
        <v>0.70699999999999996</v>
      </c>
      <c r="B708">
        <v>-4.6666898999999997</v>
      </c>
      <c r="C708">
        <v>-3.2060651999999998</v>
      </c>
      <c r="E708">
        <f t="shared" si="11"/>
        <v>0.18058481793382675</v>
      </c>
    </row>
    <row r="709" spans="1:5" x14ac:dyDescent="0.15">
      <c r="A709">
        <v>0.70799999999999996</v>
      </c>
      <c r="B709">
        <v>-4.6629201</v>
      </c>
      <c r="C709">
        <v>-3.2115510999999999</v>
      </c>
      <c r="E709">
        <f t="shared" si="11"/>
        <v>0.18089166697774306</v>
      </c>
    </row>
    <row r="710" spans="1:5" x14ac:dyDescent="0.15">
      <c r="A710">
        <v>0.70899999999999996</v>
      </c>
      <c r="B710">
        <v>-4.6591676</v>
      </c>
      <c r="C710">
        <v>-3.2170331000000001</v>
      </c>
      <c r="E710">
        <f t="shared" si="11"/>
        <v>0.18119843124150969</v>
      </c>
    </row>
    <row r="711" spans="1:5" x14ac:dyDescent="0.15">
      <c r="A711">
        <v>0.71</v>
      </c>
      <c r="B711">
        <v>-4.6554323000000002</v>
      </c>
      <c r="C711">
        <v>-3.2225111000000002</v>
      </c>
      <c r="E711">
        <f t="shared" si="11"/>
        <v>0.18150509777012269</v>
      </c>
    </row>
    <row r="712" spans="1:5" x14ac:dyDescent="0.15">
      <c r="A712">
        <v>0.71099999999999997</v>
      </c>
      <c r="B712">
        <v>-4.6517138999999998</v>
      </c>
      <c r="C712">
        <v>-3.2279854000000001</v>
      </c>
      <c r="E712">
        <f t="shared" si="11"/>
        <v>0.181811681641463</v>
      </c>
    </row>
    <row r="713" spans="1:5" x14ac:dyDescent="0.15">
      <c r="A713">
        <v>0.71199999999999997</v>
      </c>
      <c r="B713">
        <v>-4.6480126000000004</v>
      </c>
      <c r="C713">
        <v>-3.2334558000000002</v>
      </c>
      <c r="E713">
        <f t="shared" si="11"/>
        <v>0.18211818246958389</v>
      </c>
    </row>
    <row r="714" spans="1:5" x14ac:dyDescent="0.15">
      <c r="A714">
        <v>0.71299999999999997</v>
      </c>
      <c r="B714">
        <v>-4.6443285000000003</v>
      </c>
      <c r="C714">
        <v>-3.2389220999999999</v>
      </c>
      <c r="E714">
        <f t="shared" si="11"/>
        <v>0.18242459211336959</v>
      </c>
    </row>
    <row r="715" spans="1:5" x14ac:dyDescent="0.15">
      <c r="A715">
        <v>0.71399999999999997</v>
      </c>
      <c r="B715">
        <v>-4.6406615000000002</v>
      </c>
      <c r="C715">
        <v>-3.2443844999999998</v>
      </c>
      <c r="E715">
        <f t="shared" si="11"/>
        <v>0.18273093036777766</v>
      </c>
    </row>
    <row r="716" spans="1:5" x14ac:dyDescent="0.15">
      <c r="A716">
        <v>0.71499999999999997</v>
      </c>
      <c r="B716">
        <v>-4.6370113000000002</v>
      </c>
      <c r="C716">
        <v>-3.2498429999999998</v>
      </c>
      <c r="E716">
        <f t="shared" si="11"/>
        <v>0.18303717925182672</v>
      </c>
    </row>
    <row r="717" spans="1:5" x14ac:dyDescent="0.15">
      <c r="A717">
        <v>0.71599999999999997</v>
      </c>
      <c r="B717">
        <v>-4.6333777999999999</v>
      </c>
      <c r="C717">
        <v>-3.2552976</v>
      </c>
      <c r="E717">
        <f t="shared" si="11"/>
        <v>0.18334333653384682</v>
      </c>
    </row>
    <row r="718" spans="1:5" x14ac:dyDescent="0.15">
      <c r="A718">
        <v>0.71699999999999997</v>
      </c>
      <c r="B718">
        <v>-4.6297610000000002</v>
      </c>
      <c r="C718">
        <v>-3.2607482999999999</v>
      </c>
      <c r="E718">
        <f t="shared" si="11"/>
        <v>0.1836494078688109</v>
      </c>
    </row>
    <row r="719" spans="1:5" x14ac:dyDescent="0.15">
      <c r="A719">
        <v>0.71799999999999997</v>
      </c>
      <c r="B719">
        <v>-4.6261612000000003</v>
      </c>
      <c r="C719">
        <v>-3.2661948999999999</v>
      </c>
      <c r="E719">
        <f t="shared" si="11"/>
        <v>0.18395540099502883</v>
      </c>
    </row>
    <row r="720" spans="1:5" x14ac:dyDescent="0.15">
      <c r="A720">
        <v>0.71899999999999997</v>
      </c>
      <c r="B720">
        <v>-4.6225779999999999</v>
      </c>
      <c r="C720">
        <v>-3.2716375000000002</v>
      </c>
      <c r="E720">
        <f t="shared" si="11"/>
        <v>0.18426130074600955</v>
      </c>
    </row>
    <row r="721" spans="1:5" x14ac:dyDescent="0.15">
      <c r="A721">
        <v>0.72</v>
      </c>
      <c r="B721">
        <v>-4.6190115</v>
      </c>
      <c r="C721">
        <v>-3.2770762000000002</v>
      </c>
      <c r="E721">
        <f t="shared" si="11"/>
        <v>0.18456713152469284</v>
      </c>
    </row>
    <row r="722" spans="1:5" x14ac:dyDescent="0.15">
      <c r="A722">
        <v>0.72099999999999997</v>
      </c>
      <c r="B722">
        <v>-4.6154614</v>
      </c>
      <c r="C722">
        <v>-3.2825109000000001</v>
      </c>
      <c r="E722">
        <f t="shared" si="11"/>
        <v>0.18487286424043403</v>
      </c>
    </row>
    <row r="723" spans="1:5" x14ac:dyDescent="0.15">
      <c r="A723">
        <v>0.72199999999999998</v>
      </c>
      <c r="B723">
        <v>-4.6119276999999999</v>
      </c>
      <c r="C723">
        <v>-3.2879417000000002</v>
      </c>
      <c r="E723">
        <f t="shared" si="11"/>
        <v>0.18517851524848195</v>
      </c>
    </row>
    <row r="724" spans="1:5" x14ac:dyDescent="0.15">
      <c r="A724">
        <v>0.72299999999999998</v>
      </c>
      <c r="B724">
        <v>-4.6084106</v>
      </c>
      <c r="C724">
        <v>-3.2933683999999999</v>
      </c>
      <c r="E724">
        <f t="shared" si="11"/>
        <v>0.18548408441156161</v>
      </c>
    </row>
    <row r="725" spans="1:5" x14ac:dyDescent="0.15">
      <c r="A725">
        <v>0.72399999999999998</v>
      </c>
      <c r="B725">
        <v>-4.6049099</v>
      </c>
      <c r="C725">
        <v>-3.2987910999999999</v>
      </c>
      <c r="E725">
        <f t="shared" si="11"/>
        <v>0.18578957215490788</v>
      </c>
    </row>
    <row r="726" spans="1:5" x14ac:dyDescent="0.15">
      <c r="A726">
        <v>0.72499999999999998</v>
      </c>
      <c r="B726">
        <v>-4.6014255999999998</v>
      </c>
      <c r="C726">
        <v>-3.3042096999999999</v>
      </c>
      <c r="E726">
        <f t="shared" si="11"/>
        <v>0.1860949732256042</v>
      </c>
    </row>
    <row r="727" spans="1:5" x14ac:dyDescent="0.15">
      <c r="A727">
        <v>0.72599999999999998</v>
      </c>
      <c r="B727">
        <v>-4.5979574000000003</v>
      </c>
      <c r="C727">
        <v>-3.3096244000000001</v>
      </c>
      <c r="E727">
        <f t="shared" si="11"/>
        <v>0.18640029068359443</v>
      </c>
    </row>
    <row r="728" spans="1:5" x14ac:dyDescent="0.15">
      <c r="A728">
        <v>0.72699999999999998</v>
      </c>
      <c r="B728">
        <v>-4.5945052999999998</v>
      </c>
      <c r="C728">
        <v>-3.3150352000000001</v>
      </c>
      <c r="E728">
        <f t="shared" si="11"/>
        <v>0.18670552990562972</v>
      </c>
    </row>
    <row r="729" spans="1:5" x14ac:dyDescent="0.15">
      <c r="A729">
        <v>0.72799999999999998</v>
      </c>
      <c r="B729">
        <v>-4.5910694999999997</v>
      </c>
      <c r="C729">
        <v>-3.3204418000000002</v>
      </c>
      <c r="E729">
        <f t="shared" si="11"/>
        <v>0.18701068009517174</v>
      </c>
    </row>
    <row r="730" spans="1:5" x14ac:dyDescent="0.15">
      <c r="A730">
        <v>0.72899999999999998</v>
      </c>
      <c r="B730">
        <v>-4.5876498999999997</v>
      </c>
      <c r="C730">
        <v>-3.3258443</v>
      </c>
      <c r="E730">
        <f t="shared" si="11"/>
        <v>0.18731574945473306</v>
      </c>
    </row>
    <row r="731" spans="1:5" x14ac:dyDescent="0.15">
      <c r="A731">
        <v>0.73</v>
      </c>
      <c r="B731">
        <v>-4.5842463999999996</v>
      </c>
      <c r="C731">
        <v>-3.3312428000000001</v>
      </c>
      <c r="E731">
        <f t="shared" si="11"/>
        <v>0.18762074609197077</v>
      </c>
    </row>
    <row r="732" spans="1:5" x14ac:dyDescent="0.15">
      <c r="A732">
        <v>0.73099999999999998</v>
      </c>
      <c r="B732">
        <v>-4.5808586</v>
      </c>
      <c r="C732">
        <v>-3.3366373</v>
      </c>
      <c r="E732">
        <f t="shared" si="11"/>
        <v>0.18792564328310846</v>
      </c>
    </row>
    <row r="733" spans="1:5" x14ac:dyDescent="0.15">
      <c r="A733">
        <v>0.73199999999999998</v>
      </c>
      <c r="B733">
        <v>-4.5774868</v>
      </c>
      <c r="C733">
        <v>-3.3420277999999999</v>
      </c>
      <c r="E733">
        <f t="shared" si="11"/>
        <v>0.18823047036656182</v>
      </c>
    </row>
    <row r="734" spans="1:5" x14ac:dyDescent="0.15">
      <c r="A734">
        <v>0.73299999999999998</v>
      </c>
      <c r="B734">
        <v>-4.5741310000000004</v>
      </c>
      <c r="C734">
        <v>-3.3474140999999999</v>
      </c>
      <c r="E734">
        <f t="shared" si="11"/>
        <v>0.18853521133880946</v>
      </c>
    </row>
    <row r="735" spans="1:5" x14ac:dyDescent="0.15">
      <c r="A735">
        <v>0.73399999999999999</v>
      </c>
      <c r="B735">
        <v>-4.5707909999999998</v>
      </c>
      <c r="C735">
        <v>-3.3527963000000001</v>
      </c>
      <c r="E735">
        <f t="shared" si="11"/>
        <v>0.1888398661299846</v>
      </c>
    </row>
    <row r="736" spans="1:5" x14ac:dyDescent="0.15">
      <c r="A736">
        <v>0.73499999999999999</v>
      </c>
      <c r="B736">
        <v>-4.5674669000000003</v>
      </c>
      <c r="C736">
        <v>-3.3581743999999998</v>
      </c>
      <c r="E736">
        <f t="shared" si="11"/>
        <v>0.18914444805718755</v>
      </c>
    </row>
    <row r="737" spans="1:5" x14ac:dyDescent="0.15">
      <c r="A737">
        <v>0.73599999999999999</v>
      </c>
      <c r="B737">
        <v>-4.5641582999999999</v>
      </c>
      <c r="C737">
        <v>-3.3635484999999998</v>
      </c>
      <c r="E737">
        <f t="shared" si="11"/>
        <v>0.18944894080938834</v>
      </c>
    </row>
    <row r="738" spans="1:5" x14ac:dyDescent="0.15">
      <c r="A738">
        <v>0.73699999999999999</v>
      </c>
      <c r="B738">
        <v>-4.5608652999999997</v>
      </c>
      <c r="C738">
        <v>-3.3689186000000002</v>
      </c>
      <c r="E738">
        <f t="shared" si="11"/>
        <v>0.18975335758984724</v>
      </c>
    </row>
    <row r="739" spans="1:5" x14ac:dyDescent="0.15">
      <c r="A739">
        <v>0.73799999999999999</v>
      </c>
      <c r="B739">
        <v>-4.557588</v>
      </c>
      <c r="C739">
        <v>-3.3742844999999999</v>
      </c>
      <c r="E739">
        <f t="shared" si="11"/>
        <v>0.19005769043615228</v>
      </c>
    </row>
    <row r="740" spans="1:5" x14ac:dyDescent="0.15">
      <c r="A740">
        <v>0.73899999999999999</v>
      </c>
      <c r="B740">
        <v>-4.5543263999999999</v>
      </c>
      <c r="C740">
        <v>-3.3796461999999998</v>
      </c>
      <c r="E740">
        <f t="shared" si="11"/>
        <v>0.19036194457940436</v>
      </c>
    </row>
    <row r="741" spans="1:5" x14ac:dyDescent="0.15">
      <c r="A741">
        <v>0.74</v>
      </c>
      <c r="B741">
        <v>-4.5510802999999997</v>
      </c>
      <c r="C741">
        <v>-3.3850039000000001</v>
      </c>
      <c r="E741">
        <f t="shared" si="11"/>
        <v>0.19066613020853485</v>
      </c>
    </row>
    <row r="742" spans="1:5" x14ac:dyDescent="0.15">
      <c r="A742">
        <v>0.74099999999999999</v>
      </c>
      <c r="B742">
        <v>-4.5478494999999999</v>
      </c>
      <c r="C742">
        <v>-3.3903574000000001</v>
      </c>
      <c r="E742">
        <f t="shared" si="11"/>
        <v>0.19097021515137413</v>
      </c>
    </row>
    <row r="743" spans="1:5" x14ac:dyDescent="0.15">
      <c r="A743">
        <v>0.74199999999999999</v>
      </c>
      <c r="B743">
        <v>-4.5446340000000003</v>
      </c>
      <c r="C743">
        <v>-3.3957069999999998</v>
      </c>
      <c r="E743">
        <f t="shared" si="11"/>
        <v>0.1912742361252977</v>
      </c>
    </row>
    <row r="744" spans="1:5" x14ac:dyDescent="0.15">
      <c r="A744">
        <v>0.74299999999999999</v>
      </c>
      <c r="B744">
        <v>-4.5414339000000004</v>
      </c>
      <c r="C744">
        <v>-3.4010522000000001</v>
      </c>
      <c r="E744">
        <f t="shared" si="11"/>
        <v>0.19157815359065911</v>
      </c>
    </row>
    <row r="745" spans="1:5" x14ac:dyDescent="0.15">
      <c r="A745">
        <v>0.74399999999999999</v>
      </c>
      <c r="B745">
        <v>-4.5382493000000004</v>
      </c>
      <c r="C745">
        <v>-3.4063933</v>
      </c>
      <c r="E745">
        <f t="shared" si="11"/>
        <v>0.19188201235008684</v>
      </c>
    </row>
    <row r="746" spans="1:5" x14ac:dyDescent="0.15">
      <c r="A746">
        <v>0.745</v>
      </c>
      <c r="B746">
        <v>-4.5350799000000004</v>
      </c>
      <c r="C746">
        <v>-3.4117302999999999</v>
      </c>
      <c r="E746">
        <f t="shared" si="11"/>
        <v>0.19218579315301954</v>
      </c>
    </row>
    <row r="747" spans="1:5" x14ac:dyDescent="0.15">
      <c r="A747">
        <v>0.746</v>
      </c>
      <c r="B747">
        <v>-4.5319254999999998</v>
      </c>
      <c r="C747">
        <v>-3.4170631999999999</v>
      </c>
      <c r="E747">
        <f t="shared" si="11"/>
        <v>0.19248948477260452</v>
      </c>
    </row>
    <row r="748" spans="1:5" x14ac:dyDescent="0.15">
      <c r="A748">
        <v>0.747</v>
      </c>
      <c r="B748">
        <v>-4.5287861999999999</v>
      </c>
      <c r="C748">
        <v>-3.4223919999999999</v>
      </c>
      <c r="E748">
        <f t="shared" si="11"/>
        <v>0.19279310026752738</v>
      </c>
    </row>
    <row r="749" spans="1:5" x14ac:dyDescent="0.15">
      <c r="A749">
        <v>0.748</v>
      </c>
      <c r="B749">
        <v>-4.5256620999999999</v>
      </c>
      <c r="C749">
        <v>-3.4277166000000001</v>
      </c>
      <c r="E749">
        <f t="shared" si="11"/>
        <v>0.19309664224694023</v>
      </c>
    </row>
    <row r="750" spans="1:5" x14ac:dyDescent="0.15">
      <c r="A750">
        <v>0.749</v>
      </c>
      <c r="B750">
        <v>-4.5225531999999999</v>
      </c>
      <c r="C750">
        <v>-3.4330368999999998</v>
      </c>
      <c r="E750">
        <f t="shared" si="11"/>
        <v>0.19340010525173801</v>
      </c>
    </row>
    <row r="751" spans="1:5" x14ac:dyDescent="0.15">
      <c r="A751">
        <v>0.75</v>
      </c>
      <c r="B751">
        <v>-4.5194592</v>
      </c>
      <c r="C751">
        <v>-3.4383531000000001</v>
      </c>
      <c r="E751">
        <f t="shared" si="11"/>
        <v>0.19370349075528392</v>
      </c>
    </row>
    <row r="752" spans="1:5" x14ac:dyDescent="0.15">
      <c r="A752">
        <v>0.751</v>
      </c>
      <c r="B752">
        <v>-4.5163799999999998</v>
      </c>
      <c r="C752">
        <v>-3.4436651</v>
      </c>
      <c r="E752">
        <f t="shared" si="11"/>
        <v>0.19400678506361158</v>
      </c>
    </row>
    <row r="753" spans="1:5" x14ac:dyDescent="0.15">
      <c r="A753">
        <v>0.752</v>
      </c>
      <c r="B753">
        <v>-4.5133156000000003</v>
      </c>
      <c r="C753">
        <v>-3.4489730999999999</v>
      </c>
      <c r="E753">
        <f t="shared" si="11"/>
        <v>0.1943100138610756</v>
      </c>
    </row>
    <row r="754" spans="1:5" x14ac:dyDescent="0.15">
      <c r="A754">
        <v>0.753</v>
      </c>
      <c r="B754">
        <v>-4.5102662000000002</v>
      </c>
      <c r="C754">
        <v>-3.4542766999999999</v>
      </c>
      <c r="E754">
        <f t="shared" si="11"/>
        <v>0.19461315665184686</v>
      </c>
    </row>
    <row r="755" spans="1:5" x14ac:dyDescent="0.15">
      <c r="A755">
        <v>0.754</v>
      </c>
      <c r="B755">
        <v>-4.5072315999999999</v>
      </c>
      <c r="C755">
        <v>-3.4595761999999999</v>
      </c>
      <c r="E755">
        <f t="shared" si="11"/>
        <v>0.19491623321878349</v>
      </c>
    </row>
    <row r="756" spans="1:5" x14ac:dyDescent="0.15">
      <c r="A756">
        <v>0.755</v>
      </c>
      <c r="B756">
        <v>-4.5042118000000002</v>
      </c>
      <c r="C756">
        <v>-3.4648713999999998</v>
      </c>
      <c r="E756">
        <f t="shared" si="11"/>
        <v>0.19521922761183963</v>
      </c>
    </row>
    <row r="757" spans="1:5" x14ac:dyDescent="0.15">
      <c r="A757">
        <v>0.75600000000000001</v>
      </c>
      <c r="B757">
        <v>-4.5012065000000003</v>
      </c>
      <c r="C757">
        <v>-3.4701624999999998</v>
      </c>
      <c r="E757">
        <f t="shared" si="11"/>
        <v>0.1955221408889336</v>
      </c>
    </row>
    <row r="758" spans="1:5" x14ac:dyDescent="0.15">
      <c r="A758">
        <v>0.75700000000000001</v>
      </c>
      <c r="B758">
        <v>-4.4982157000000003</v>
      </c>
      <c r="C758">
        <v>-3.4754494999999999</v>
      </c>
      <c r="E758">
        <f t="shared" si="11"/>
        <v>0.19582497775699559</v>
      </c>
    </row>
    <row r="759" spans="1:5" x14ac:dyDescent="0.15">
      <c r="A759">
        <v>0.75800000000000001</v>
      </c>
      <c r="B759">
        <v>-4.4952396999999999</v>
      </c>
      <c r="C759">
        <v>-3.4807321</v>
      </c>
      <c r="E759">
        <f t="shared" si="11"/>
        <v>0.19612773645194337</v>
      </c>
    </row>
    <row r="760" spans="1:5" x14ac:dyDescent="0.15">
      <c r="A760">
        <v>0.75900000000000001</v>
      </c>
      <c r="B760">
        <v>-4.4922782999999997</v>
      </c>
      <c r="C760">
        <v>-3.4860104999999999</v>
      </c>
      <c r="E760">
        <f t="shared" si="11"/>
        <v>0.19643042608285521</v>
      </c>
    </row>
    <row r="761" spans="1:5" x14ac:dyDescent="0.15">
      <c r="A761">
        <v>0.76</v>
      </c>
      <c r="B761">
        <v>-4.4893314000000002</v>
      </c>
      <c r="C761">
        <v>-3.4912847</v>
      </c>
      <c r="E761">
        <f t="shared" si="11"/>
        <v>0.1967330431768447</v>
      </c>
    </row>
    <row r="762" spans="1:5" x14ac:dyDescent="0.15">
      <c r="A762">
        <v>0.76100000000000001</v>
      </c>
      <c r="B762">
        <v>-4.4863987999999999</v>
      </c>
      <c r="C762">
        <v>-3.4965546999999999</v>
      </c>
      <c r="E762">
        <f t="shared" si="11"/>
        <v>0.19703557602850963</v>
      </c>
    </row>
    <row r="763" spans="1:5" x14ac:dyDescent="0.15">
      <c r="A763">
        <v>0.76200000000000001</v>
      </c>
      <c r="B763">
        <v>-4.4834804999999998</v>
      </c>
      <c r="C763">
        <v>-3.5018205999999998</v>
      </c>
      <c r="E763">
        <f t="shared" si="11"/>
        <v>0.19733803955660922</v>
      </c>
    </row>
    <row r="764" spans="1:5" x14ac:dyDescent="0.15">
      <c r="A764">
        <v>0.76300000000000001</v>
      </c>
      <c r="B764">
        <v>-4.4805767000000003</v>
      </c>
      <c r="C764">
        <v>-3.5070820999999999</v>
      </c>
      <c r="E764">
        <f t="shared" si="11"/>
        <v>0.19764042395456982</v>
      </c>
    </row>
    <row r="765" spans="1:5" x14ac:dyDescent="0.15">
      <c r="A765">
        <v>0.76400000000000001</v>
      </c>
      <c r="B765">
        <v>-4.4776872000000001</v>
      </c>
      <c r="C765">
        <v>-3.5123392999999998</v>
      </c>
      <c r="E765">
        <f t="shared" si="11"/>
        <v>0.19794272777072375</v>
      </c>
    </row>
    <row r="766" spans="1:5" x14ac:dyDescent="0.15">
      <c r="A766">
        <v>0.76500000000000001</v>
      </c>
      <c r="B766">
        <v>-4.474812</v>
      </c>
      <c r="C766">
        <v>-3.5175923</v>
      </c>
      <c r="E766">
        <f t="shared" si="11"/>
        <v>0.19824496587998941</v>
      </c>
    </row>
    <row r="767" spans="1:5" x14ac:dyDescent="0.15">
      <c r="A767">
        <v>0.76600000000000001</v>
      </c>
      <c r="B767">
        <v>-4.4719508000000001</v>
      </c>
      <c r="C767">
        <v>-3.5228410999999999</v>
      </c>
      <c r="E767">
        <f t="shared" si="11"/>
        <v>0.19854711819332205</v>
      </c>
    </row>
    <row r="768" spans="1:5" x14ac:dyDescent="0.15">
      <c r="A768">
        <v>0.76700000000000002</v>
      </c>
      <c r="B768">
        <v>-4.4691038000000001</v>
      </c>
      <c r="C768">
        <v>-3.5280857999999999</v>
      </c>
      <c r="E768">
        <f t="shared" si="11"/>
        <v>0.19884921590241356</v>
      </c>
    </row>
    <row r="769" spans="1:5" x14ac:dyDescent="0.15">
      <c r="A769">
        <v>0.76800000000000002</v>
      </c>
      <c r="B769">
        <v>-4.4662708999999996</v>
      </c>
      <c r="C769">
        <v>-3.5333260000000002</v>
      </c>
      <c r="E769">
        <f t="shared" si="11"/>
        <v>0.19915121444447603</v>
      </c>
    </row>
    <row r="770" spans="1:5" x14ac:dyDescent="0.15">
      <c r="A770">
        <v>0.76900000000000002</v>
      </c>
      <c r="B770">
        <v>-4.4634523000000002</v>
      </c>
      <c r="C770">
        <v>-3.5385620000000002</v>
      </c>
      <c r="E770">
        <f t="shared" ref="E770:E833" si="12">1-SUM(10^(B770/10),10^(C770/10))</f>
        <v>0.19945316549500158</v>
      </c>
    </row>
    <row r="771" spans="1:5" x14ac:dyDescent="0.15">
      <c r="A771">
        <v>0.77</v>
      </c>
      <c r="B771">
        <v>-4.4606475999999997</v>
      </c>
      <c r="C771">
        <v>-3.5437937000000002</v>
      </c>
      <c r="E771">
        <f t="shared" si="12"/>
        <v>0.19975503041621245</v>
      </c>
    </row>
    <row r="772" spans="1:5" x14ac:dyDescent="0.15">
      <c r="A772">
        <v>0.77100000000000002</v>
      </c>
      <c r="B772">
        <v>-4.4578566999999998</v>
      </c>
      <c r="C772">
        <v>-3.5490211999999999</v>
      </c>
      <c r="E772">
        <f t="shared" si="12"/>
        <v>0.20005681560818456</v>
      </c>
    </row>
    <row r="773" spans="1:5" x14ac:dyDescent="0.15">
      <c r="A773">
        <v>0.77200000000000002</v>
      </c>
      <c r="B773">
        <v>-4.4550796999999998</v>
      </c>
      <c r="C773">
        <v>-3.5542444999999998</v>
      </c>
      <c r="E773">
        <f t="shared" si="12"/>
        <v>0.20035853373878265</v>
      </c>
    </row>
    <row r="774" spans="1:5" x14ac:dyDescent="0.15">
      <c r="A774">
        <v>0.77300000000000002</v>
      </c>
      <c r="B774">
        <v>-4.4523166999999999</v>
      </c>
      <c r="C774">
        <v>-3.5594633999999998</v>
      </c>
      <c r="E774">
        <f t="shared" si="12"/>
        <v>0.20066017719209739</v>
      </c>
    </row>
    <row r="775" spans="1:5" x14ac:dyDescent="0.15">
      <c r="A775">
        <v>0.77400000000000002</v>
      </c>
      <c r="B775">
        <v>-4.4495676</v>
      </c>
      <c r="C775">
        <v>-3.5646779999999998</v>
      </c>
      <c r="E775">
        <f t="shared" si="12"/>
        <v>0.20096175232547919</v>
      </c>
    </row>
    <row r="776" spans="1:5" x14ac:dyDescent="0.15">
      <c r="A776">
        <v>0.77500000000000002</v>
      </c>
      <c r="B776">
        <v>-4.4468322999999996</v>
      </c>
      <c r="C776">
        <v>-3.5698883000000001</v>
      </c>
      <c r="E776">
        <f t="shared" si="12"/>
        <v>0.20126325529118594</v>
      </c>
    </row>
    <row r="777" spans="1:5" x14ac:dyDescent="0.15">
      <c r="A777">
        <v>0.77600000000000002</v>
      </c>
      <c r="B777">
        <v>-4.4441106000000001</v>
      </c>
      <c r="C777">
        <v>-3.5750943999999998</v>
      </c>
      <c r="E777">
        <f t="shared" si="12"/>
        <v>0.20156468403968208</v>
      </c>
    </row>
    <row r="778" spans="1:5" x14ac:dyDescent="0.15">
      <c r="A778">
        <v>0.77700000000000002</v>
      </c>
      <c r="B778">
        <v>-4.4414024999999997</v>
      </c>
      <c r="C778">
        <v>-3.5802963000000001</v>
      </c>
      <c r="E778">
        <f t="shared" si="12"/>
        <v>0.20186604288240972</v>
      </c>
    </row>
    <row r="779" spans="1:5" x14ac:dyDescent="0.15">
      <c r="A779">
        <v>0.77800000000000002</v>
      </c>
      <c r="B779">
        <v>-4.4387081999999998</v>
      </c>
      <c r="C779">
        <v>-3.5854936999999998</v>
      </c>
      <c r="E779">
        <f t="shared" si="12"/>
        <v>0.20216732243469426</v>
      </c>
    </row>
    <row r="780" spans="1:5" x14ac:dyDescent="0.15">
      <c r="A780">
        <v>0.77900000000000003</v>
      </c>
      <c r="B780">
        <v>-4.4360276000000001</v>
      </c>
      <c r="C780">
        <v>-3.5906869000000001</v>
      </c>
      <c r="E780">
        <f t="shared" si="12"/>
        <v>0.20246854904662215</v>
      </c>
    </row>
    <row r="781" spans="1:5" x14ac:dyDescent="0.15">
      <c r="A781">
        <v>0.78</v>
      </c>
      <c r="B781">
        <v>-4.4333605</v>
      </c>
      <c r="C781">
        <v>-3.5958757000000001</v>
      </c>
      <c r="E781">
        <f t="shared" si="12"/>
        <v>0.20276969028935365</v>
      </c>
    </row>
    <row r="782" spans="1:5" x14ac:dyDescent="0.15">
      <c r="A782">
        <v>0.78100000000000003</v>
      </c>
      <c r="B782">
        <v>-4.4307068000000003</v>
      </c>
      <c r="C782">
        <v>-3.6010602999999999</v>
      </c>
      <c r="E782">
        <f t="shared" si="12"/>
        <v>0.20307076227160503</v>
      </c>
    </row>
    <row r="783" spans="1:5" x14ac:dyDescent="0.15">
      <c r="A783">
        <v>0.78200000000000003</v>
      </c>
      <c r="B783">
        <v>-4.4280664999999999</v>
      </c>
      <c r="C783">
        <v>-3.6062406</v>
      </c>
      <c r="E783">
        <f t="shared" si="12"/>
        <v>0.20337175916825201</v>
      </c>
    </row>
    <row r="784" spans="1:5" x14ac:dyDescent="0.15">
      <c r="A784">
        <v>0.78300000000000003</v>
      </c>
      <c r="B784">
        <v>-4.4254397000000001</v>
      </c>
      <c r="C784">
        <v>-3.6114164999999998</v>
      </c>
      <c r="E784">
        <f t="shared" si="12"/>
        <v>0.20367268349976153</v>
      </c>
    </row>
    <row r="785" spans="1:5" x14ac:dyDescent="0.15">
      <c r="A785">
        <v>0.78400000000000003</v>
      </c>
      <c r="B785">
        <v>-4.4228265000000002</v>
      </c>
      <c r="C785">
        <v>-3.6165881</v>
      </c>
      <c r="E785">
        <f t="shared" si="12"/>
        <v>0.20397355786625426</v>
      </c>
    </row>
    <row r="786" spans="1:5" x14ac:dyDescent="0.15">
      <c r="A786">
        <v>0.78500000000000003</v>
      </c>
      <c r="B786">
        <v>-4.4202265000000001</v>
      </c>
      <c r="C786">
        <v>-3.6217552999999998</v>
      </c>
      <c r="E786">
        <f t="shared" si="12"/>
        <v>0.20427434321758631</v>
      </c>
    </row>
    <row r="787" spans="1:5" x14ac:dyDescent="0.15">
      <c r="A787">
        <v>0.78600000000000003</v>
      </c>
      <c r="B787">
        <v>-4.4176396999999996</v>
      </c>
      <c r="C787">
        <v>-3.6269182999999998</v>
      </c>
      <c r="E787">
        <f t="shared" si="12"/>
        <v>0.20457506373008394</v>
      </c>
    </row>
    <row r="788" spans="1:5" x14ac:dyDescent="0.15">
      <c r="A788">
        <v>0.78700000000000003</v>
      </c>
      <c r="B788">
        <v>-4.4150660999999998</v>
      </c>
      <c r="C788">
        <v>-3.6320770000000002</v>
      </c>
      <c r="E788">
        <f t="shared" si="12"/>
        <v>0.20487571354000411</v>
      </c>
    </row>
    <row r="789" spans="1:5" x14ac:dyDescent="0.15">
      <c r="A789">
        <v>0.78800000000000003</v>
      </c>
      <c r="B789">
        <v>-4.4125059000000002</v>
      </c>
      <c r="C789">
        <v>-3.6372312999999998</v>
      </c>
      <c r="E789">
        <f t="shared" si="12"/>
        <v>0.20517630348984928</v>
      </c>
    </row>
    <row r="790" spans="1:5" x14ac:dyDescent="0.15">
      <c r="A790">
        <v>0.78900000000000003</v>
      </c>
      <c r="B790">
        <v>-4.4099589000000003</v>
      </c>
      <c r="C790">
        <v>-3.6423812</v>
      </c>
      <c r="E790">
        <f t="shared" si="12"/>
        <v>0.2054768210843656</v>
      </c>
    </row>
    <row r="791" spans="1:5" x14ac:dyDescent="0.15">
      <c r="A791">
        <v>0.79</v>
      </c>
      <c r="B791">
        <v>-4.4074249999999999</v>
      </c>
      <c r="C791">
        <v>-3.6475268000000001</v>
      </c>
      <c r="E791">
        <f t="shared" si="12"/>
        <v>0.20577727206305407</v>
      </c>
    </row>
    <row r="792" spans="1:5" x14ac:dyDescent="0.15">
      <c r="A792">
        <v>0.79100000000000004</v>
      </c>
      <c r="B792">
        <v>-4.4049040000000002</v>
      </c>
      <c r="C792">
        <v>-3.6526681000000001</v>
      </c>
      <c r="E792">
        <f t="shared" si="12"/>
        <v>0.20607764380454907</v>
      </c>
    </row>
    <row r="793" spans="1:5" x14ac:dyDescent="0.15">
      <c r="A793">
        <v>0.79200000000000004</v>
      </c>
      <c r="B793">
        <v>-4.4023960999999998</v>
      </c>
      <c r="C793">
        <v>-3.6578051999999999</v>
      </c>
      <c r="E793">
        <f t="shared" si="12"/>
        <v>0.20637796697599819</v>
      </c>
    </row>
    <row r="794" spans="1:5" x14ac:dyDescent="0.15">
      <c r="A794">
        <v>0.79300000000000004</v>
      </c>
      <c r="B794">
        <v>-4.3999012000000004</v>
      </c>
      <c r="C794">
        <v>-3.6629377999999999</v>
      </c>
      <c r="E794">
        <f t="shared" si="12"/>
        <v>0.20667820751566068</v>
      </c>
    </row>
    <row r="795" spans="1:5" x14ac:dyDescent="0.15">
      <c r="A795">
        <v>0.79400000000000004</v>
      </c>
      <c r="B795">
        <v>-4.3974194000000004</v>
      </c>
      <c r="C795">
        <v>-3.668066</v>
      </c>
      <c r="E795">
        <f t="shared" si="12"/>
        <v>0.20697838777935207</v>
      </c>
    </row>
    <row r="796" spans="1:5" x14ac:dyDescent="0.15">
      <c r="A796">
        <v>0.79500000000000004</v>
      </c>
      <c r="B796">
        <v>-4.3949505000000002</v>
      </c>
      <c r="C796">
        <v>-3.6731897999999998</v>
      </c>
      <c r="E796">
        <f t="shared" si="12"/>
        <v>0.20727849508873131</v>
      </c>
    </row>
    <row r="797" spans="1:5" x14ac:dyDescent="0.15">
      <c r="A797">
        <v>0.79600000000000004</v>
      </c>
      <c r="B797">
        <v>-4.3924944000000004</v>
      </c>
      <c r="C797">
        <v>-3.6783093999999998</v>
      </c>
      <c r="E797">
        <f t="shared" si="12"/>
        <v>0.20757854483168181</v>
      </c>
    </row>
    <row r="798" spans="1:5" x14ac:dyDescent="0.15">
      <c r="A798">
        <v>0.79700000000000004</v>
      </c>
      <c r="B798">
        <v>-4.3900509999999997</v>
      </c>
      <c r="C798">
        <v>-3.6834245999999999</v>
      </c>
      <c r="E798">
        <f t="shared" si="12"/>
        <v>0.20787851283125303</v>
      </c>
    </row>
    <row r="799" spans="1:5" x14ac:dyDescent="0.15">
      <c r="A799">
        <v>0.79800000000000004</v>
      </c>
      <c r="B799">
        <v>-4.3876204999999997</v>
      </c>
      <c r="C799">
        <v>-3.6885354000000001</v>
      </c>
      <c r="E799">
        <f t="shared" si="12"/>
        <v>0.20817841982033025</v>
      </c>
    </row>
    <row r="800" spans="1:5" x14ac:dyDescent="0.15">
      <c r="A800">
        <v>0.79900000000000004</v>
      </c>
      <c r="B800">
        <v>-4.3852029000000003</v>
      </c>
      <c r="C800">
        <v>-3.6936418</v>
      </c>
      <c r="E800">
        <f t="shared" si="12"/>
        <v>0.20847826977860917</v>
      </c>
    </row>
    <row r="801" spans="1:5" x14ac:dyDescent="0.15">
      <c r="A801">
        <v>0.8</v>
      </c>
      <c r="B801">
        <v>-4.3827978999999999</v>
      </c>
      <c r="C801">
        <v>-3.6987439000000002</v>
      </c>
      <c r="E801">
        <f t="shared" si="12"/>
        <v>0.20877805131751637</v>
      </c>
    </row>
    <row r="802" spans="1:5" x14ac:dyDescent="0.15">
      <c r="A802">
        <v>0.80100000000000005</v>
      </c>
      <c r="B802">
        <v>-4.3804055000000002</v>
      </c>
      <c r="C802">
        <v>-3.7038416000000001</v>
      </c>
      <c r="E802">
        <f t="shared" si="12"/>
        <v>0.20907775850010035</v>
      </c>
    </row>
    <row r="803" spans="1:5" x14ac:dyDescent="0.15">
      <c r="A803">
        <v>0.80200000000000005</v>
      </c>
      <c r="B803">
        <v>-4.3780257000000002</v>
      </c>
      <c r="C803">
        <v>-3.7089351000000002</v>
      </c>
      <c r="E803">
        <f t="shared" si="12"/>
        <v>0.20937741482906247</v>
      </c>
    </row>
    <row r="804" spans="1:5" x14ac:dyDescent="0.15">
      <c r="A804">
        <v>0.80300000000000005</v>
      </c>
      <c r="B804">
        <v>-4.3756586000000004</v>
      </c>
      <c r="C804">
        <v>-3.7140240000000002</v>
      </c>
      <c r="E804">
        <f t="shared" si="12"/>
        <v>0.20967699336528833</v>
      </c>
    </row>
    <row r="805" spans="1:5" x14ac:dyDescent="0.15">
      <c r="A805">
        <v>0.80400000000000005</v>
      </c>
      <c r="B805">
        <v>-4.3733041000000004</v>
      </c>
      <c r="C805">
        <v>-3.7191086000000002</v>
      </c>
      <c r="E805">
        <f t="shared" si="12"/>
        <v>0.20997651898963221</v>
      </c>
    </row>
    <row r="806" spans="1:5" x14ac:dyDescent="0.15">
      <c r="A806">
        <v>0.80500000000000005</v>
      </c>
      <c r="B806">
        <v>-4.3709620999999999</v>
      </c>
      <c r="C806">
        <v>-3.7241887999999999</v>
      </c>
      <c r="E806">
        <f t="shared" si="12"/>
        <v>0.21027597734296255</v>
      </c>
    </row>
    <row r="807" spans="1:5" x14ac:dyDescent="0.15">
      <c r="A807">
        <v>0.80600000000000005</v>
      </c>
      <c r="B807">
        <v>-4.3686324000000001</v>
      </c>
      <c r="C807">
        <v>-3.7292646</v>
      </c>
      <c r="E807">
        <f t="shared" si="12"/>
        <v>0.21057535541643579</v>
      </c>
    </row>
    <row r="808" spans="1:5" x14ac:dyDescent="0.15">
      <c r="A808">
        <v>0.80700000000000005</v>
      </c>
      <c r="B808">
        <v>-4.3663150999999996</v>
      </c>
      <c r="C808">
        <v>-3.7343362</v>
      </c>
      <c r="E808">
        <f t="shared" si="12"/>
        <v>0.2108746849181814</v>
      </c>
    </row>
    <row r="809" spans="1:5" x14ac:dyDescent="0.15">
      <c r="A809">
        <v>0.80800000000000005</v>
      </c>
      <c r="B809">
        <v>-4.3640103000000003</v>
      </c>
      <c r="C809">
        <v>-3.7394033000000002</v>
      </c>
      <c r="E809">
        <f t="shared" si="12"/>
        <v>0.21117394880244422</v>
      </c>
    </row>
    <row r="810" spans="1:5" x14ac:dyDescent="0.15">
      <c r="A810">
        <v>0.80900000000000005</v>
      </c>
      <c r="B810">
        <v>-4.3617179999999998</v>
      </c>
      <c r="C810">
        <v>-3.7444658999999998</v>
      </c>
      <c r="E810">
        <f t="shared" si="12"/>
        <v>0.2114731508975386</v>
      </c>
    </row>
    <row r="811" spans="1:5" x14ac:dyDescent="0.15">
      <c r="A811">
        <v>0.81</v>
      </c>
      <c r="B811">
        <v>-4.3594379999999999</v>
      </c>
      <c r="C811">
        <v>-3.7495240999999999</v>
      </c>
      <c r="E811">
        <f t="shared" si="12"/>
        <v>0.21177228785243329</v>
      </c>
    </row>
    <row r="812" spans="1:5" x14ac:dyDescent="0.15">
      <c r="A812">
        <v>0.81100000000000005</v>
      </c>
      <c r="B812">
        <v>-4.3571701000000003</v>
      </c>
      <c r="C812">
        <v>-3.7545780999999998</v>
      </c>
      <c r="E812">
        <f t="shared" si="12"/>
        <v>0.21207136592227305</v>
      </c>
    </row>
    <row r="813" spans="1:5" x14ac:dyDescent="0.15">
      <c r="A813">
        <v>0.81200000000000006</v>
      </c>
      <c r="B813">
        <v>-4.3549142999999999</v>
      </c>
      <c r="C813">
        <v>-3.7596276999999998</v>
      </c>
      <c r="E813">
        <f t="shared" si="12"/>
        <v>0.21237036936542331</v>
      </c>
    </row>
    <row r="814" spans="1:5" x14ac:dyDescent="0.15">
      <c r="A814">
        <v>0.81299999999999994</v>
      </c>
      <c r="B814">
        <v>-4.352671</v>
      </c>
      <c r="C814">
        <v>-3.7646728</v>
      </c>
      <c r="E814">
        <f t="shared" si="12"/>
        <v>0.21266932600239952</v>
      </c>
    </row>
    <row r="815" spans="1:5" x14ac:dyDescent="0.15">
      <c r="A815">
        <v>0.81399999999999995</v>
      </c>
      <c r="B815">
        <v>-4.3504398000000002</v>
      </c>
      <c r="C815">
        <v>-3.7697134999999999</v>
      </c>
      <c r="E815">
        <f t="shared" si="12"/>
        <v>0.21296821543850974</v>
      </c>
    </row>
    <row r="816" spans="1:5" x14ac:dyDescent="0.15">
      <c r="A816">
        <v>0.81499999999999995</v>
      </c>
      <c r="B816">
        <v>-4.3482206999999997</v>
      </c>
      <c r="C816">
        <v>-3.7747497999999999</v>
      </c>
      <c r="E816">
        <f t="shared" si="12"/>
        <v>0.21326704133907293</v>
      </c>
    </row>
    <row r="817" spans="1:5" x14ac:dyDescent="0.15">
      <c r="A817">
        <v>0.81599999999999995</v>
      </c>
      <c r="B817">
        <v>-4.3460136</v>
      </c>
      <c r="C817">
        <v>-3.7797817</v>
      </c>
      <c r="E817">
        <f t="shared" si="12"/>
        <v>0.21356579889219995</v>
      </c>
    </row>
    <row r="818" spans="1:5" x14ac:dyDescent="0.15">
      <c r="A818">
        <v>0.81699999999999995</v>
      </c>
      <c r="B818">
        <v>-4.3438185000000002</v>
      </c>
      <c r="C818">
        <v>-3.7848093999999999</v>
      </c>
      <c r="E818">
        <f t="shared" si="12"/>
        <v>0.21386451099026937</v>
      </c>
    </row>
    <row r="819" spans="1:5" x14ac:dyDescent="0.15">
      <c r="A819">
        <v>0.81799999999999995</v>
      </c>
      <c r="B819">
        <v>-4.3416354999999998</v>
      </c>
      <c r="C819">
        <v>-3.7898325000000002</v>
      </c>
      <c r="E819">
        <f t="shared" si="12"/>
        <v>0.21416315116991225</v>
      </c>
    </row>
    <row r="820" spans="1:5" x14ac:dyDescent="0.15">
      <c r="A820">
        <v>0.81899999999999995</v>
      </c>
      <c r="B820">
        <v>-4.3394646000000003</v>
      </c>
      <c r="C820">
        <v>-3.7948510999999998</v>
      </c>
      <c r="E820">
        <f t="shared" si="12"/>
        <v>0.2144617327236944</v>
      </c>
    </row>
    <row r="821" spans="1:5" x14ac:dyDescent="0.15">
      <c r="A821">
        <v>0.82</v>
      </c>
      <c r="B821">
        <v>-4.3373055999999997</v>
      </c>
      <c r="C821">
        <v>-3.7998653999999998</v>
      </c>
      <c r="E821">
        <f t="shared" si="12"/>
        <v>0.21476026152266114</v>
      </c>
    </row>
    <row r="822" spans="1:5" x14ac:dyDescent="0.15">
      <c r="A822">
        <v>0.82099999999999995</v>
      </c>
      <c r="B822">
        <v>-4.3351584000000001</v>
      </c>
      <c r="C822">
        <v>-3.8048753</v>
      </c>
      <c r="E822">
        <f t="shared" si="12"/>
        <v>0.21505872302508378</v>
      </c>
    </row>
    <row r="823" spans="1:5" x14ac:dyDescent="0.15">
      <c r="A823">
        <v>0.82199999999999995</v>
      </c>
      <c r="B823">
        <v>-4.3330228999999996</v>
      </c>
      <c r="C823">
        <v>-3.8098809</v>
      </c>
      <c r="E823">
        <f t="shared" si="12"/>
        <v>0.21535712185854039</v>
      </c>
    </row>
    <row r="824" spans="1:5" x14ac:dyDescent="0.15">
      <c r="A824">
        <v>0.82299999999999995</v>
      </c>
      <c r="B824">
        <v>-4.3308993999999998</v>
      </c>
      <c r="C824">
        <v>-3.8148819999999999</v>
      </c>
      <c r="E824">
        <f t="shared" si="12"/>
        <v>0.21565546785705059</v>
      </c>
    </row>
    <row r="825" spans="1:5" x14ac:dyDescent="0.15">
      <c r="A825">
        <v>0.82399999999999995</v>
      </c>
      <c r="B825">
        <v>-4.3287877999999997</v>
      </c>
      <c r="C825">
        <v>-3.8198786</v>
      </c>
      <c r="E825">
        <f t="shared" si="12"/>
        <v>0.21595375609664857</v>
      </c>
    </row>
    <row r="826" spans="1:5" x14ac:dyDescent="0.15">
      <c r="A826">
        <v>0.82499999999999996</v>
      </c>
      <c r="B826">
        <v>-4.3266878999999996</v>
      </c>
      <c r="C826">
        <v>-3.8248709000000001</v>
      </c>
      <c r="E826">
        <f t="shared" si="12"/>
        <v>0.21625199220983982</v>
      </c>
    </row>
    <row r="827" spans="1:5" x14ac:dyDescent="0.15">
      <c r="A827">
        <v>0.82599999999999996</v>
      </c>
      <c r="B827">
        <v>-4.3245996</v>
      </c>
      <c r="C827">
        <v>-3.8298587999999998</v>
      </c>
      <c r="E827">
        <f t="shared" si="12"/>
        <v>0.21655016160397689</v>
      </c>
    </row>
    <row r="828" spans="1:5" x14ac:dyDescent="0.15">
      <c r="A828">
        <v>0.82699999999999996</v>
      </c>
      <c r="B828">
        <v>-4.3225229000000001</v>
      </c>
      <c r="C828">
        <v>-3.8348423</v>
      </c>
      <c r="E828">
        <f t="shared" si="12"/>
        <v>0.21684826773474153</v>
      </c>
    </row>
    <row r="829" spans="1:5" x14ac:dyDescent="0.15">
      <c r="A829">
        <v>0.82799999999999996</v>
      </c>
      <c r="B829">
        <v>-4.3204579000000001</v>
      </c>
      <c r="C829">
        <v>-3.8398213000000001</v>
      </c>
      <c r="E829">
        <f t="shared" si="12"/>
        <v>0.21714631304948817</v>
      </c>
    </row>
    <row r="830" spans="1:5" x14ac:dyDescent="0.15">
      <c r="A830">
        <v>0.82899999999999996</v>
      </c>
      <c r="B830">
        <v>-4.3184047000000003</v>
      </c>
      <c r="C830">
        <v>-3.8447958</v>
      </c>
      <c r="E830">
        <f t="shared" si="12"/>
        <v>0.21744430954362493</v>
      </c>
    </row>
    <row r="831" spans="1:5" x14ac:dyDescent="0.15">
      <c r="A831">
        <v>0.83</v>
      </c>
      <c r="B831">
        <v>-4.3163629999999999</v>
      </c>
      <c r="C831">
        <v>-3.8497659999999998</v>
      </c>
      <c r="E831">
        <f t="shared" si="12"/>
        <v>0.21774225410428505</v>
      </c>
    </row>
    <row r="832" spans="1:5" x14ac:dyDescent="0.15">
      <c r="A832">
        <v>0.83099999999999996</v>
      </c>
      <c r="B832">
        <v>-4.3143326999999996</v>
      </c>
      <c r="C832">
        <v>-3.8547318000000002</v>
      </c>
      <c r="E832">
        <f t="shared" si="12"/>
        <v>0.21804013208952766</v>
      </c>
    </row>
    <row r="833" spans="1:5" x14ac:dyDescent="0.15">
      <c r="A833">
        <v>0.83199999999999996</v>
      </c>
      <c r="B833">
        <v>-4.3123138000000001</v>
      </c>
      <c r="C833">
        <v>-3.8596932000000002</v>
      </c>
      <c r="E833">
        <f t="shared" si="12"/>
        <v>0.21833794687164354</v>
      </c>
    </row>
    <row r="834" spans="1:5" x14ac:dyDescent="0.15">
      <c r="A834">
        <v>0.83299999999999996</v>
      </c>
      <c r="B834">
        <v>-4.3103065999999997</v>
      </c>
      <c r="C834">
        <v>-3.8646501</v>
      </c>
      <c r="E834">
        <f t="shared" ref="E834:E897" si="13">1-SUM(10^(B834/10),10^(C834/10))</f>
        <v>0.21863571795824965</v>
      </c>
    </row>
    <row r="835" spans="1:5" x14ac:dyDescent="0.15">
      <c r="A835">
        <v>0.83399999999999996</v>
      </c>
      <c r="B835">
        <v>-4.3083108000000001</v>
      </c>
      <c r="C835">
        <v>-3.8696025999999999</v>
      </c>
      <c r="E835">
        <f t="shared" si="13"/>
        <v>0.21893343259647413</v>
      </c>
    </row>
    <row r="836" spans="1:5" x14ac:dyDescent="0.15">
      <c r="A836">
        <v>0.83499999999999996</v>
      </c>
      <c r="B836">
        <v>-4.3063264999999999</v>
      </c>
      <c r="C836">
        <v>-3.8745506000000001</v>
      </c>
      <c r="E836">
        <f t="shared" si="13"/>
        <v>0.21923109323047385</v>
      </c>
    </row>
    <row r="837" spans="1:5" x14ac:dyDescent="0.15">
      <c r="A837">
        <v>0.83599999999999997</v>
      </c>
      <c r="B837">
        <v>-4.3043532999999998</v>
      </c>
      <c r="C837">
        <v>-3.8794943000000002</v>
      </c>
      <c r="E837">
        <f t="shared" si="13"/>
        <v>0.21952868789351854</v>
      </c>
    </row>
    <row r="838" spans="1:5" x14ac:dyDescent="0.15">
      <c r="A838">
        <v>0.83699999999999997</v>
      </c>
      <c r="B838">
        <v>-4.3023914000000003</v>
      </c>
      <c r="C838">
        <v>-3.8844335999999999</v>
      </c>
      <c r="E838">
        <f t="shared" si="13"/>
        <v>0.21982622751883851</v>
      </c>
    </row>
    <row r="839" spans="1:5" x14ac:dyDescent="0.15">
      <c r="A839">
        <v>0.83799999999999997</v>
      </c>
      <c r="B839">
        <v>-4.3004410000000002</v>
      </c>
      <c r="C839">
        <v>-3.8893683999999999</v>
      </c>
      <c r="E839">
        <f t="shared" si="13"/>
        <v>0.22012372310200035</v>
      </c>
    </row>
    <row r="840" spans="1:5" x14ac:dyDescent="0.15">
      <c r="A840">
        <v>0.83899999999999997</v>
      </c>
      <c r="B840">
        <v>-4.2985018000000004</v>
      </c>
      <c r="C840">
        <v>-3.8942986999999998</v>
      </c>
      <c r="E840">
        <f t="shared" si="13"/>
        <v>0.2204211523035422</v>
      </c>
    </row>
    <row r="841" spans="1:5" x14ac:dyDescent="0.15">
      <c r="A841">
        <v>0.84</v>
      </c>
      <c r="B841">
        <v>-4.2965739000000003</v>
      </c>
      <c r="C841">
        <v>-3.8992246000000002</v>
      </c>
      <c r="E841">
        <f t="shared" si="13"/>
        <v>0.22071853635510896</v>
      </c>
    </row>
    <row r="842" spans="1:5" x14ac:dyDescent="0.15">
      <c r="A842">
        <v>0.84099999999999997</v>
      </c>
      <c r="B842">
        <v>-4.2946569999999999</v>
      </c>
      <c r="C842">
        <v>-3.9041461000000002</v>
      </c>
      <c r="E842">
        <f t="shared" si="13"/>
        <v>0.22101585281630487</v>
      </c>
    </row>
    <row r="843" spans="1:5" x14ac:dyDescent="0.15">
      <c r="A843">
        <v>0.84199999999999997</v>
      </c>
      <c r="B843">
        <v>-4.2927512999999999</v>
      </c>
      <c r="C843">
        <v>-3.9090633000000001</v>
      </c>
      <c r="E843">
        <f t="shared" si="13"/>
        <v>0.22131313139683306</v>
      </c>
    </row>
    <row r="844" spans="1:5" x14ac:dyDescent="0.15">
      <c r="A844">
        <v>0.84299999999999997</v>
      </c>
      <c r="B844">
        <v>-4.2908567</v>
      </c>
      <c r="C844">
        <v>-3.9139759999999999</v>
      </c>
      <c r="E844">
        <f t="shared" si="13"/>
        <v>0.22161034801355062</v>
      </c>
    </row>
    <row r="845" spans="1:5" x14ac:dyDescent="0.15">
      <c r="A845">
        <v>0.84399999999999997</v>
      </c>
      <c r="B845">
        <v>-4.2889733999999997</v>
      </c>
      <c r="C845">
        <v>-3.9188841999999999</v>
      </c>
      <c r="E845">
        <f t="shared" si="13"/>
        <v>0.22190752305078543</v>
      </c>
    </row>
    <row r="846" spans="1:5" x14ac:dyDescent="0.15">
      <c r="A846">
        <v>0.84499999999999997</v>
      </c>
      <c r="B846">
        <v>-4.2871009999999998</v>
      </c>
      <c r="C846">
        <v>-3.9237879000000002</v>
      </c>
      <c r="E846">
        <f t="shared" si="13"/>
        <v>0.222204625428854</v>
      </c>
    </row>
    <row r="847" spans="1:5" x14ac:dyDescent="0.15">
      <c r="A847">
        <v>0.84599999999999997</v>
      </c>
      <c r="B847">
        <v>-4.2852395999999997</v>
      </c>
      <c r="C847">
        <v>-3.9286873</v>
      </c>
      <c r="E847">
        <f t="shared" si="13"/>
        <v>0.22250168555479011</v>
      </c>
    </row>
    <row r="848" spans="1:5" x14ac:dyDescent="0.15">
      <c r="A848">
        <v>0.84699999999999998</v>
      </c>
      <c r="B848">
        <v>-4.2833890999999999</v>
      </c>
      <c r="C848">
        <v>-3.9335824000000001</v>
      </c>
      <c r="E848">
        <f t="shared" si="13"/>
        <v>0.22279869796365315</v>
      </c>
    </row>
    <row r="849" spans="1:5" x14ac:dyDescent="0.15">
      <c r="A849">
        <v>0.84799999999999998</v>
      </c>
      <c r="B849">
        <v>-4.2815497000000002</v>
      </c>
      <c r="C849">
        <v>-3.9384728999999998</v>
      </c>
      <c r="E849">
        <f t="shared" si="13"/>
        <v>0.22309565504626372</v>
      </c>
    </row>
    <row r="850" spans="1:5" x14ac:dyDescent="0.15">
      <c r="A850">
        <v>0.84899999999999998</v>
      </c>
      <c r="B850">
        <v>-4.2797212</v>
      </c>
      <c r="C850">
        <v>-3.9433588999999998</v>
      </c>
      <c r="E850">
        <f t="shared" si="13"/>
        <v>0.22339255210546072</v>
      </c>
    </row>
    <row r="851" spans="1:5" x14ac:dyDescent="0.15">
      <c r="A851">
        <v>0.85</v>
      </c>
      <c r="B851">
        <v>-4.2779037000000004</v>
      </c>
      <c r="C851">
        <v>-3.9482404999999998</v>
      </c>
      <c r="E851">
        <f t="shared" si="13"/>
        <v>0.22368941015766564</v>
      </c>
    </row>
    <row r="852" spans="1:5" x14ac:dyDescent="0.15">
      <c r="A852">
        <v>0.85099999999999998</v>
      </c>
      <c r="B852">
        <v>-4.2760968000000004</v>
      </c>
      <c r="C852">
        <v>-3.9531177</v>
      </c>
      <c r="E852">
        <f t="shared" si="13"/>
        <v>0.22398619790387553</v>
      </c>
    </row>
    <row r="853" spans="1:5" x14ac:dyDescent="0.15">
      <c r="A853">
        <v>0.85199999999999998</v>
      </c>
      <c r="B853">
        <v>-4.2743007000000004</v>
      </c>
      <c r="C853">
        <v>-3.9579906</v>
      </c>
      <c r="E853">
        <f t="shared" si="13"/>
        <v>0.2242829448669621</v>
      </c>
    </row>
    <row r="854" spans="1:5" x14ac:dyDescent="0.15">
      <c r="A854">
        <v>0.85299999999999998</v>
      </c>
      <c r="B854">
        <v>-4.2725156000000002</v>
      </c>
      <c r="C854">
        <v>-3.9628589999999999</v>
      </c>
      <c r="E854">
        <f t="shared" si="13"/>
        <v>0.22457965280945791</v>
      </c>
    </row>
    <row r="855" spans="1:5" x14ac:dyDescent="0.15">
      <c r="A855">
        <v>0.85399999999999998</v>
      </c>
      <c r="B855">
        <v>-4.2707413000000001</v>
      </c>
      <c r="C855">
        <v>-3.9677228000000002</v>
      </c>
      <c r="E855">
        <f t="shared" si="13"/>
        <v>0.22487629837817358</v>
      </c>
    </row>
    <row r="856" spans="1:5" x14ac:dyDescent="0.15">
      <c r="A856">
        <v>0.85499999999999998</v>
      </c>
      <c r="B856">
        <v>-4.2689776999999998</v>
      </c>
      <c r="C856">
        <v>-3.9725823</v>
      </c>
      <c r="E856">
        <f t="shared" si="13"/>
        <v>0.22517290373742038</v>
      </c>
    </row>
    <row r="857" spans="1:5" x14ac:dyDescent="0.15">
      <c r="A857">
        <v>0.85599999999999998</v>
      </c>
      <c r="B857">
        <v>-4.2672245999999996</v>
      </c>
      <c r="C857">
        <v>-3.9774373999999999</v>
      </c>
      <c r="E857">
        <f t="shared" si="13"/>
        <v>0.22546944542498326</v>
      </c>
    </row>
    <row r="858" spans="1:5" x14ac:dyDescent="0.15">
      <c r="A858">
        <v>0.85699999999999998</v>
      </c>
      <c r="B858">
        <v>-4.2654822000000001</v>
      </c>
      <c r="C858">
        <v>-3.9822880999999999</v>
      </c>
      <c r="E858">
        <f t="shared" si="13"/>
        <v>0.225765943678359</v>
      </c>
    </row>
    <row r="859" spans="1:5" x14ac:dyDescent="0.15">
      <c r="A859">
        <v>0.85799999999999998</v>
      </c>
      <c r="B859">
        <v>-4.2637505000000004</v>
      </c>
      <c r="C859">
        <v>-3.9871343000000001</v>
      </c>
      <c r="E859">
        <f t="shared" si="13"/>
        <v>0.22606239230477942</v>
      </c>
    </row>
    <row r="860" spans="1:5" x14ac:dyDescent="0.15">
      <c r="A860">
        <v>0.85899999999999999</v>
      </c>
      <c r="B860">
        <v>-4.2620294999999997</v>
      </c>
      <c r="C860">
        <v>-3.9919760000000002</v>
      </c>
      <c r="E860">
        <f t="shared" si="13"/>
        <v>0.22635879432533756</v>
      </c>
    </row>
    <row r="861" spans="1:5" x14ac:dyDescent="0.15">
      <c r="A861">
        <v>0.86</v>
      </c>
      <c r="B861">
        <v>-4.260319</v>
      </c>
      <c r="C861">
        <v>-3.9968132000000001</v>
      </c>
      <c r="E861">
        <f t="shared" si="13"/>
        <v>0.22665513548330152</v>
      </c>
    </row>
    <row r="862" spans="1:5" x14ac:dyDescent="0.15">
      <c r="A862">
        <v>0.86099999999999999</v>
      </c>
      <c r="B862">
        <v>-4.2586190000000004</v>
      </c>
      <c r="C862">
        <v>-4.0016461999999997</v>
      </c>
      <c r="E862">
        <f t="shared" si="13"/>
        <v>0.22695144624743646</v>
      </c>
    </row>
    <row r="863" spans="1:5" x14ac:dyDescent="0.15">
      <c r="A863">
        <v>0.86199999999999999</v>
      </c>
      <c r="B863">
        <v>-4.2569293999999998</v>
      </c>
      <c r="C863">
        <v>-4.0064747000000001</v>
      </c>
      <c r="E863">
        <f t="shared" si="13"/>
        <v>0.22724769339483175</v>
      </c>
    </row>
    <row r="864" spans="1:5" x14ac:dyDescent="0.15">
      <c r="A864">
        <v>0.86299999999999999</v>
      </c>
      <c r="B864">
        <v>-4.2552504000000004</v>
      </c>
      <c r="C864">
        <v>-4.0112987999999996</v>
      </c>
      <c r="E864">
        <f t="shared" si="13"/>
        <v>0.22754390630312793</v>
      </c>
    </row>
    <row r="865" spans="1:5" x14ac:dyDescent="0.15">
      <c r="A865">
        <v>0.86399999999999999</v>
      </c>
      <c r="B865">
        <v>-4.2535819000000004</v>
      </c>
      <c r="C865">
        <v>-4.0161182999999996</v>
      </c>
      <c r="E865">
        <f t="shared" si="13"/>
        <v>0.22784006098646481</v>
      </c>
    </row>
    <row r="866" spans="1:5" x14ac:dyDescent="0.15">
      <c r="A866">
        <v>0.86499999999999999</v>
      </c>
      <c r="B866">
        <v>-4.2519238000000001</v>
      </c>
      <c r="C866">
        <v>-4.0209333999999997</v>
      </c>
      <c r="E866">
        <f t="shared" si="13"/>
        <v>0.22813617000674591</v>
      </c>
    </row>
    <row r="867" spans="1:5" x14ac:dyDescent="0.15">
      <c r="A867">
        <v>0.86599999999999999</v>
      </c>
      <c r="B867">
        <v>-4.2502760000000004</v>
      </c>
      <c r="C867">
        <v>-4.0257442000000001</v>
      </c>
      <c r="E867">
        <f t="shared" si="13"/>
        <v>0.22843223670854118</v>
      </c>
    </row>
    <row r="868" spans="1:5" x14ac:dyDescent="0.15">
      <c r="A868">
        <v>0.86699999999999999</v>
      </c>
      <c r="B868">
        <v>-4.2486383999999999</v>
      </c>
      <c r="C868">
        <v>-4.0305505999999998</v>
      </c>
      <c r="E868">
        <f t="shared" si="13"/>
        <v>0.2287282461675878</v>
      </c>
    </row>
    <row r="869" spans="1:5" x14ac:dyDescent="0.15">
      <c r="A869">
        <v>0.86799999999999999</v>
      </c>
      <c r="B869">
        <v>-4.2470112999999996</v>
      </c>
      <c r="C869">
        <v>-4.0353525000000001</v>
      </c>
      <c r="E869">
        <f t="shared" si="13"/>
        <v>0.22902421811639284</v>
      </c>
    </row>
    <row r="870" spans="1:5" x14ac:dyDescent="0.15">
      <c r="A870">
        <v>0.86899999999999999</v>
      </c>
      <c r="B870">
        <v>-4.2453946</v>
      </c>
      <c r="C870">
        <v>-4.0401499000000003</v>
      </c>
      <c r="E870">
        <f t="shared" si="13"/>
        <v>0.22932014678585189</v>
      </c>
    </row>
    <row r="871" spans="1:5" x14ac:dyDescent="0.15">
      <c r="A871">
        <v>0.87</v>
      </c>
      <c r="B871">
        <v>-4.2437882</v>
      </c>
      <c r="C871">
        <v>-4.0449428999999997</v>
      </c>
      <c r="E871">
        <f t="shared" si="13"/>
        <v>0.22961603545572407</v>
      </c>
    </row>
    <row r="872" spans="1:5" x14ac:dyDescent="0.15">
      <c r="A872">
        <v>0.871</v>
      </c>
      <c r="B872">
        <v>-4.2421917999999996</v>
      </c>
      <c r="C872">
        <v>-4.0497315</v>
      </c>
      <c r="E872">
        <f t="shared" si="13"/>
        <v>0.22991186094097116</v>
      </c>
    </row>
    <row r="873" spans="1:5" x14ac:dyDescent="0.15">
      <c r="A873">
        <v>0.872</v>
      </c>
      <c r="B873">
        <v>-4.2406056000000003</v>
      </c>
      <c r="C873">
        <v>-4.0545157999999999</v>
      </c>
      <c r="E873">
        <f t="shared" si="13"/>
        <v>0.23020765242419849</v>
      </c>
    </row>
    <row r="874" spans="1:5" x14ac:dyDescent="0.15">
      <c r="A874">
        <v>0.873</v>
      </c>
      <c r="B874">
        <v>-4.2390296000000003</v>
      </c>
      <c r="C874">
        <v>-4.0592955999999996</v>
      </c>
      <c r="E874">
        <f t="shared" si="13"/>
        <v>0.23050339458429181</v>
      </c>
    </row>
    <row r="875" spans="1:5" x14ac:dyDescent="0.15">
      <c r="A875">
        <v>0.874</v>
      </c>
      <c r="B875">
        <v>-4.2374638999999998</v>
      </c>
      <c r="C875">
        <v>-4.0640707999999997</v>
      </c>
      <c r="E875">
        <f t="shared" si="13"/>
        <v>0.23079908988103903</v>
      </c>
    </row>
    <row r="876" spans="1:5" x14ac:dyDescent="0.15">
      <c r="A876">
        <v>0.875</v>
      </c>
      <c r="B876">
        <v>-4.2359083000000002</v>
      </c>
      <c r="C876">
        <v>-4.0688417000000001</v>
      </c>
      <c r="E876">
        <f t="shared" si="13"/>
        <v>0.23109475086007258</v>
      </c>
    </row>
    <row r="877" spans="1:5" x14ac:dyDescent="0.15">
      <c r="A877">
        <v>0.876</v>
      </c>
      <c r="B877">
        <v>-4.2343627000000001</v>
      </c>
      <c r="C877">
        <v>-4.0736081999999998</v>
      </c>
      <c r="E877">
        <f t="shared" si="13"/>
        <v>0.23139036254735967</v>
      </c>
    </row>
    <row r="878" spans="1:5" x14ac:dyDescent="0.15">
      <c r="A878">
        <v>0.877</v>
      </c>
      <c r="B878">
        <v>-4.2328270000000003</v>
      </c>
      <c r="C878">
        <v>-4.0783702999999996</v>
      </c>
      <c r="E878">
        <f t="shared" si="13"/>
        <v>0.23168591898893132</v>
      </c>
    </row>
    <row r="879" spans="1:5" x14ac:dyDescent="0.15">
      <c r="A879">
        <v>0.878</v>
      </c>
      <c r="B879">
        <v>-4.2313014999999998</v>
      </c>
      <c r="C879">
        <v>-4.0831280000000003</v>
      </c>
      <c r="E879">
        <f t="shared" si="13"/>
        <v>0.23198144897388717</v>
      </c>
    </row>
    <row r="880" spans="1:5" x14ac:dyDescent="0.15">
      <c r="A880">
        <v>0.879</v>
      </c>
      <c r="B880">
        <v>-4.2297859999999998</v>
      </c>
      <c r="C880">
        <v>-4.0878810999999997</v>
      </c>
      <c r="E880">
        <f t="shared" si="13"/>
        <v>0.23227691987985677</v>
      </c>
    </row>
    <row r="881" spans="1:5" x14ac:dyDescent="0.15">
      <c r="A881">
        <v>0.88</v>
      </c>
      <c r="B881">
        <v>-4.2282805999999997</v>
      </c>
      <c r="C881">
        <v>-4.0926299000000004</v>
      </c>
      <c r="E881">
        <f t="shared" si="13"/>
        <v>0.23257237008732701</v>
      </c>
    </row>
    <row r="882" spans="1:5" x14ac:dyDescent="0.15">
      <c r="A882">
        <v>0.88100000000000001</v>
      </c>
      <c r="B882">
        <v>-4.2267849000000002</v>
      </c>
      <c r="C882">
        <v>-4.0973743000000002</v>
      </c>
      <c r="E882">
        <f t="shared" si="13"/>
        <v>0.23286775850513231</v>
      </c>
    </row>
    <row r="883" spans="1:5" x14ac:dyDescent="0.15">
      <c r="A883">
        <v>0.88200000000000001</v>
      </c>
      <c r="B883">
        <v>-4.2252991</v>
      </c>
      <c r="C883">
        <v>-4.1021143000000002</v>
      </c>
      <c r="E883">
        <f t="shared" si="13"/>
        <v>0.23316310519737127</v>
      </c>
    </row>
    <row r="884" spans="1:5" x14ac:dyDescent="0.15">
      <c r="A884">
        <v>0.88300000000000001</v>
      </c>
      <c r="B884">
        <v>-4.2238233000000003</v>
      </c>
      <c r="C884">
        <v>-4.1068498</v>
      </c>
      <c r="E884">
        <f t="shared" si="13"/>
        <v>0.2334584125919007</v>
      </c>
    </row>
    <row r="885" spans="1:5" x14ac:dyDescent="0.15">
      <c r="A885">
        <v>0.88400000000000001</v>
      </c>
      <c r="B885">
        <v>-4.2223573999999999</v>
      </c>
      <c r="C885">
        <v>-4.1115808999999999</v>
      </c>
      <c r="E885">
        <f t="shared" si="13"/>
        <v>0.23375368360744053</v>
      </c>
    </row>
    <row r="886" spans="1:5" x14ac:dyDescent="0.15">
      <c r="A886">
        <v>0.88500000000000001</v>
      </c>
      <c r="B886">
        <v>-4.2209013000000004</v>
      </c>
      <c r="C886">
        <v>-4.1163074999999996</v>
      </c>
      <c r="E886">
        <f t="shared" si="13"/>
        <v>0.23404890325302663</v>
      </c>
    </row>
    <row r="887" spans="1:5" x14ac:dyDescent="0.15">
      <c r="A887">
        <v>0.88600000000000001</v>
      </c>
      <c r="B887">
        <v>-4.2194548999999997</v>
      </c>
      <c r="C887">
        <v>-4.1210298999999999</v>
      </c>
      <c r="E887">
        <f t="shared" si="13"/>
        <v>0.23434409221432073</v>
      </c>
    </row>
    <row r="888" spans="1:5" x14ac:dyDescent="0.15">
      <c r="A888">
        <v>0.88700000000000001</v>
      </c>
      <c r="B888">
        <v>-4.2180182000000004</v>
      </c>
      <c r="C888">
        <v>-4.1257478000000001</v>
      </c>
      <c r="E888">
        <f t="shared" si="13"/>
        <v>0.23463922632652534</v>
      </c>
    </row>
    <row r="889" spans="1:5" x14ac:dyDescent="0.15">
      <c r="A889">
        <v>0.88800000000000001</v>
      </c>
      <c r="B889">
        <v>-4.2165914000000004</v>
      </c>
      <c r="C889">
        <v>-4.1304613000000003</v>
      </c>
      <c r="E889">
        <f t="shared" si="13"/>
        <v>0.2349343345549153</v>
      </c>
    </row>
    <row r="890" spans="1:5" x14ac:dyDescent="0.15">
      <c r="A890">
        <v>0.88900000000000001</v>
      </c>
      <c r="B890">
        <v>-4.2151743000000002</v>
      </c>
      <c r="C890">
        <v>-4.1351703000000004</v>
      </c>
      <c r="E890">
        <f t="shared" si="13"/>
        <v>0.23522939317294789</v>
      </c>
    </row>
    <row r="891" spans="1:5" x14ac:dyDescent="0.15">
      <c r="A891">
        <v>0.89</v>
      </c>
      <c r="B891">
        <v>-4.2137669999999998</v>
      </c>
      <c r="C891">
        <v>-4.1398748000000003</v>
      </c>
      <c r="E891">
        <f t="shared" si="13"/>
        <v>0.23552441351575892</v>
      </c>
    </row>
    <row r="892" spans="1:5" x14ac:dyDescent="0.15">
      <c r="A892">
        <v>0.89100000000000001</v>
      </c>
      <c r="B892">
        <v>-4.2123692000000004</v>
      </c>
      <c r="C892">
        <v>-4.1445751</v>
      </c>
      <c r="E892">
        <f t="shared" si="13"/>
        <v>0.23581939860270906</v>
      </c>
    </row>
    <row r="893" spans="1:5" x14ac:dyDescent="0.15">
      <c r="A893">
        <v>0.89200000000000002</v>
      </c>
      <c r="B893">
        <v>-4.2109809</v>
      </c>
      <c r="C893">
        <v>-4.1492709999999997</v>
      </c>
      <c r="E893">
        <f t="shared" si="13"/>
        <v>0.2361143332058846</v>
      </c>
    </row>
    <row r="894" spans="1:5" x14ac:dyDescent="0.15">
      <c r="A894">
        <v>0.89300000000000002</v>
      </c>
      <c r="B894">
        <v>-4.2096023999999996</v>
      </c>
      <c r="C894">
        <v>-4.1539624000000002</v>
      </c>
      <c r="E894">
        <f t="shared" si="13"/>
        <v>0.23640923721674656</v>
      </c>
    </row>
    <row r="895" spans="1:5" x14ac:dyDescent="0.15">
      <c r="A895">
        <v>0.89400000000000002</v>
      </c>
      <c r="B895">
        <v>-4.2082335000000004</v>
      </c>
      <c r="C895">
        <v>-4.1586493999999998</v>
      </c>
      <c r="E895">
        <f t="shared" si="13"/>
        <v>0.23670410457644064</v>
      </c>
    </row>
    <row r="896" spans="1:5" x14ac:dyDescent="0.15">
      <c r="A896">
        <v>0.89500000000000002</v>
      </c>
      <c r="B896">
        <v>-4.2068741999999997</v>
      </c>
      <c r="C896">
        <v>-4.1633319000000002</v>
      </c>
      <c r="E896">
        <f t="shared" si="13"/>
        <v>0.23699892898016617</v>
      </c>
    </row>
    <row r="897" spans="1:5" x14ac:dyDescent="0.15">
      <c r="A897">
        <v>0.89600000000000002</v>
      </c>
      <c r="B897">
        <v>-4.2055242000000002</v>
      </c>
      <c r="C897">
        <v>-4.1680102000000003</v>
      </c>
      <c r="E897">
        <f t="shared" si="13"/>
        <v>0.23729371319810777</v>
      </c>
    </row>
    <row r="898" spans="1:5" x14ac:dyDescent="0.15">
      <c r="A898">
        <v>0.89700000000000002</v>
      </c>
      <c r="B898">
        <v>-4.2041836999999997</v>
      </c>
      <c r="C898">
        <v>-4.1726840999999997</v>
      </c>
      <c r="E898">
        <f t="shared" ref="E898:E961" si="14">1-SUM(10^(B898/10),10^(C898/10))</f>
        <v>0.23758845952631535</v>
      </c>
    </row>
    <row r="899" spans="1:5" x14ac:dyDescent="0.15">
      <c r="A899">
        <v>0.89800000000000002</v>
      </c>
      <c r="B899">
        <v>-4.2028527999999996</v>
      </c>
      <c r="C899">
        <v>-4.1773534999999997</v>
      </c>
      <c r="E899">
        <f t="shared" si="14"/>
        <v>0.2378831704006148</v>
      </c>
    </row>
    <row r="900" spans="1:5" x14ac:dyDescent="0.15">
      <c r="A900">
        <v>0.89900000000000002</v>
      </c>
      <c r="B900">
        <v>-4.2015314000000004</v>
      </c>
      <c r="C900">
        <v>-4.1820183999999996</v>
      </c>
      <c r="E900">
        <f t="shared" si="14"/>
        <v>0.23817783958421401</v>
      </c>
    </row>
    <row r="901" spans="1:5" x14ac:dyDescent="0.15">
      <c r="A901">
        <v>0.9</v>
      </c>
      <c r="B901">
        <v>-4.2002193999999999</v>
      </c>
      <c r="C901">
        <v>-4.1866789999999998</v>
      </c>
      <c r="E901">
        <f t="shared" si="14"/>
        <v>0.23847247838231223</v>
      </c>
    </row>
    <row r="902" spans="1:5" x14ac:dyDescent="0.15">
      <c r="A902">
        <v>0.90100000000000002</v>
      </c>
      <c r="B902">
        <v>-4.1989166999999998</v>
      </c>
      <c r="C902">
        <v>-4.1913352000000001</v>
      </c>
      <c r="E902">
        <f t="shared" si="14"/>
        <v>0.23876707168985556</v>
      </c>
    </row>
    <row r="903" spans="1:5" x14ac:dyDescent="0.15">
      <c r="A903">
        <v>0.90200000000000002</v>
      </c>
      <c r="B903">
        <v>-4.1976233000000001</v>
      </c>
      <c r="C903">
        <v>-4.1959871</v>
      </c>
      <c r="E903">
        <f t="shared" si="14"/>
        <v>0.23906163070331865</v>
      </c>
    </row>
    <row r="904" spans="1:5" x14ac:dyDescent="0.15">
      <c r="A904">
        <v>0.90300000000000002</v>
      </c>
      <c r="B904">
        <v>-4.1963393</v>
      </c>
      <c r="C904">
        <v>-4.2006345999999999</v>
      </c>
      <c r="E904">
        <f t="shared" si="14"/>
        <v>0.23935615782831299</v>
      </c>
    </row>
    <row r="905" spans="1:5" x14ac:dyDescent="0.15">
      <c r="A905">
        <v>0.90400000000000003</v>
      </c>
      <c r="B905">
        <v>-4.1950646999999996</v>
      </c>
      <c r="C905">
        <v>-4.2052775000000002</v>
      </c>
      <c r="E905">
        <f t="shared" si="14"/>
        <v>0.23965063800144182</v>
      </c>
    </row>
    <row r="906" spans="1:5" x14ac:dyDescent="0.15">
      <c r="A906">
        <v>0.90500000000000003</v>
      </c>
      <c r="B906">
        <v>-4.1937993999999996</v>
      </c>
      <c r="C906">
        <v>-4.2099161</v>
      </c>
      <c r="E906">
        <f t="shared" si="14"/>
        <v>0.23994509112914808</v>
      </c>
    </row>
    <row r="907" spans="1:5" x14ac:dyDescent="0.15">
      <c r="A907">
        <v>0.90600000000000003</v>
      </c>
      <c r="B907">
        <v>-4.1925432999999996</v>
      </c>
      <c r="C907">
        <v>-4.2145504000000003</v>
      </c>
      <c r="E907">
        <f t="shared" si="14"/>
        <v>0.2402395108117843</v>
      </c>
    </row>
    <row r="908" spans="1:5" x14ac:dyDescent="0.15">
      <c r="A908">
        <v>0.90700000000000003</v>
      </c>
      <c r="B908">
        <v>-4.1912963000000003</v>
      </c>
      <c r="C908">
        <v>-4.2191803999999999</v>
      </c>
      <c r="E908">
        <f t="shared" si="14"/>
        <v>0.24053389063062713</v>
      </c>
    </row>
    <row r="909" spans="1:5" x14ac:dyDescent="0.15">
      <c r="A909">
        <v>0.90800000000000003</v>
      </c>
      <c r="B909">
        <v>-4.1900586000000004</v>
      </c>
      <c r="C909">
        <v>-4.2238059000000003</v>
      </c>
      <c r="E909">
        <f t="shared" si="14"/>
        <v>0.24082823305813883</v>
      </c>
    </row>
    <row r="910" spans="1:5" x14ac:dyDescent="0.15">
      <c r="A910">
        <v>0.90900000000000003</v>
      </c>
      <c r="B910">
        <v>-4.1888301999999999</v>
      </c>
      <c r="C910">
        <v>-4.2284269999999999</v>
      </c>
      <c r="E910">
        <f t="shared" si="14"/>
        <v>0.2411225491896849</v>
      </c>
    </row>
    <row r="911" spans="1:5" x14ac:dyDescent="0.15">
      <c r="A911">
        <v>0.91</v>
      </c>
      <c r="B911">
        <v>-4.1876110000000004</v>
      </c>
      <c r="C911">
        <v>-4.2330436000000002</v>
      </c>
      <c r="E911">
        <f t="shared" si="14"/>
        <v>0.24141682391960062</v>
      </c>
    </row>
    <row r="912" spans="1:5" x14ac:dyDescent="0.15">
      <c r="A912">
        <v>0.91100000000000003</v>
      </c>
      <c r="B912">
        <v>-4.1864007000000001</v>
      </c>
      <c r="C912">
        <v>-4.2376560000000003</v>
      </c>
      <c r="E912">
        <f t="shared" si="14"/>
        <v>0.24171105931137582</v>
      </c>
    </row>
    <row r="913" spans="1:5" x14ac:dyDescent="0.15">
      <c r="A913">
        <v>0.91200000000000003</v>
      </c>
      <c r="B913">
        <v>-4.1851995000000004</v>
      </c>
      <c r="C913">
        <v>-4.2422640999999999</v>
      </c>
      <c r="E913">
        <f t="shared" si="14"/>
        <v>0.24200526652253762</v>
      </c>
    </row>
    <row r="914" spans="1:5" x14ac:dyDescent="0.15">
      <c r="A914">
        <v>0.91300000000000003</v>
      </c>
      <c r="B914">
        <v>-4.1840074999999999</v>
      </c>
      <c r="C914">
        <v>-4.2468677000000001</v>
      </c>
      <c r="E914">
        <f t="shared" si="14"/>
        <v>0.242299439311501</v>
      </c>
    </row>
    <row r="915" spans="1:5" x14ac:dyDescent="0.15">
      <c r="A915">
        <v>0.91400000000000003</v>
      </c>
      <c r="B915">
        <v>-4.1828246</v>
      </c>
      <c r="C915">
        <v>-4.2514668999999996</v>
      </c>
      <c r="E915">
        <f t="shared" si="14"/>
        <v>0.24259357988623753</v>
      </c>
    </row>
    <row r="916" spans="1:5" x14ac:dyDescent="0.15">
      <c r="A916">
        <v>0.91500000000000004</v>
      </c>
      <c r="B916">
        <v>-4.1816507999999999</v>
      </c>
      <c r="C916">
        <v>-4.2560617000000001</v>
      </c>
      <c r="E916">
        <f t="shared" si="14"/>
        <v>0.24288769054888248</v>
      </c>
    </row>
    <row r="917" spans="1:5" x14ac:dyDescent="0.15">
      <c r="A917">
        <v>0.91600000000000004</v>
      </c>
      <c r="B917">
        <v>-4.1804857999999996</v>
      </c>
      <c r="C917">
        <v>-4.2606522</v>
      </c>
      <c r="E917">
        <f t="shared" si="14"/>
        <v>0.24318175584465918</v>
      </c>
    </row>
    <row r="918" spans="1:5" x14ac:dyDescent="0.15">
      <c r="A918">
        <v>0.91700000000000004</v>
      </c>
      <c r="B918">
        <v>-4.1793297999999997</v>
      </c>
      <c r="C918">
        <v>-4.2652384000000003</v>
      </c>
      <c r="E918">
        <f t="shared" si="14"/>
        <v>0.24347579560147792</v>
      </c>
    </row>
    <row r="919" spans="1:5" x14ac:dyDescent="0.15">
      <c r="A919">
        <v>0.91800000000000004</v>
      </c>
      <c r="B919">
        <v>-4.1781828000000001</v>
      </c>
      <c r="C919">
        <v>-4.2698201999999998</v>
      </c>
      <c r="E919">
        <f t="shared" si="14"/>
        <v>0.24376980344629029</v>
      </c>
    </row>
    <row r="920" spans="1:5" x14ac:dyDescent="0.15">
      <c r="A920">
        <v>0.91900000000000004</v>
      </c>
      <c r="B920">
        <v>-4.1770449000000003</v>
      </c>
      <c r="C920">
        <v>-4.2743975000000001</v>
      </c>
      <c r="E920">
        <f t="shared" si="14"/>
        <v>0.24406378183429234</v>
      </c>
    </row>
    <row r="921" spans="1:5" x14ac:dyDescent="0.15">
      <c r="A921">
        <v>0.92</v>
      </c>
      <c r="B921">
        <v>-4.1759158000000003</v>
      </c>
      <c r="C921">
        <v>-4.2789704999999998</v>
      </c>
      <c r="E921">
        <f t="shared" si="14"/>
        <v>0.24435772383517373</v>
      </c>
    </row>
    <row r="922" spans="1:5" x14ac:dyDescent="0.15">
      <c r="A922">
        <v>0.92100000000000004</v>
      </c>
      <c r="B922">
        <v>-4.1747955000000001</v>
      </c>
      <c r="C922">
        <v>-4.2835393000000002</v>
      </c>
      <c r="E922">
        <f t="shared" si="14"/>
        <v>0.2446516402381288</v>
      </c>
    </row>
    <row r="923" spans="1:5" x14ac:dyDescent="0.15">
      <c r="A923">
        <v>0.92200000000000004</v>
      </c>
      <c r="B923">
        <v>-4.1736839999999997</v>
      </c>
      <c r="C923">
        <v>-4.2881036999999997</v>
      </c>
      <c r="E923">
        <f t="shared" si="14"/>
        <v>0.24494551605271575</v>
      </c>
    </row>
    <row r="924" spans="1:5" x14ac:dyDescent="0.15">
      <c r="A924">
        <v>0.92300000000000004</v>
      </c>
      <c r="B924">
        <v>-4.1725814999999997</v>
      </c>
      <c r="C924">
        <v>-4.2926636</v>
      </c>
      <c r="E924">
        <f t="shared" si="14"/>
        <v>0.24523936254084688</v>
      </c>
    </row>
    <row r="925" spans="1:5" x14ac:dyDescent="0.15">
      <c r="A925">
        <v>0.92400000000000004</v>
      </c>
      <c r="B925">
        <v>-4.1714878999999998</v>
      </c>
      <c r="C925">
        <v>-4.2972191999999998</v>
      </c>
      <c r="E925">
        <f t="shared" si="14"/>
        <v>0.24553319025525555</v>
      </c>
    </row>
    <row r="926" spans="1:5" x14ac:dyDescent="0.15">
      <c r="A926">
        <v>0.92500000000000004</v>
      </c>
      <c r="B926">
        <v>-4.1704030000000003</v>
      </c>
      <c r="C926">
        <v>-4.3017703999999997</v>
      </c>
      <c r="E926">
        <f t="shared" si="14"/>
        <v>0.24582697519098562</v>
      </c>
    </row>
    <row r="927" spans="1:5" x14ac:dyDescent="0.15">
      <c r="A927">
        <v>0.92600000000000005</v>
      </c>
      <c r="B927">
        <v>-4.1693268000000003</v>
      </c>
      <c r="C927">
        <v>-4.3063174000000002</v>
      </c>
      <c r="E927">
        <f t="shared" si="14"/>
        <v>0.24612073661280631</v>
      </c>
    </row>
    <row r="928" spans="1:5" x14ac:dyDescent="0.15">
      <c r="A928">
        <v>0.92700000000000005</v>
      </c>
      <c r="B928">
        <v>-4.1682591999999996</v>
      </c>
      <c r="C928">
        <v>-4.3108601000000002</v>
      </c>
      <c r="E928">
        <f t="shared" si="14"/>
        <v>0.24641445928660333</v>
      </c>
    </row>
    <row r="929" spans="1:5" x14ac:dyDescent="0.15">
      <c r="A929">
        <v>0.92800000000000005</v>
      </c>
      <c r="B929">
        <v>-4.1672004999999999</v>
      </c>
      <c r="C929">
        <v>-4.3153983</v>
      </c>
      <c r="E929">
        <f t="shared" si="14"/>
        <v>0.24670815475470254</v>
      </c>
    </row>
    <row r="930" spans="1:5" x14ac:dyDescent="0.15">
      <c r="A930">
        <v>0.92900000000000005</v>
      </c>
      <c r="B930">
        <v>-4.1661505999999999</v>
      </c>
      <c r="C930">
        <v>-4.3199322000000002</v>
      </c>
      <c r="E930">
        <f t="shared" si="14"/>
        <v>0.24700183342024562</v>
      </c>
    </row>
    <row r="931" spans="1:5" x14ac:dyDescent="0.15">
      <c r="A931">
        <v>0.93</v>
      </c>
      <c r="B931">
        <v>-4.1651093000000001</v>
      </c>
      <c r="C931">
        <v>-4.3244616999999996</v>
      </c>
      <c r="E931">
        <f t="shared" si="14"/>
        <v>0.24729547125281526</v>
      </c>
    </row>
    <row r="932" spans="1:5" x14ac:dyDescent="0.15">
      <c r="A932">
        <v>0.93100000000000005</v>
      </c>
      <c r="B932">
        <v>-4.1640765999999996</v>
      </c>
      <c r="C932">
        <v>-4.3289869000000003</v>
      </c>
      <c r="E932">
        <f t="shared" si="14"/>
        <v>0.2475890788820776</v>
      </c>
    </row>
    <row r="933" spans="1:5" x14ac:dyDescent="0.15">
      <c r="A933">
        <v>0.93200000000000005</v>
      </c>
      <c r="B933">
        <v>-4.1630523999999998</v>
      </c>
      <c r="C933">
        <v>-4.3335078999999999</v>
      </c>
      <c r="E933">
        <f t="shared" si="14"/>
        <v>0.24788265806508947</v>
      </c>
    </row>
    <row r="934" spans="1:5" x14ac:dyDescent="0.15">
      <c r="A934">
        <v>0.93300000000000005</v>
      </c>
      <c r="B934">
        <v>-4.1620369000000004</v>
      </c>
      <c r="C934">
        <v>-4.3380245000000004</v>
      </c>
      <c r="E934">
        <f t="shared" si="14"/>
        <v>0.24817621155931013</v>
      </c>
    </row>
    <row r="935" spans="1:5" x14ac:dyDescent="0.15">
      <c r="A935">
        <v>0.93400000000000005</v>
      </c>
      <c r="B935">
        <v>-4.1610300999999996</v>
      </c>
      <c r="C935">
        <v>-4.3425367000000001</v>
      </c>
      <c r="E935">
        <f t="shared" si="14"/>
        <v>0.24846974147797574</v>
      </c>
    </row>
    <row r="936" spans="1:5" x14ac:dyDescent="0.15">
      <c r="A936">
        <v>0.93500000000000005</v>
      </c>
      <c r="B936">
        <v>-4.1600317999999996</v>
      </c>
      <c r="C936">
        <v>-4.3470445</v>
      </c>
      <c r="E936">
        <f t="shared" si="14"/>
        <v>0.24876323225572972</v>
      </c>
    </row>
    <row r="937" spans="1:5" x14ac:dyDescent="0.15">
      <c r="A937">
        <v>0.93600000000000005</v>
      </c>
      <c r="B937">
        <v>-4.1590419000000001</v>
      </c>
      <c r="C937">
        <v>-4.3515480999999996</v>
      </c>
      <c r="E937">
        <f t="shared" si="14"/>
        <v>0.24905669404784159</v>
      </c>
    </row>
    <row r="938" spans="1:5" x14ac:dyDescent="0.15">
      <c r="A938">
        <v>0.93700000000000006</v>
      </c>
      <c r="B938">
        <v>-4.1580605000000004</v>
      </c>
      <c r="C938">
        <v>-4.3560474999999999</v>
      </c>
      <c r="E938">
        <f t="shared" si="14"/>
        <v>0.24935013771125214</v>
      </c>
    </row>
    <row r="939" spans="1:5" x14ac:dyDescent="0.15">
      <c r="A939">
        <v>0.93799999999999994</v>
      </c>
      <c r="B939">
        <v>-4.1570876999999999</v>
      </c>
      <c r="C939">
        <v>-4.3605423999999999</v>
      </c>
      <c r="E939">
        <f t="shared" si="14"/>
        <v>0.24964354879355277</v>
      </c>
    </row>
    <row r="940" spans="1:5" x14ac:dyDescent="0.15">
      <c r="A940">
        <v>0.93899999999999995</v>
      </c>
      <c r="B940">
        <v>-4.1561234999999996</v>
      </c>
      <c r="C940">
        <v>-4.3650330000000004</v>
      </c>
      <c r="E940">
        <f t="shared" si="14"/>
        <v>0.2499369462426444</v>
      </c>
    </row>
    <row r="941" spans="1:5" x14ac:dyDescent="0.15">
      <c r="A941">
        <v>0.94</v>
      </c>
      <c r="B941">
        <v>-4.1551676000000004</v>
      </c>
      <c r="C941">
        <v>-4.3695193000000003</v>
      </c>
      <c r="E941">
        <f t="shared" si="14"/>
        <v>0.25023030555529835</v>
      </c>
    </row>
    <row r="942" spans="1:5" x14ac:dyDescent="0.15">
      <c r="A942">
        <v>0.94099999999999995</v>
      </c>
      <c r="B942">
        <v>-4.1542200999999999</v>
      </c>
      <c r="C942">
        <v>-4.3740012999999998</v>
      </c>
      <c r="E942">
        <f t="shared" si="14"/>
        <v>0.25052363758482521</v>
      </c>
    </row>
    <row r="943" spans="1:5" x14ac:dyDescent="0.15">
      <c r="A943">
        <v>0.94199999999999995</v>
      </c>
      <c r="B943">
        <v>-4.1532809000000004</v>
      </c>
      <c r="C943">
        <v>-4.3784790999999998</v>
      </c>
      <c r="E943">
        <f t="shared" si="14"/>
        <v>0.25081694388836562</v>
      </c>
    </row>
    <row r="944" spans="1:5" x14ac:dyDescent="0.15">
      <c r="A944">
        <v>0.94299999999999995</v>
      </c>
      <c r="B944">
        <v>-4.1523501999999999</v>
      </c>
      <c r="C944">
        <v>-4.3829525</v>
      </c>
      <c r="E944">
        <f t="shared" si="14"/>
        <v>0.25111022734607569</v>
      </c>
    </row>
    <row r="945" spans="1:5" x14ac:dyDescent="0.15">
      <c r="A945">
        <v>0.94399999999999995</v>
      </c>
      <c r="B945">
        <v>-4.1514278999999998</v>
      </c>
      <c r="C945">
        <v>-4.3874215999999997</v>
      </c>
      <c r="E945">
        <f t="shared" si="14"/>
        <v>0.25140348950988245</v>
      </c>
    </row>
    <row r="946" spans="1:5" x14ac:dyDescent="0.15">
      <c r="A946">
        <v>0.94499999999999995</v>
      </c>
      <c r="B946">
        <v>-4.1505140000000003</v>
      </c>
      <c r="C946">
        <v>-4.3918863000000004</v>
      </c>
      <c r="E946">
        <f t="shared" si="14"/>
        <v>0.2516967239845842</v>
      </c>
    </row>
    <row r="947" spans="1:5" x14ac:dyDescent="0.15">
      <c r="A947">
        <v>0.94599999999999995</v>
      </c>
      <c r="B947">
        <v>-4.1496082000000003</v>
      </c>
      <c r="C947">
        <v>-4.3963469000000002</v>
      </c>
      <c r="E947">
        <f t="shared" si="14"/>
        <v>0.25198993130129865</v>
      </c>
    </row>
    <row r="948" spans="1:5" x14ac:dyDescent="0.15">
      <c r="A948">
        <v>0.94699999999999995</v>
      </c>
      <c r="B948">
        <v>-4.1487106000000002</v>
      </c>
      <c r="C948">
        <v>-4.4008032000000004</v>
      </c>
      <c r="E948">
        <f t="shared" si="14"/>
        <v>0.25228310549777999</v>
      </c>
    </row>
    <row r="949" spans="1:5" x14ac:dyDescent="0.15">
      <c r="A949">
        <v>0.94799999999999995</v>
      </c>
      <c r="B949">
        <v>-4.1478215000000001</v>
      </c>
      <c r="C949">
        <v>-4.4052550999999998</v>
      </c>
      <c r="E949">
        <f t="shared" si="14"/>
        <v>0.25257626675024436</v>
      </c>
    </row>
    <row r="950" spans="1:5" x14ac:dyDescent="0.15">
      <c r="A950">
        <v>0.94899999999999995</v>
      </c>
      <c r="B950">
        <v>-4.1469407</v>
      </c>
      <c r="C950">
        <v>-4.4097026000000001</v>
      </c>
      <c r="E950">
        <f t="shared" si="14"/>
        <v>0.25286939931555219</v>
      </c>
    </row>
    <row r="951" spans="1:5" x14ac:dyDescent="0.15">
      <c r="A951">
        <v>0.95</v>
      </c>
      <c r="B951">
        <v>-4.1460679999999996</v>
      </c>
      <c r="C951">
        <v>-4.4141459000000003</v>
      </c>
      <c r="E951">
        <f t="shared" si="14"/>
        <v>0.25316250409424423</v>
      </c>
    </row>
    <row r="952" spans="1:5" x14ac:dyDescent="0.15">
      <c r="A952">
        <v>0.95099999999999996</v>
      </c>
      <c r="B952">
        <v>-4.1452035</v>
      </c>
      <c r="C952">
        <v>-4.4185850000000002</v>
      </c>
      <c r="E952">
        <f t="shared" si="14"/>
        <v>0.25345559184383903</v>
      </c>
    </row>
    <row r="953" spans="1:5" x14ac:dyDescent="0.15">
      <c r="A953">
        <v>0.95199999999999996</v>
      </c>
      <c r="B953">
        <v>-4.1443471000000001</v>
      </c>
      <c r="C953">
        <v>-4.4230198999999999</v>
      </c>
      <c r="E953">
        <f t="shared" si="14"/>
        <v>0.25374865558722093</v>
      </c>
    </row>
    <row r="954" spans="1:5" x14ac:dyDescent="0.15">
      <c r="A954">
        <v>0.95299999999999996</v>
      </c>
      <c r="B954">
        <v>-4.1434989</v>
      </c>
      <c r="C954">
        <v>-4.4274503999999997</v>
      </c>
      <c r="E954">
        <f t="shared" si="14"/>
        <v>0.25404168945542893</v>
      </c>
    </row>
    <row r="955" spans="1:5" x14ac:dyDescent="0.15">
      <c r="A955">
        <v>0.95399999999999996</v>
      </c>
      <c r="B955">
        <v>-4.1426590000000001</v>
      </c>
      <c r="C955">
        <v>-4.4318765999999998</v>
      </c>
      <c r="E955">
        <f t="shared" si="14"/>
        <v>0.25433471254375317</v>
      </c>
    </row>
    <row r="956" spans="1:5" x14ac:dyDescent="0.15">
      <c r="A956">
        <v>0.95499999999999996</v>
      </c>
      <c r="B956">
        <v>-4.1418271000000004</v>
      </c>
      <c r="C956">
        <v>-4.4362985000000004</v>
      </c>
      <c r="E956">
        <f t="shared" si="14"/>
        <v>0.25462770013322888</v>
      </c>
    </row>
    <row r="957" spans="1:5" x14ac:dyDescent="0.15">
      <c r="A957">
        <v>0.95599999999999996</v>
      </c>
      <c r="B957">
        <v>-4.1410033000000004</v>
      </c>
      <c r="C957">
        <v>-4.4407161999999998</v>
      </c>
      <c r="E957">
        <f t="shared" si="14"/>
        <v>0.25492067125480589</v>
      </c>
    </row>
    <row r="958" spans="1:5" x14ac:dyDescent="0.15">
      <c r="A958">
        <v>0.95699999999999996</v>
      </c>
      <c r="B958">
        <v>-4.1401874000000003</v>
      </c>
      <c r="C958">
        <v>-4.4451296999999999</v>
      </c>
      <c r="E958">
        <f t="shared" si="14"/>
        <v>0.25521361000451559</v>
      </c>
    </row>
    <row r="959" spans="1:5" x14ac:dyDescent="0.15">
      <c r="A959">
        <v>0.95799999999999996</v>
      </c>
      <c r="B959">
        <v>-4.1393798000000004</v>
      </c>
      <c r="C959">
        <v>-4.4495389000000003</v>
      </c>
      <c r="E959">
        <f t="shared" si="14"/>
        <v>0.25550654545581231</v>
      </c>
    </row>
    <row r="960" spans="1:5" x14ac:dyDescent="0.15">
      <c r="A960">
        <v>0.95899999999999996</v>
      </c>
      <c r="B960">
        <v>-4.1385801999999998</v>
      </c>
      <c r="C960">
        <v>-4.4539437</v>
      </c>
      <c r="E960">
        <f t="shared" si="14"/>
        <v>0.25579944458251402</v>
      </c>
    </row>
    <row r="961" spans="1:5" x14ac:dyDescent="0.15">
      <c r="A961">
        <v>0.96</v>
      </c>
      <c r="B961">
        <v>-4.1377886000000004</v>
      </c>
      <c r="C961">
        <v>-4.4583443000000003</v>
      </c>
      <c r="E961">
        <f t="shared" si="14"/>
        <v>0.2560923257520864</v>
      </c>
    </row>
    <row r="962" spans="1:5" x14ac:dyDescent="0.15">
      <c r="A962">
        <v>0.96099999999999997</v>
      </c>
      <c r="B962">
        <v>-4.1370049</v>
      </c>
      <c r="C962">
        <v>-4.4627407999999997</v>
      </c>
      <c r="E962">
        <f t="shared" ref="E962:E1025" si="15">1-SUM(10^(B962/10),10^(C962/10))</f>
        <v>0.25638519013535954</v>
      </c>
    </row>
    <row r="963" spans="1:5" x14ac:dyDescent="0.15">
      <c r="A963">
        <v>0.96199999999999997</v>
      </c>
      <c r="B963">
        <v>-4.1362291999999998</v>
      </c>
      <c r="C963">
        <v>-4.4671329999999996</v>
      </c>
      <c r="E963">
        <f t="shared" si="15"/>
        <v>0.25667803192772176</v>
      </c>
    </row>
    <row r="964" spans="1:5" x14ac:dyDescent="0.15">
      <c r="A964">
        <v>0.96299999999999997</v>
      </c>
      <c r="B964">
        <v>-4.1354613999999996</v>
      </c>
      <c r="C964">
        <v>-4.4715208999999998</v>
      </c>
      <c r="E964">
        <f t="shared" si="15"/>
        <v>0.25697084406701443</v>
      </c>
    </row>
    <row r="965" spans="1:5" x14ac:dyDescent="0.15">
      <c r="A965">
        <v>0.96399999999999997</v>
      </c>
      <c r="B965">
        <v>-4.1347016999999999</v>
      </c>
      <c r="C965">
        <v>-4.4759045000000004</v>
      </c>
      <c r="E965">
        <f t="shared" si="15"/>
        <v>0.25726364613787933</v>
      </c>
    </row>
    <row r="966" spans="1:5" x14ac:dyDescent="0.15">
      <c r="A966">
        <v>0.96499999999999997</v>
      </c>
      <c r="B966">
        <v>-4.1339499000000002</v>
      </c>
      <c r="C966">
        <v>-4.4802837999999996</v>
      </c>
      <c r="E966">
        <f t="shared" si="15"/>
        <v>0.25755642217661712</v>
      </c>
    </row>
    <row r="967" spans="1:5" x14ac:dyDescent="0.15">
      <c r="A967">
        <v>0.96599999999999997</v>
      </c>
      <c r="B967">
        <v>-4.1332059000000001</v>
      </c>
      <c r="C967">
        <v>-4.4846591</v>
      </c>
      <c r="E967">
        <f t="shared" si="15"/>
        <v>0.25784918968611126</v>
      </c>
    </row>
    <row r="968" spans="1:5" x14ac:dyDescent="0.15">
      <c r="A968">
        <v>0.96699999999999997</v>
      </c>
      <c r="B968">
        <v>-4.1324696000000003</v>
      </c>
      <c r="C968">
        <v>-4.4890300999999999</v>
      </c>
      <c r="E968">
        <f t="shared" si="15"/>
        <v>0.2581419169137158</v>
      </c>
    </row>
    <row r="969" spans="1:5" x14ac:dyDescent="0.15">
      <c r="A969">
        <v>0.96799999999999997</v>
      </c>
      <c r="B969">
        <v>-4.1317414000000001</v>
      </c>
      <c r="C969">
        <v>-4.4933968000000002</v>
      </c>
      <c r="E969">
        <f t="shared" si="15"/>
        <v>0.25843464120395943</v>
      </c>
    </row>
    <row r="970" spans="1:5" x14ac:dyDescent="0.15">
      <c r="A970">
        <v>0.96899999999999997</v>
      </c>
      <c r="B970">
        <v>-4.1310209999999996</v>
      </c>
      <c r="C970">
        <v>-4.4977592</v>
      </c>
      <c r="E970">
        <f t="shared" si="15"/>
        <v>0.25872733765754319</v>
      </c>
    </row>
    <row r="971" spans="1:5" x14ac:dyDescent="0.15">
      <c r="A971">
        <v>0.97</v>
      </c>
      <c r="B971">
        <v>-4.1303083999999997</v>
      </c>
      <c r="C971">
        <v>-4.5021174000000004</v>
      </c>
      <c r="E971">
        <f t="shared" si="15"/>
        <v>0.25902001620349635</v>
      </c>
    </row>
    <row r="972" spans="1:5" x14ac:dyDescent="0.15">
      <c r="A972">
        <v>0.97099999999999997</v>
      </c>
      <c r="B972">
        <v>-4.1296035</v>
      </c>
      <c r="C972">
        <v>-4.5064715</v>
      </c>
      <c r="E972">
        <f t="shared" si="15"/>
        <v>0.25931267783372181</v>
      </c>
    </row>
    <row r="973" spans="1:5" x14ac:dyDescent="0.15">
      <c r="A973">
        <v>0.97199999999999998</v>
      </c>
      <c r="B973">
        <v>-4.1289064</v>
      </c>
      <c r="C973">
        <v>-4.5108214000000002</v>
      </c>
      <c r="E973">
        <f t="shared" si="15"/>
        <v>0.25960532499293187</v>
      </c>
    </row>
    <row r="974" spans="1:5" x14ac:dyDescent="0.15">
      <c r="A974">
        <v>0.97299999999999998</v>
      </c>
      <c r="B974">
        <v>-4.1282170000000002</v>
      </c>
      <c r="C974">
        <v>-4.5151669999999999</v>
      </c>
      <c r="E974">
        <f t="shared" si="15"/>
        <v>0.25989794235707164</v>
      </c>
    </row>
    <row r="975" spans="1:5" x14ac:dyDescent="0.15">
      <c r="A975">
        <v>0.97399999999999998</v>
      </c>
      <c r="B975">
        <v>-4.1275354999999996</v>
      </c>
      <c r="C975">
        <v>-4.5195084000000003</v>
      </c>
      <c r="E975">
        <f t="shared" si="15"/>
        <v>0.26019055759295884</v>
      </c>
    </row>
    <row r="976" spans="1:5" x14ac:dyDescent="0.15">
      <c r="A976">
        <v>0.97499999999999998</v>
      </c>
      <c r="B976">
        <v>-4.1268617000000001</v>
      </c>
      <c r="C976">
        <v>-4.5238455000000002</v>
      </c>
      <c r="E976">
        <f t="shared" si="15"/>
        <v>0.26048314647722104</v>
      </c>
    </row>
    <row r="977" spans="1:5" x14ac:dyDescent="0.15">
      <c r="A977">
        <v>0.97599999999999998</v>
      </c>
      <c r="B977">
        <v>-4.1261954999999997</v>
      </c>
      <c r="C977">
        <v>-4.5281785000000001</v>
      </c>
      <c r="E977">
        <f t="shared" si="15"/>
        <v>0.26077571805620203</v>
      </c>
    </row>
    <row r="978" spans="1:5" x14ac:dyDescent="0.15">
      <c r="A978">
        <v>0.97699999999999998</v>
      </c>
      <c r="B978">
        <v>-4.1255367999999999</v>
      </c>
      <c r="C978">
        <v>-4.5325074000000001</v>
      </c>
      <c r="E978">
        <f t="shared" si="15"/>
        <v>0.26106826508121483</v>
      </c>
    </row>
    <row r="979" spans="1:5" x14ac:dyDescent="0.15">
      <c r="A979">
        <v>0.97799999999999998</v>
      </c>
      <c r="B979">
        <v>-4.1248860000000001</v>
      </c>
      <c r="C979">
        <v>-4.5368320000000004</v>
      </c>
      <c r="E979">
        <f t="shared" si="15"/>
        <v>0.26136080862428046</v>
      </c>
    </row>
    <row r="980" spans="1:5" x14ac:dyDescent="0.15">
      <c r="A980">
        <v>0.97899999999999998</v>
      </c>
      <c r="B980">
        <v>-4.1242428000000002</v>
      </c>
      <c r="C980">
        <v>-4.5411523000000003</v>
      </c>
      <c r="E980">
        <f t="shared" si="15"/>
        <v>0.26165332366438354</v>
      </c>
    </row>
    <row r="981" spans="1:5" x14ac:dyDescent="0.15">
      <c r="A981">
        <v>0.98</v>
      </c>
      <c r="B981">
        <v>-4.1236072999999998</v>
      </c>
      <c r="C981">
        <v>-4.5454685000000001</v>
      </c>
      <c r="E981">
        <f t="shared" si="15"/>
        <v>0.26194583696538831</v>
      </c>
    </row>
    <row r="982" spans="1:5" x14ac:dyDescent="0.15">
      <c r="A982">
        <v>0.98099999999999998</v>
      </c>
      <c r="B982">
        <v>-4.1229791999999996</v>
      </c>
      <c r="C982">
        <v>-4.5497804999999998</v>
      </c>
      <c r="E982">
        <f t="shared" si="15"/>
        <v>0.26223831535162767</v>
      </c>
    </row>
    <row r="983" spans="1:5" x14ac:dyDescent="0.15">
      <c r="A983">
        <v>0.98199999999999998</v>
      </c>
      <c r="B983">
        <v>-4.1223586000000001</v>
      </c>
      <c r="C983">
        <v>-4.5540884000000004</v>
      </c>
      <c r="E983">
        <f t="shared" si="15"/>
        <v>0.26253077744328457</v>
      </c>
    </row>
    <row r="984" spans="1:5" x14ac:dyDescent="0.15">
      <c r="A984">
        <v>0.98299999999999998</v>
      </c>
      <c r="B984">
        <v>-4.1217458000000002</v>
      </c>
      <c r="C984">
        <v>-4.5583920999999998</v>
      </c>
      <c r="E984">
        <f t="shared" si="15"/>
        <v>0.2628232435321578</v>
      </c>
    </row>
    <row r="985" spans="1:5" x14ac:dyDescent="0.15">
      <c r="A985">
        <v>0.98399999999999999</v>
      </c>
      <c r="B985">
        <v>-4.1211405000000001</v>
      </c>
      <c r="C985">
        <v>-4.5626914999999997</v>
      </c>
      <c r="E985">
        <f t="shared" si="15"/>
        <v>0.26311568046267908</v>
      </c>
    </row>
    <row r="986" spans="1:5" x14ac:dyDescent="0.15">
      <c r="A986">
        <v>0.98499999999999999</v>
      </c>
      <c r="B986">
        <v>-4.1205426999999997</v>
      </c>
      <c r="C986">
        <v>-4.5669867000000002</v>
      </c>
      <c r="E986">
        <f t="shared" si="15"/>
        <v>0.26340809792655684</v>
      </c>
    </row>
    <row r="987" spans="1:5" x14ac:dyDescent="0.15">
      <c r="A987">
        <v>0.98599999999999999</v>
      </c>
      <c r="B987">
        <v>-4.1199523999999998</v>
      </c>
      <c r="C987">
        <v>-4.5712779000000001</v>
      </c>
      <c r="E987">
        <f t="shared" si="15"/>
        <v>0.26370051361382418</v>
      </c>
    </row>
    <row r="988" spans="1:5" x14ac:dyDescent="0.15">
      <c r="A988">
        <v>0.98699999999999999</v>
      </c>
      <c r="B988">
        <v>-4.1193694000000001</v>
      </c>
      <c r="C988">
        <v>-4.5755650000000001</v>
      </c>
      <c r="E988">
        <f t="shared" si="15"/>
        <v>0.26399290322105629</v>
      </c>
    </row>
    <row r="989" spans="1:5" x14ac:dyDescent="0.15">
      <c r="A989">
        <v>0.98799999999999999</v>
      </c>
      <c r="B989">
        <v>-4.1187940000000003</v>
      </c>
      <c r="C989">
        <v>-4.5798477999999996</v>
      </c>
      <c r="E989">
        <f t="shared" si="15"/>
        <v>0.26428527903656096</v>
      </c>
    </row>
    <row r="990" spans="1:5" x14ac:dyDescent="0.15">
      <c r="A990">
        <v>0.98899999999999999</v>
      </c>
      <c r="B990">
        <v>-4.1182261999999996</v>
      </c>
      <c r="C990">
        <v>-4.5841263000000003</v>
      </c>
      <c r="E990">
        <f t="shared" si="15"/>
        <v>0.26457764268398609</v>
      </c>
    </row>
    <row r="991" spans="1:5" x14ac:dyDescent="0.15">
      <c r="A991">
        <v>0.99</v>
      </c>
      <c r="B991">
        <v>-4.1176656999999999</v>
      </c>
      <c r="C991">
        <v>-4.5884007999999996</v>
      </c>
      <c r="E991">
        <f t="shared" si="15"/>
        <v>0.26486999303072611</v>
      </c>
    </row>
    <row r="992" spans="1:5" x14ac:dyDescent="0.15">
      <c r="A992">
        <v>0.99099999999999999</v>
      </c>
      <c r="B992">
        <v>-4.1171125999999996</v>
      </c>
      <c r="C992">
        <v>-4.5926711999999998</v>
      </c>
      <c r="E992">
        <f t="shared" si="15"/>
        <v>0.26516233253117405</v>
      </c>
    </row>
    <row r="993" spans="1:5" x14ac:dyDescent="0.15">
      <c r="A993">
        <v>0.99199999999999999</v>
      </c>
      <c r="B993">
        <v>-4.1165668000000002</v>
      </c>
      <c r="C993">
        <v>-4.5969373999999998</v>
      </c>
      <c r="E993">
        <f t="shared" si="15"/>
        <v>0.2654546458213517</v>
      </c>
    </row>
    <row r="994" spans="1:5" x14ac:dyDescent="0.15">
      <c r="A994">
        <v>0.99299999999999999</v>
      </c>
      <c r="B994">
        <v>-4.1160284999999996</v>
      </c>
      <c r="C994">
        <v>-4.6011994999999999</v>
      </c>
      <c r="E994">
        <f t="shared" si="15"/>
        <v>0.26574696029643563</v>
      </c>
    </row>
    <row r="995" spans="1:5" x14ac:dyDescent="0.15">
      <c r="A995">
        <v>0.99399999999999999</v>
      </c>
      <c r="B995">
        <v>-4.1154976000000003</v>
      </c>
      <c r="C995">
        <v>-4.6054573000000003</v>
      </c>
      <c r="E995">
        <f t="shared" si="15"/>
        <v>0.26603925262237249</v>
      </c>
    </row>
    <row r="996" spans="1:5" x14ac:dyDescent="0.15">
      <c r="A996">
        <v>0.995</v>
      </c>
      <c r="B996">
        <v>-4.1149740000000001</v>
      </c>
      <c r="C996">
        <v>-4.6097109999999999</v>
      </c>
      <c r="E996">
        <f t="shared" si="15"/>
        <v>0.2663315313810255</v>
      </c>
    </row>
    <row r="997" spans="1:5" x14ac:dyDescent="0.15">
      <c r="A997">
        <v>0.996</v>
      </c>
      <c r="B997">
        <v>-4.1144575999999997</v>
      </c>
      <c r="C997">
        <v>-4.6139606999999998</v>
      </c>
      <c r="E997">
        <f t="shared" si="15"/>
        <v>0.26662379712276774</v>
      </c>
    </row>
    <row r="998" spans="1:5" x14ac:dyDescent="0.15">
      <c r="A998">
        <v>0.997</v>
      </c>
      <c r="B998">
        <v>-4.1139485000000002</v>
      </c>
      <c r="C998">
        <v>-4.6182062999999998</v>
      </c>
      <c r="E998">
        <f t="shared" si="15"/>
        <v>0.26691605231404747</v>
      </c>
    </row>
    <row r="999" spans="1:5" x14ac:dyDescent="0.15">
      <c r="A999">
        <v>0.998</v>
      </c>
      <c r="B999">
        <v>-4.1134468000000002</v>
      </c>
      <c r="C999">
        <v>-4.6224477000000004</v>
      </c>
      <c r="E999">
        <f t="shared" si="15"/>
        <v>0.26720829945031865</v>
      </c>
    </row>
    <row r="1000" spans="1:5" x14ac:dyDescent="0.15">
      <c r="A1000">
        <v>0.999</v>
      </c>
      <c r="B1000">
        <v>-4.1129524000000002</v>
      </c>
      <c r="C1000">
        <v>-4.6266848999999999</v>
      </c>
      <c r="E1000">
        <f t="shared" si="15"/>
        <v>0.26750053112791272</v>
      </c>
    </row>
    <row r="1001" spans="1:5" x14ac:dyDescent="0.15">
      <c r="A1001">
        <v>1</v>
      </c>
      <c r="B1001">
        <v>-4.1124651999999999</v>
      </c>
      <c r="C1001">
        <v>-4.6309179</v>
      </c>
      <c r="E1001">
        <f t="shared" si="15"/>
        <v>0.26779273993264063</v>
      </c>
    </row>
    <row r="1002" spans="1:5" x14ac:dyDescent="0.15">
      <c r="A1002">
        <v>1.0009999999999999</v>
      </c>
      <c r="B1002">
        <v>-4.1119852000000003</v>
      </c>
      <c r="C1002">
        <v>-4.6351469999999999</v>
      </c>
      <c r="E1002">
        <f t="shared" si="15"/>
        <v>0.26808495113203157</v>
      </c>
    </row>
    <row r="1003" spans="1:5" x14ac:dyDescent="0.15">
      <c r="A1003">
        <v>1.002</v>
      </c>
      <c r="B1003">
        <v>-4.1115123000000002</v>
      </c>
      <c r="C1003">
        <v>-4.6393719999999998</v>
      </c>
      <c r="E1003">
        <f t="shared" si="15"/>
        <v>0.26837714140121305</v>
      </c>
    </row>
    <row r="1004" spans="1:5" x14ac:dyDescent="0.15">
      <c r="A1004">
        <v>1.0029999999999999</v>
      </c>
      <c r="B1004">
        <v>-4.1110467000000002</v>
      </c>
      <c r="C1004">
        <v>-4.6435928000000004</v>
      </c>
      <c r="E1004">
        <f t="shared" si="15"/>
        <v>0.26866932217710793</v>
      </c>
    </row>
    <row r="1005" spans="1:5" x14ac:dyDescent="0.15">
      <c r="A1005">
        <v>1.004</v>
      </c>
      <c r="B1005">
        <v>-4.1105884000000001</v>
      </c>
      <c r="C1005">
        <v>-4.6478095000000001</v>
      </c>
      <c r="E1005">
        <f t="shared" si="15"/>
        <v>0.26896150284917564</v>
      </c>
    </row>
    <row r="1006" spans="1:5" x14ac:dyDescent="0.15">
      <c r="A1006">
        <v>1.0049999999999999</v>
      </c>
      <c r="B1006">
        <v>-4.1101371999999996</v>
      </c>
      <c r="C1006">
        <v>-4.6520219999999997</v>
      </c>
      <c r="E1006">
        <f t="shared" si="15"/>
        <v>0.26925365911774635</v>
      </c>
    </row>
    <row r="1007" spans="1:5" x14ac:dyDescent="0.15">
      <c r="A1007">
        <v>1.006</v>
      </c>
      <c r="B1007">
        <v>-4.1096931000000003</v>
      </c>
      <c r="C1007">
        <v>-4.6562305999999998</v>
      </c>
      <c r="E1007">
        <f t="shared" si="15"/>
        <v>0.26954581610117778</v>
      </c>
    </row>
    <row r="1008" spans="1:5" x14ac:dyDescent="0.15">
      <c r="A1008">
        <v>1.0069999999999999</v>
      </c>
      <c r="B1008">
        <v>-4.1092560000000002</v>
      </c>
      <c r="C1008">
        <v>-4.6604350999999999</v>
      </c>
      <c r="E1008">
        <f t="shared" si="15"/>
        <v>0.26983795051319015</v>
      </c>
    </row>
    <row r="1009" spans="1:5" x14ac:dyDescent="0.15">
      <c r="A1009">
        <v>1.008</v>
      </c>
      <c r="B1009">
        <v>-4.1088260999999999</v>
      </c>
      <c r="C1009">
        <v>-4.6646353999999999</v>
      </c>
      <c r="E1009">
        <f t="shared" si="15"/>
        <v>0.27013007380461818</v>
      </c>
    </row>
    <row r="1010" spans="1:5" x14ac:dyDescent="0.15">
      <c r="A1010">
        <v>1.0089999999999999</v>
      </c>
      <c r="B1010">
        <v>-4.1084034999999997</v>
      </c>
      <c r="C1010">
        <v>-4.6688315999999999</v>
      </c>
      <c r="E1010">
        <f t="shared" si="15"/>
        <v>0.2704222042335932</v>
      </c>
    </row>
    <row r="1011" spans="1:5" x14ac:dyDescent="0.15">
      <c r="A1011">
        <v>1.01</v>
      </c>
      <c r="B1011">
        <v>-4.1079878000000001</v>
      </c>
      <c r="C1011">
        <v>-4.6730236999999999</v>
      </c>
      <c r="E1011">
        <f t="shared" si="15"/>
        <v>0.27071430746610836</v>
      </c>
    </row>
    <row r="1012" spans="1:5" x14ac:dyDescent="0.15">
      <c r="A1012">
        <v>1.0109999999999999</v>
      </c>
      <c r="B1012">
        <v>-4.1075790999999997</v>
      </c>
      <c r="C1012">
        <v>-4.6772118000000003</v>
      </c>
      <c r="E1012">
        <f t="shared" si="15"/>
        <v>0.27100640170403301</v>
      </c>
    </row>
    <row r="1013" spans="1:5" x14ac:dyDescent="0.15">
      <c r="A1013">
        <v>1.012</v>
      </c>
      <c r="B1013">
        <v>-4.1071774000000003</v>
      </c>
      <c r="C1013">
        <v>-4.6813960000000003</v>
      </c>
      <c r="E1013">
        <f t="shared" si="15"/>
        <v>0.27129849617312018</v>
      </c>
    </row>
    <row r="1014" spans="1:5" x14ac:dyDescent="0.15">
      <c r="A1014">
        <v>1.0129999999999999</v>
      </c>
      <c r="B1014">
        <v>-4.1067828999999998</v>
      </c>
      <c r="C1014">
        <v>-4.6855758999999999</v>
      </c>
      <c r="E1014">
        <f t="shared" si="15"/>
        <v>0.27159057881064197</v>
      </c>
    </row>
    <row r="1015" spans="1:5" x14ac:dyDescent="0.15">
      <c r="A1015">
        <v>1.014</v>
      </c>
      <c r="B1015">
        <v>-4.1063954000000003</v>
      </c>
      <c r="C1015">
        <v>-4.6897517000000004</v>
      </c>
      <c r="E1015">
        <f t="shared" si="15"/>
        <v>0.27188264881881263</v>
      </c>
    </row>
    <row r="1016" spans="1:5" x14ac:dyDescent="0.15">
      <c r="A1016">
        <v>1.0149999999999999</v>
      </c>
      <c r="B1016">
        <v>-4.1060148999999999</v>
      </c>
      <c r="C1016">
        <v>-4.6939235000000004</v>
      </c>
      <c r="E1016">
        <f t="shared" si="15"/>
        <v>0.27217471540547433</v>
      </c>
    </row>
    <row r="1017" spans="1:5" x14ac:dyDescent="0.15">
      <c r="A1017">
        <v>1.016</v>
      </c>
      <c r="B1017">
        <v>-4.1056412</v>
      </c>
      <c r="C1017">
        <v>-4.6980912999999997</v>
      </c>
      <c r="E1017">
        <f t="shared" si="15"/>
        <v>0.2724667620439809</v>
      </c>
    </row>
    <row r="1018" spans="1:5" x14ac:dyDescent="0.15">
      <c r="A1018">
        <v>1.0169999999999999</v>
      </c>
      <c r="B1018">
        <v>-4.1052745000000002</v>
      </c>
      <c r="C1018">
        <v>-4.7022551999999997</v>
      </c>
      <c r="E1018">
        <f t="shared" si="15"/>
        <v>0.27275881578277739</v>
      </c>
    </row>
    <row r="1019" spans="1:5" x14ac:dyDescent="0.15">
      <c r="A1019">
        <v>1.018</v>
      </c>
      <c r="B1019">
        <v>-4.1049148000000004</v>
      </c>
      <c r="C1019">
        <v>-4.7064148000000001</v>
      </c>
      <c r="E1019">
        <f t="shared" si="15"/>
        <v>0.27305084679144964</v>
      </c>
    </row>
    <row r="1020" spans="1:5" x14ac:dyDescent="0.15">
      <c r="A1020">
        <v>1.0189999999999999</v>
      </c>
      <c r="B1020">
        <v>-4.1045620999999999</v>
      </c>
      <c r="C1020">
        <v>-4.7105703999999999</v>
      </c>
      <c r="E1020">
        <f t="shared" si="15"/>
        <v>0.27334287983547612</v>
      </c>
    </row>
    <row r="1021" spans="1:5" x14ac:dyDescent="0.15">
      <c r="A1021">
        <v>1.02</v>
      </c>
      <c r="B1021">
        <v>-4.1042163</v>
      </c>
      <c r="C1021">
        <v>-4.7147218999999998</v>
      </c>
      <c r="E1021">
        <f t="shared" si="15"/>
        <v>0.2736348995324851</v>
      </c>
    </row>
    <row r="1022" spans="1:5" x14ac:dyDescent="0.15">
      <c r="A1022">
        <v>1.0209999999999999</v>
      </c>
      <c r="B1022">
        <v>-4.1038772999999997</v>
      </c>
      <c r="C1022">
        <v>-4.7188695000000003</v>
      </c>
      <c r="E1022">
        <f t="shared" si="15"/>
        <v>0.27392691382619283</v>
      </c>
    </row>
    <row r="1023" spans="1:5" x14ac:dyDescent="0.15">
      <c r="A1023">
        <v>1.022</v>
      </c>
      <c r="B1023">
        <v>-4.1035450999999998</v>
      </c>
      <c r="C1023">
        <v>-4.7230131999999996</v>
      </c>
      <c r="E1023">
        <f t="shared" si="15"/>
        <v>0.27421892402136494</v>
      </c>
    </row>
    <row r="1024" spans="1:5" x14ac:dyDescent="0.15">
      <c r="A1024">
        <v>1.0229999999999999</v>
      </c>
      <c r="B1024">
        <v>-4.1032199</v>
      </c>
      <c r="C1024">
        <v>-4.7271527000000004</v>
      </c>
      <c r="E1024">
        <f t="shared" si="15"/>
        <v>0.2745109260594516</v>
      </c>
    </row>
    <row r="1025" spans="1:5" x14ac:dyDescent="0.15">
      <c r="A1025">
        <v>1.024</v>
      </c>
      <c r="B1025">
        <v>-4.1029016</v>
      </c>
      <c r="C1025">
        <v>-4.7312881000000004</v>
      </c>
      <c r="E1025">
        <f t="shared" si="15"/>
        <v>0.27480292009845653</v>
      </c>
    </row>
    <row r="1026" spans="1:5" x14ac:dyDescent="0.15">
      <c r="A1026">
        <v>1.0249999999999999</v>
      </c>
      <c r="B1026">
        <v>-4.1025900999999996</v>
      </c>
      <c r="C1026">
        <v>-4.7354194999999999</v>
      </c>
      <c r="E1026">
        <f t="shared" ref="E1026:E1089" si="16">1-SUM(10^(B1026/10),10^(C1026/10))</f>
        <v>0.27509490625835165</v>
      </c>
    </row>
    <row r="1027" spans="1:5" x14ac:dyDescent="0.15">
      <c r="A1027">
        <v>1.026</v>
      </c>
      <c r="B1027">
        <v>-4.1022853000000001</v>
      </c>
      <c r="C1027">
        <v>-4.739547</v>
      </c>
      <c r="E1027">
        <f t="shared" si="16"/>
        <v>0.27538688462136562</v>
      </c>
    </row>
    <row r="1028" spans="1:5" x14ac:dyDescent="0.15">
      <c r="A1028">
        <v>1.0269999999999999</v>
      </c>
      <c r="B1028">
        <v>-4.1019871999999999</v>
      </c>
      <c r="C1028">
        <v>-4.7436705000000003</v>
      </c>
      <c r="E1028">
        <f t="shared" si="16"/>
        <v>0.27567884873804072</v>
      </c>
    </row>
    <row r="1029" spans="1:5" x14ac:dyDescent="0.15">
      <c r="A1029">
        <v>1.028</v>
      </c>
      <c r="B1029">
        <v>-4.1016960999999998</v>
      </c>
      <c r="C1029">
        <v>-4.7477900000000002</v>
      </c>
      <c r="E1029">
        <f t="shared" si="16"/>
        <v>0.27597082676331897</v>
      </c>
    </row>
    <row r="1030" spans="1:5" x14ac:dyDescent="0.15">
      <c r="A1030">
        <v>1.0289999999999999</v>
      </c>
      <c r="B1030">
        <v>-4.1014118000000002</v>
      </c>
      <c r="C1030">
        <v>-4.7519052999999998</v>
      </c>
      <c r="E1030">
        <f t="shared" si="16"/>
        <v>0.27626278665874171</v>
      </c>
    </row>
    <row r="1031" spans="1:5" x14ac:dyDescent="0.15">
      <c r="A1031">
        <v>1.03</v>
      </c>
      <c r="B1031">
        <v>-4.1011341999999997</v>
      </c>
      <c r="C1031">
        <v>-4.7560167</v>
      </c>
      <c r="E1031">
        <f t="shared" si="16"/>
        <v>0.27655474390051782</v>
      </c>
    </row>
    <row r="1032" spans="1:5" x14ac:dyDescent="0.15">
      <c r="A1032">
        <v>1.0309999999999999</v>
      </c>
      <c r="B1032">
        <v>-4.1008632</v>
      </c>
      <c r="C1032">
        <v>-4.7601241999999999</v>
      </c>
      <c r="E1032">
        <f t="shared" si="16"/>
        <v>0.27684669078474089</v>
      </c>
    </row>
    <row r="1033" spans="1:5" x14ac:dyDescent="0.15">
      <c r="A1033">
        <v>1.032</v>
      </c>
      <c r="B1033">
        <v>-4.1005988999999996</v>
      </c>
      <c r="C1033">
        <v>-4.7642277000000002</v>
      </c>
      <c r="E1033">
        <f t="shared" si="16"/>
        <v>0.27713862982595194</v>
      </c>
    </row>
    <row r="1034" spans="1:5" x14ac:dyDescent="0.15">
      <c r="A1034">
        <v>1.0329999999999999</v>
      </c>
      <c r="B1034">
        <v>-4.1003413999999996</v>
      </c>
      <c r="C1034">
        <v>-4.7683271999999999</v>
      </c>
      <c r="E1034">
        <f t="shared" si="16"/>
        <v>0.27743057124485015</v>
      </c>
    </row>
    <row r="1035" spans="1:5" x14ac:dyDescent="0.15">
      <c r="A1035">
        <v>1.034</v>
      </c>
      <c r="B1035">
        <v>-4.1000907</v>
      </c>
      <c r="C1035">
        <v>-4.7724225999999996</v>
      </c>
      <c r="E1035">
        <f t="shared" si="16"/>
        <v>0.27772250862762493</v>
      </c>
    </row>
    <row r="1036" spans="1:5" x14ac:dyDescent="0.15">
      <c r="A1036">
        <v>1.0349999999999999</v>
      </c>
      <c r="B1036">
        <v>-4.0998466000000002</v>
      </c>
      <c r="C1036">
        <v>-4.7765141</v>
      </c>
      <c r="E1036">
        <f t="shared" si="16"/>
        <v>0.27801444066470049</v>
      </c>
    </row>
    <row r="1037" spans="1:5" x14ac:dyDescent="0.15">
      <c r="A1037">
        <v>1.036</v>
      </c>
      <c r="B1037">
        <v>-4.0996091000000003</v>
      </c>
      <c r="C1037">
        <v>-4.7806017000000001</v>
      </c>
      <c r="E1037">
        <f t="shared" si="16"/>
        <v>0.27830636857959856</v>
      </c>
    </row>
    <row r="1038" spans="1:5" x14ac:dyDescent="0.15">
      <c r="A1038">
        <v>1.0369999999999999</v>
      </c>
      <c r="B1038">
        <v>-4.0993781</v>
      </c>
      <c r="C1038">
        <v>-4.7846853999999999</v>
      </c>
      <c r="E1038">
        <f t="shared" si="16"/>
        <v>0.27859828463111991</v>
      </c>
    </row>
    <row r="1039" spans="1:5" x14ac:dyDescent="0.15">
      <c r="A1039">
        <v>1.038</v>
      </c>
      <c r="B1039">
        <v>-4.0991539000000001</v>
      </c>
      <c r="C1039">
        <v>-4.7887649999999997</v>
      </c>
      <c r="E1039">
        <f t="shared" si="16"/>
        <v>0.27889020162159084</v>
      </c>
    </row>
    <row r="1040" spans="1:5" x14ac:dyDescent="0.15">
      <c r="A1040">
        <v>1.0389999999999999</v>
      </c>
      <c r="B1040">
        <v>-4.0989364000000004</v>
      </c>
      <c r="C1040">
        <v>-4.7928405999999999</v>
      </c>
      <c r="E1040">
        <f t="shared" si="16"/>
        <v>0.27918211948114635</v>
      </c>
    </row>
    <row r="1041" spans="1:5" x14ac:dyDescent="0.15">
      <c r="A1041">
        <v>1.04</v>
      </c>
      <c r="B1041">
        <v>-4.0987254000000002</v>
      </c>
      <c r="C1041">
        <v>-4.7969122000000004</v>
      </c>
      <c r="E1041">
        <f t="shared" si="16"/>
        <v>0.2794740215131768</v>
      </c>
    </row>
    <row r="1042" spans="1:5" x14ac:dyDescent="0.15">
      <c r="A1042">
        <v>1.0409999999999999</v>
      </c>
      <c r="B1042">
        <v>-4.0985209999999999</v>
      </c>
      <c r="C1042">
        <v>-4.80098</v>
      </c>
      <c r="E1042">
        <f t="shared" si="16"/>
        <v>0.27976593314136833</v>
      </c>
    </row>
    <row r="1043" spans="1:5" x14ac:dyDescent="0.15">
      <c r="A1043">
        <v>1.042</v>
      </c>
      <c r="B1043">
        <v>-4.0983229999999997</v>
      </c>
      <c r="C1043">
        <v>-4.8050439000000003</v>
      </c>
      <c r="E1043">
        <f t="shared" si="16"/>
        <v>0.28005782999684614</v>
      </c>
    </row>
    <row r="1044" spans="1:5" x14ac:dyDescent="0.15">
      <c r="A1044">
        <v>1.0429999999999999</v>
      </c>
      <c r="B1044">
        <v>-4.0981316999999997</v>
      </c>
      <c r="C1044">
        <v>-4.8091036999999996</v>
      </c>
      <c r="E1044">
        <f t="shared" si="16"/>
        <v>0.28034972493195576</v>
      </c>
    </row>
    <row r="1045" spans="1:5" x14ac:dyDescent="0.15">
      <c r="A1045">
        <v>1.044</v>
      </c>
      <c r="B1045">
        <v>-4.0979469999999996</v>
      </c>
      <c r="C1045">
        <v>-4.8131595999999996</v>
      </c>
      <c r="E1045">
        <f t="shared" si="16"/>
        <v>0.28064162541200321</v>
      </c>
    </row>
    <row r="1046" spans="1:5" x14ac:dyDescent="0.15">
      <c r="A1046">
        <v>1.0449999999999999</v>
      </c>
      <c r="B1046">
        <v>-4.0977687999999999</v>
      </c>
      <c r="C1046">
        <v>-4.8172116000000003</v>
      </c>
      <c r="E1046">
        <f t="shared" si="16"/>
        <v>0.28093352364973601</v>
      </c>
    </row>
    <row r="1047" spans="1:5" x14ac:dyDescent="0.15">
      <c r="A1047">
        <v>1.046</v>
      </c>
      <c r="B1047">
        <v>-4.0975970000000004</v>
      </c>
      <c r="C1047">
        <v>-4.8212596999999997</v>
      </c>
      <c r="E1047">
        <f t="shared" si="16"/>
        <v>0.28122541185119465</v>
      </c>
    </row>
    <row r="1048" spans="1:5" x14ac:dyDescent="0.15">
      <c r="A1048">
        <v>1.0469999999999999</v>
      </c>
      <c r="B1048">
        <v>-4.0974316000000002</v>
      </c>
      <c r="C1048">
        <v>-4.8253038999999998</v>
      </c>
      <c r="E1048">
        <f t="shared" si="16"/>
        <v>0.28151729117924684</v>
      </c>
    </row>
    <row r="1049" spans="1:5" x14ac:dyDescent="0.15">
      <c r="A1049">
        <v>1.048</v>
      </c>
      <c r="B1049">
        <v>-4.0972729000000001</v>
      </c>
      <c r="C1049">
        <v>-4.8293441000000001</v>
      </c>
      <c r="E1049">
        <f t="shared" si="16"/>
        <v>0.28180918210957928</v>
      </c>
    </row>
    <row r="1050" spans="1:5" x14ac:dyDescent="0.15">
      <c r="A1050">
        <v>1.0489999999999999</v>
      </c>
      <c r="B1050">
        <v>-4.0971206000000002</v>
      </c>
      <c r="C1050">
        <v>-4.8333804000000002</v>
      </c>
      <c r="E1050">
        <f t="shared" si="16"/>
        <v>0.28210106649285305</v>
      </c>
    </row>
    <row r="1051" spans="1:5" x14ac:dyDescent="0.15">
      <c r="A1051">
        <v>1.05</v>
      </c>
      <c r="B1051">
        <v>-4.0969747999999999</v>
      </c>
      <c r="C1051">
        <v>-4.8374126999999998</v>
      </c>
      <c r="E1051">
        <f t="shared" si="16"/>
        <v>0.28239294688160521</v>
      </c>
    </row>
    <row r="1052" spans="1:5" x14ac:dyDescent="0.15">
      <c r="A1052">
        <v>1.0509999999999999</v>
      </c>
      <c r="B1052">
        <v>-4.0968353000000004</v>
      </c>
      <c r="C1052">
        <v>-4.8414412999999996</v>
      </c>
      <c r="E1052">
        <f t="shared" si="16"/>
        <v>0.2826848291672488</v>
      </c>
    </row>
    <row r="1053" spans="1:5" x14ac:dyDescent="0.15">
      <c r="A1053">
        <v>1.052</v>
      </c>
      <c r="B1053">
        <v>-4.0967022000000002</v>
      </c>
      <c r="C1053">
        <v>-4.8454658999999998</v>
      </c>
      <c r="E1053">
        <f t="shared" si="16"/>
        <v>0.2829767007734757</v>
      </c>
    </row>
    <row r="1054" spans="1:5" x14ac:dyDescent="0.15">
      <c r="A1054">
        <v>1.0529999999999999</v>
      </c>
      <c r="B1054">
        <v>-4.0965756000000004</v>
      </c>
      <c r="C1054">
        <v>-4.8494865999999996</v>
      </c>
      <c r="E1054">
        <f t="shared" si="16"/>
        <v>0.28326857935671557</v>
      </c>
    </row>
    <row r="1055" spans="1:5" x14ac:dyDescent="0.15">
      <c r="A1055">
        <v>1.054</v>
      </c>
      <c r="B1055">
        <v>-4.0964554</v>
      </c>
      <c r="C1055">
        <v>-4.8535034000000001</v>
      </c>
      <c r="E1055">
        <f t="shared" si="16"/>
        <v>0.28356045707931377</v>
      </c>
    </row>
    <row r="1056" spans="1:5" x14ac:dyDescent="0.15">
      <c r="A1056">
        <v>1.0549999999999999</v>
      </c>
      <c r="B1056">
        <v>-4.0963417</v>
      </c>
      <c r="C1056">
        <v>-4.8575163000000003</v>
      </c>
      <c r="E1056">
        <f t="shared" si="16"/>
        <v>0.2838523440288101</v>
      </c>
    </row>
    <row r="1057" spans="1:5" x14ac:dyDescent="0.15">
      <c r="A1057">
        <v>1.056</v>
      </c>
      <c r="B1057">
        <v>-4.0962341000000002</v>
      </c>
      <c r="C1057">
        <v>-4.8615253000000003</v>
      </c>
      <c r="E1057">
        <f t="shared" si="16"/>
        <v>0.28414420545922814</v>
      </c>
    </row>
    <row r="1058" spans="1:5" x14ac:dyDescent="0.15">
      <c r="A1058">
        <v>1.0569999999999999</v>
      </c>
      <c r="B1058">
        <v>-4.0961328999999997</v>
      </c>
      <c r="C1058">
        <v>-4.8655305999999996</v>
      </c>
      <c r="E1058">
        <f t="shared" si="16"/>
        <v>0.28443608439942036</v>
      </c>
    </row>
    <row r="1059" spans="1:5" x14ac:dyDescent="0.15">
      <c r="A1059">
        <v>1.0580000000000001</v>
      </c>
      <c r="B1059">
        <v>-4.0960381000000003</v>
      </c>
      <c r="C1059">
        <v>-4.8695319000000001</v>
      </c>
      <c r="E1059">
        <f t="shared" si="16"/>
        <v>0.28472795940424089</v>
      </c>
    </row>
    <row r="1060" spans="1:5" x14ac:dyDescent="0.15">
      <c r="A1060">
        <v>1.0589999999999999</v>
      </c>
      <c r="B1060">
        <v>-4.0959497000000002</v>
      </c>
      <c r="C1060">
        <v>-4.8735292000000001</v>
      </c>
      <c r="E1060">
        <f t="shared" si="16"/>
        <v>0.28501983159620536</v>
      </c>
    </row>
    <row r="1061" spans="1:5" x14ac:dyDescent="0.15">
      <c r="A1061">
        <v>1.06</v>
      </c>
      <c r="B1061">
        <v>-4.0958674999999998</v>
      </c>
      <c r="C1061">
        <v>-4.8775227000000001</v>
      </c>
      <c r="E1061">
        <f t="shared" si="16"/>
        <v>0.28531169913882248</v>
      </c>
    </row>
    <row r="1062" spans="1:5" x14ac:dyDescent="0.15">
      <c r="A1062">
        <v>1.0609999999999999</v>
      </c>
      <c r="B1062">
        <v>-4.0957916000000001</v>
      </c>
      <c r="C1062">
        <v>-4.8815124000000001</v>
      </c>
      <c r="E1062">
        <f t="shared" si="16"/>
        <v>0.28560357206894138</v>
      </c>
    </row>
    <row r="1063" spans="1:5" x14ac:dyDescent="0.15">
      <c r="A1063">
        <v>1.0620000000000001</v>
      </c>
      <c r="B1063">
        <v>-4.0957219</v>
      </c>
      <c r="C1063">
        <v>-4.8854984000000004</v>
      </c>
      <c r="E1063">
        <f t="shared" si="16"/>
        <v>0.2858954499612778</v>
      </c>
    </row>
    <row r="1064" spans="1:5" x14ac:dyDescent="0.15">
      <c r="A1064">
        <v>1.0629999999999999</v>
      </c>
      <c r="B1064">
        <v>-4.0956584999999999</v>
      </c>
      <c r="C1064">
        <v>-4.8894802999999998</v>
      </c>
      <c r="E1064">
        <f t="shared" si="16"/>
        <v>0.28618731294640787</v>
      </c>
    </row>
    <row r="1065" spans="1:5" x14ac:dyDescent="0.15">
      <c r="A1065">
        <v>1.0640000000000001</v>
      </c>
      <c r="B1065">
        <v>-4.0956014999999999</v>
      </c>
      <c r="C1065">
        <v>-4.8934584000000001</v>
      </c>
      <c r="E1065">
        <f t="shared" si="16"/>
        <v>0.28647919349584006</v>
      </c>
    </row>
    <row r="1066" spans="1:5" x14ac:dyDescent="0.15">
      <c r="A1066">
        <v>1.0649999999999999</v>
      </c>
      <c r="B1066">
        <v>-4.0955507000000004</v>
      </c>
      <c r="C1066">
        <v>-4.8974327000000004</v>
      </c>
      <c r="E1066">
        <f t="shared" si="16"/>
        <v>0.28677107472639141</v>
      </c>
    </row>
    <row r="1067" spans="1:5" x14ac:dyDescent="0.15">
      <c r="A1067">
        <v>1.0660000000000001</v>
      </c>
      <c r="B1067">
        <v>-4.0955060000000003</v>
      </c>
      <c r="C1067">
        <v>-4.9014031999999998</v>
      </c>
      <c r="E1067">
        <f t="shared" si="16"/>
        <v>0.287062948716579</v>
      </c>
    </row>
    <row r="1068" spans="1:5" x14ac:dyDescent="0.15">
      <c r="A1068">
        <v>1.0669999999999999</v>
      </c>
      <c r="B1068">
        <v>-4.0954674999999998</v>
      </c>
      <c r="C1068">
        <v>-4.9053699000000002</v>
      </c>
      <c r="E1068">
        <f t="shared" si="16"/>
        <v>0.28735482547472824</v>
      </c>
    </row>
    <row r="1069" spans="1:5" x14ac:dyDescent="0.15">
      <c r="A1069">
        <v>1.0680000000000001</v>
      </c>
      <c r="B1069">
        <v>-4.0954351999999998</v>
      </c>
      <c r="C1069">
        <v>-4.9093327000000002</v>
      </c>
      <c r="E1069">
        <f t="shared" si="16"/>
        <v>0.28764669860219949</v>
      </c>
    </row>
    <row r="1070" spans="1:5" x14ac:dyDescent="0.15">
      <c r="A1070">
        <v>1.069</v>
      </c>
      <c r="B1070">
        <v>-4.0954093</v>
      </c>
      <c r="C1070">
        <v>-4.9132916</v>
      </c>
      <c r="E1070">
        <f t="shared" si="16"/>
        <v>0.28793858708607922</v>
      </c>
    </row>
    <row r="1071" spans="1:5" x14ac:dyDescent="0.15">
      <c r="A1071">
        <v>1.07</v>
      </c>
      <c r="B1071">
        <v>-4.0953894000000002</v>
      </c>
      <c r="C1071">
        <v>-4.9172466999999997</v>
      </c>
      <c r="E1071">
        <f t="shared" si="16"/>
        <v>0.288230463524773</v>
      </c>
    </row>
    <row r="1072" spans="1:5" x14ac:dyDescent="0.15">
      <c r="A1072">
        <v>1.071</v>
      </c>
      <c r="B1072">
        <v>-4.0953755999999997</v>
      </c>
      <c r="C1072">
        <v>-4.9211980999999998</v>
      </c>
      <c r="E1072">
        <f t="shared" si="16"/>
        <v>0.28852234532245347</v>
      </c>
    </row>
    <row r="1073" spans="1:5" x14ac:dyDescent="0.15">
      <c r="A1073">
        <v>1.0720000000000001</v>
      </c>
      <c r="B1073">
        <v>-4.0953679000000003</v>
      </c>
      <c r="C1073">
        <v>-4.9251456999999998</v>
      </c>
      <c r="E1073">
        <f t="shared" si="16"/>
        <v>0.28881422606815677</v>
      </c>
    </row>
    <row r="1074" spans="1:5" x14ac:dyDescent="0.15">
      <c r="A1074">
        <v>1.073</v>
      </c>
      <c r="B1074">
        <v>-4.0953664999999999</v>
      </c>
      <c r="C1074">
        <v>-4.9290894999999999</v>
      </c>
      <c r="E1074">
        <f t="shared" si="16"/>
        <v>0.28910612470982255</v>
      </c>
    </row>
    <row r="1075" spans="1:5" x14ac:dyDescent="0.15">
      <c r="A1075">
        <v>1.0740000000000001</v>
      </c>
      <c r="B1075">
        <v>-4.0953711999999998</v>
      </c>
      <c r="C1075">
        <v>-4.9330293000000003</v>
      </c>
      <c r="E1075">
        <f t="shared" si="16"/>
        <v>0.28939800953092876</v>
      </c>
    </row>
    <row r="1076" spans="1:5" x14ac:dyDescent="0.15">
      <c r="A1076">
        <v>1.075</v>
      </c>
      <c r="B1076">
        <v>-4.0953819999999999</v>
      </c>
      <c r="C1076">
        <v>-4.9369654000000001</v>
      </c>
      <c r="E1076">
        <f t="shared" si="16"/>
        <v>0.28968990373851222</v>
      </c>
    </row>
    <row r="1077" spans="1:5" x14ac:dyDescent="0.15">
      <c r="A1077">
        <v>1.0760000000000001</v>
      </c>
      <c r="B1077">
        <v>-4.0953987999999999</v>
      </c>
      <c r="C1077">
        <v>-4.9408978000000001</v>
      </c>
      <c r="E1077">
        <f t="shared" si="16"/>
        <v>0.28998179934344037</v>
      </c>
    </row>
    <row r="1078" spans="1:5" x14ac:dyDescent="0.15">
      <c r="A1078">
        <v>1.077</v>
      </c>
      <c r="B1078">
        <v>-4.0954215999999999</v>
      </c>
      <c r="C1078">
        <v>-4.9448264999999996</v>
      </c>
      <c r="E1078">
        <f t="shared" si="16"/>
        <v>0.29027369731974861</v>
      </c>
    </row>
    <row r="1079" spans="1:5" x14ac:dyDescent="0.15">
      <c r="A1079">
        <v>1.0780000000000001</v>
      </c>
      <c r="B1079">
        <v>-4.0954506000000004</v>
      </c>
      <c r="C1079">
        <v>-4.9487512000000002</v>
      </c>
      <c r="E1079">
        <f t="shared" si="16"/>
        <v>0.2905655944684169</v>
      </c>
    </row>
    <row r="1080" spans="1:5" x14ac:dyDescent="0.15">
      <c r="A1080">
        <v>1.079</v>
      </c>
      <c r="B1080">
        <v>-4.0954857000000002</v>
      </c>
      <c r="C1080">
        <v>-4.9526722000000003</v>
      </c>
      <c r="E1080">
        <f t="shared" si="16"/>
        <v>0.29085750493010454</v>
      </c>
    </row>
    <row r="1081" spans="1:5" x14ac:dyDescent="0.15">
      <c r="A1081">
        <v>1.08</v>
      </c>
      <c r="B1081">
        <v>-4.0955268</v>
      </c>
      <c r="C1081">
        <v>-4.9565894000000004</v>
      </c>
      <c r="E1081">
        <f t="shared" si="16"/>
        <v>0.29114941334307964</v>
      </c>
    </row>
    <row r="1082" spans="1:5" x14ac:dyDescent="0.15">
      <c r="A1082">
        <v>1.081</v>
      </c>
      <c r="B1082">
        <v>-4.0955738000000004</v>
      </c>
      <c r="C1082">
        <v>-4.9605028999999998</v>
      </c>
      <c r="E1082">
        <f t="shared" si="16"/>
        <v>0.2914413190638272</v>
      </c>
    </row>
    <row r="1083" spans="1:5" x14ac:dyDescent="0.15">
      <c r="A1083">
        <v>1.0820000000000001</v>
      </c>
      <c r="B1083">
        <v>-4.0956267999999998</v>
      </c>
      <c r="C1083">
        <v>-4.9644126999999996</v>
      </c>
      <c r="E1083">
        <f t="shared" si="16"/>
        <v>0.29173323201120094</v>
      </c>
    </row>
    <row r="1084" spans="1:5" x14ac:dyDescent="0.15">
      <c r="A1084">
        <v>1.083</v>
      </c>
      <c r="B1084">
        <v>-4.0956859000000003</v>
      </c>
      <c r="C1084">
        <v>-4.9683185999999999</v>
      </c>
      <c r="E1084">
        <f t="shared" si="16"/>
        <v>0.29202514742973507</v>
      </c>
    </row>
    <row r="1085" spans="1:5" x14ac:dyDescent="0.15">
      <c r="A1085">
        <v>1.0840000000000001</v>
      </c>
      <c r="B1085">
        <v>-4.0957509999999999</v>
      </c>
      <c r="C1085">
        <v>-4.9722207999999997</v>
      </c>
      <c r="E1085">
        <f t="shared" si="16"/>
        <v>0.2923170719904935</v>
      </c>
    </row>
    <row r="1086" spans="1:5" x14ac:dyDescent="0.15">
      <c r="A1086">
        <v>1.085</v>
      </c>
      <c r="B1086">
        <v>-4.0958221000000004</v>
      </c>
      <c r="C1086">
        <v>-4.9761192000000003</v>
      </c>
      <c r="E1086">
        <f t="shared" si="16"/>
        <v>0.29260899930988948</v>
      </c>
    </row>
    <row r="1087" spans="1:5" x14ac:dyDescent="0.15">
      <c r="A1087">
        <v>1.0860000000000001</v>
      </c>
      <c r="B1087">
        <v>-4.0958990999999996</v>
      </c>
      <c r="C1087">
        <v>-4.9800139000000003</v>
      </c>
      <c r="E1087">
        <f t="shared" si="16"/>
        <v>0.29290092868958684</v>
      </c>
    </row>
    <row r="1088" spans="1:5" x14ac:dyDescent="0.15">
      <c r="A1088">
        <v>1.087</v>
      </c>
      <c r="B1088">
        <v>-4.0959819</v>
      </c>
      <c r="C1088">
        <v>-4.983905</v>
      </c>
      <c r="E1088">
        <f t="shared" si="16"/>
        <v>0.29319285940122253</v>
      </c>
    </row>
    <row r="1089" spans="1:5" x14ac:dyDescent="0.15">
      <c r="A1089">
        <v>1.0880000000000001</v>
      </c>
      <c r="B1089">
        <v>-4.0960707999999997</v>
      </c>
      <c r="C1089">
        <v>-4.9877922000000003</v>
      </c>
      <c r="E1089">
        <f t="shared" si="16"/>
        <v>0.29348479734383226</v>
      </c>
    </row>
    <row r="1090" spans="1:5" x14ac:dyDescent="0.15">
      <c r="A1090">
        <v>1.089</v>
      </c>
      <c r="B1090">
        <v>-4.0961657000000002</v>
      </c>
      <c r="C1090">
        <v>-4.9916757</v>
      </c>
      <c r="E1090">
        <f t="shared" ref="E1090:E1153" si="17">1-SUM(10^(B1090/10),10^(C1090/10))</f>
        <v>0.29377674910110052</v>
      </c>
    </row>
    <row r="1091" spans="1:5" x14ac:dyDescent="0.15">
      <c r="A1091">
        <v>1.0900000000000001</v>
      </c>
      <c r="B1091">
        <v>-4.0962664999999996</v>
      </c>
      <c r="C1091">
        <v>-4.9955553999999998</v>
      </c>
      <c r="E1091">
        <f t="shared" si="17"/>
        <v>0.29406869933418367</v>
      </c>
    </row>
    <row r="1092" spans="1:5" x14ac:dyDescent="0.15">
      <c r="A1092">
        <v>1.091</v>
      </c>
      <c r="B1092">
        <v>-4.0963729999999998</v>
      </c>
      <c r="C1092">
        <v>-4.9994316000000003</v>
      </c>
      <c r="E1092">
        <f t="shared" si="17"/>
        <v>0.2943606528906022</v>
      </c>
    </row>
    <row r="1093" spans="1:5" x14ac:dyDescent="0.15">
      <c r="A1093">
        <v>1.0920000000000001</v>
      </c>
      <c r="B1093">
        <v>-4.0964853999999997</v>
      </c>
      <c r="C1093">
        <v>-5.003304</v>
      </c>
      <c r="E1093">
        <f t="shared" si="17"/>
        <v>0.29465260674357541</v>
      </c>
    </row>
    <row r="1094" spans="1:5" x14ac:dyDescent="0.15">
      <c r="A1094">
        <v>1.093</v>
      </c>
      <c r="B1094">
        <v>-4.0966037999999996</v>
      </c>
      <c r="C1094">
        <v>-5.0071726999999999</v>
      </c>
      <c r="E1094">
        <f t="shared" si="17"/>
        <v>0.29494457805055774</v>
      </c>
    </row>
    <row r="1095" spans="1:5" x14ac:dyDescent="0.15">
      <c r="A1095">
        <v>1.0940000000000001</v>
      </c>
      <c r="B1095">
        <v>-4.0967281</v>
      </c>
      <c r="C1095">
        <v>-5.0110375999999999</v>
      </c>
      <c r="E1095">
        <f t="shared" si="17"/>
        <v>0.2952365514821591</v>
      </c>
    </row>
    <row r="1096" spans="1:5" x14ac:dyDescent="0.15">
      <c r="A1096">
        <v>1.095</v>
      </c>
      <c r="B1096">
        <v>-4.0968581999999998</v>
      </c>
      <c r="C1096">
        <v>-5.0148988000000001</v>
      </c>
      <c r="E1096">
        <f t="shared" si="17"/>
        <v>0.29552852624444403</v>
      </c>
    </row>
    <row r="1097" spans="1:5" x14ac:dyDescent="0.15">
      <c r="A1097">
        <v>1.0960000000000001</v>
      </c>
      <c r="B1097">
        <v>-4.0969939999999996</v>
      </c>
      <c r="C1097">
        <v>-5.0187564</v>
      </c>
      <c r="E1097">
        <f t="shared" si="17"/>
        <v>0.29582050151444439</v>
      </c>
    </row>
    <row r="1098" spans="1:5" x14ac:dyDescent="0.15">
      <c r="A1098">
        <v>1.097</v>
      </c>
      <c r="B1098">
        <v>-4.0971355999999997</v>
      </c>
      <c r="C1098">
        <v>-5.0226103000000002</v>
      </c>
      <c r="E1098">
        <f t="shared" si="17"/>
        <v>0.29611247988120892</v>
      </c>
    </row>
    <row r="1099" spans="1:5" x14ac:dyDescent="0.15">
      <c r="A1099">
        <v>1.0980000000000001</v>
      </c>
      <c r="B1099">
        <v>-4.0972831999999997</v>
      </c>
      <c r="C1099">
        <v>-5.0264604999999998</v>
      </c>
      <c r="E1099">
        <f t="shared" si="17"/>
        <v>0.29640448015504262</v>
      </c>
    </row>
    <row r="1100" spans="1:5" x14ac:dyDescent="0.15">
      <c r="A1100">
        <v>1.099</v>
      </c>
      <c r="B1100">
        <v>-4.0974366</v>
      </c>
      <c r="C1100">
        <v>-5.0303069999999996</v>
      </c>
      <c r="E1100">
        <f t="shared" si="17"/>
        <v>0.29669648528595571</v>
      </c>
    </row>
    <row r="1101" spans="1:5" x14ac:dyDescent="0.15">
      <c r="A1101">
        <v>1.1000000000000001</v>
      </c>
      <c r="B1101">
        <v>-4.0975957000000003</v>
      </c>
      <c r="C1101">
        <v>-5.0341497999999998</v>
      </c>
      <c r="E1101">
        <f t="shared" si="17"/>
        <v>0.29698848718527937</v>
      </c>
    </row>
    <row r="1102" spans="1:5" x14ac:dyDescent="0.15">
      <c r="A1102">
        <v>1.101</v>
      </c>
      <c r="B1102">
        <v>-4.0977606</v>
      </c>
      <c r="C1102">
        <v>-5.0379889999999996</v>
      </c>
      <c r="E1102">
        <f t="shared" si="17"/>
        <v>0.29728050290492336</v>
      </c>
    </row>
    <row r="1103" spans="1:5" x14ac:dyDescent="0.15">
      <c r="A1103">
        <v>1.1020000000000001</v>
      </c>
      <c r="B1103">
        <v>-4.0979311000000003</v>
      </c>
      <c r="C1103">
        <v>-5.0418246</v>
      </c>
      <c r="E1103">
        <f t="shared" si="17"/>
        <v>0.29757251536704676</v>
      </c>
    </row>
    <row r="1104" spans="1:5" x14ac:dyDescent="0.15">
      <c r="A1104">
        <v>1.103</v>
      </c>
      <c r="B1104">
        <v>-4.0981075000000002</v>
      </c>
      <c r="C1104">
        <v>-5.0456564000000004</v>
      </c>
      <c r="E1104">
        <f t="shared" si="17"/>
        <v>0.29786453789205436</v>
      </c>
    </row>
    <row r="1105" spans="1:5" x14ac:dyDescent="0.15">
      <c r="A1105">
        <v>1.1040000000000001</v>
      </c>
      <c r="B1105">
        <v>-4.0982896999999996</v>
      </c>
      <c r="C1105">
        <v>-5.0494845000000002</v>
      </c>
      <c r="E1105">
        <f t="shared" si="17"/>
        <v>0.2981565695929016</v>
      </c>
    </row>
    <row r="1106" spans="1:5" x14ac:dyDescent="0.15">
      <c r="A1106">
        <v>1.105</v>
      </c>
      <c r="B1106">
        <v>-4.0984777000000001</v>
      </c>
      <c r="C1106">
        <v>-5.0533089999999996</v>
      </c>
      <c r="E1106">
        <f t="shared" si="17"/>
        <v>0.2984486185156513</v>
      </c>
    </row>
    <row r="1107" spans="1:5" x14ac:dyDescent="0.15">
      <c r="A1107">
        <v>1.1060000000000001</v>
      </c>
      <c r="B1107">
        <v>-4.0986712000000001</v>
      </c>
      <c r="C1107">
        <v>-5.0571299999999999</v>
      </c>
      <c r="E1107">
        <f t="shared" si="17"/>
        <v>0.29874066579436964</v>
      </c>
    </row>
    <row r="1108" spans="1:5" x14ac:dyDescent="0.15">
      <c r="A1108">
        <v>1.107</v>
      </c>
      <c r="B1108">
        <v>-4.0988704</v>
      </c>
      <c r="C1108">
        <v>-5.0609472999999996</v>
      </c>
      <c r="E1108">
        <f t="shared" si="17"/>
        <v>0.29903271580099144</v>
      </c>
    </row>
    <row r="1109" spans="1:5" x14ac:dyDescent="0.15">
      <c r="A1109">
        <v>1.1080000000000001</v>
      </c>
      <c r="B1109">
        <v>-4.0990753</v>
      </c>
      <c r="C1109">
        <v>-5.0647608999999996</v>
      </c>
      <c r="E1109">
        <f t="shared" si="17"/>
        <v>0.29932476937793617</v>
      </c>
    </row>
    <row r="1110" spans="1:5" x14ac:dyDescent="0.15">
      <c r="A1110">
        <v>1.109</v>
      </c>
      <c r="B1110">
        <v>-4.0992860000000002</v>
      </c>
      <c r="C1110">
        <v>-5.0685709000000001</v>
      </c>
      <c r="E1110">
        <f t="shared" si="17"/>
        <v>0.29961684349044204</v>
      </c>
    </row>
    <row r="1111" spans="1:5" x14ac:dyDescent="0.15">
      <c r="A1111">
        <v>1.1100000000000001</v>
      </c>
      <c r="B1111">
        <v>-4.0995024000000004</v>
      </c>
      <c r="C1111">
        <v>-5.0723772</v>
      </c>
      <c r="E1111">
        <f t="shared" si="17"/>
        <v>0.29990892283236625</v>
      </c>
    </row>
    <row r="1112" spans="1:5" x14ac:dyDescent="0.15">
      <c r="A1112">
        <v>1.111</v>
      </c>
      <c r="B1112">
        <v>-4.0997243000000001</v>
      </c>
      <c r="C1112">
        <v>-5.0761799999999999</v>
      </c>
      <c r="E1112">
        <f t="shared" si="17"/>
        <v>0.30020100462612431</v>
      </c>
    </row>
    <row r="1113" spans="1:5" x14ac:dyDescent="0.15">
      <c r="A1113">
        <v>1.1120000000000001</v>
      </c>
      <c r="B1113">
        <v>-4.0999518000000004</v>
      </c>
      <c r="C1113">
        <v>-5.0799792000000004</v>
      </c>
      <c r="E1113">
        <f t="shared" si="17"/>
        <v>0.30049309147269854</v>
      </c>
    </row>
    <row r="1114" spans="1:5" x14ac:dyDescent="0.15">
      <c r="A1114">
        <v>1.113</v>
      </c>
      <c r="B1114">
        <v>-4.1001851</v>
      </c>
      <c r="C1114">
        <v>-5.0837747999999996</v>
      </c>
      <c r="E1114">
        <f t="shared" si="17"/>
        <v>0.30078520209234128</v>
      </c>
    </row>
    <row r="1115" spans="1:5" x14ac:dyDescent="0.15">
      <c r="A1115">
        <v>1.1140000000000001</v>
      </c>
      <c r="B1115">
        <v>-4.1004240000000003</v>
      </c>
      <c r="C1115">
        <v>-5.0875665999999997</v>
      </c>
      <c r="E1115">
        <f t="shared" si="17"/>
        <v>0.30107730509640773</v>
      </c>
    </row>
    <row r="1116" spans="1:5" x14ac:dyDescent="0.15">
      <c r="A1116">
        <v>1.115</v>
      </c>
      <c r="B1116">
        <v>-4.1006685999999997</v>
      </c>
      <c r="C1116">
        <v>-5.0913548999999998</v>
      </c>
      <c r="E1116">
        <f t="shared" si="17"/>
        <v>0.30136943166537911</v>
      </c>
    </row>
    <row r="1117" spans="1:5" x14ac:dyDescent="0.15">
      <c r="A1117">
        <v>1.1160000000000001</v>
      </c>
      <c r="B1117">
        <v>-4.1009186</v>
      </c>
      <c r="C1117">
        <v>-5.0951396999999998</v>
      </c>
      <c r="E1117">
        <f t="shared" si="17"/>
        <v>0.30166155570337416</v>
      </c>
    </row>
    <row r="1118" spans="1:5" x14ac:dyDescent="0.15">
      <c r="A1118">
        <v>1.117</v>
      </c>
      <c r="B1118">
        <v>-4.1011740999999997</v>
      </c>
      <c r="C1118">
        <v>-5.0989209000000004</v>
      </c>
      <c r="E1118">
        <f t="shared" si="17"/>
        <v>0.30195367982217669</v>
      </c>
    </row>
    <row r="1119" spans="1:5" x14ac:dyDescent="0.15">
      <c r="A1119">
        <v>1.1180000000000001</v>
      </c>
      <c r="B1119">
        <v>-4.1014353999999997</v>
      </c>
      <c r="C1119">
        <v>-5.1026984999999998</v>
      </c>
      <c r="E1119">
        <f t="shared" si="17"/>
        <v>0.30224583167397978</v>
      </c>
    </row>
    <row r="1120" spans="1:5" x14ac:dyDescent="0.15">
      <c r="A1120">
        <v>1.119</v>
      </c>
      <c r="B1120">
        <v>-4.1017023000000004</v>
      </c>
      <c r="C1120">
        <v>-5.1064724000000004</v>
      </c>
      <c r="E1120">
        <f t="shared" si="17"/>
        <v>0.30253798702253853</v>
      </c>
    </row>
    <row r="1121" spans="1:5" x14ac:dyDescent="0.15">
      <c r="A1121">
        <v>1.1200000000000001</v>
      </c>
      <c r="B1121">
        <v>-4.1019747000000004</v>
      </c>
      <c r="C1121">
        <v>-5.1102428</v>
      </c>
      <c r="E1121">
        <f t="shared" si="17"/>
        <v>0.30283015190746421</v>
      </c>
    </row>
    <row r="1122" spans="1:5" x14ac:dyDescent="0.15">
      <c r="A1122">
        <v>1.121</v>
      </c>
      <c r="B1122">
        <v>-4.1022524999999996</v>
      </c>
      <c r="C1122">
        <v>-5.1140097000000004</v>
      </c>
      <c r="E1122">
        <f t="shared" si="17"/>
        <v>0.30312231813195678</v>
      </c>
    </row>
    <row r="1123" spans="1:5" x14ac:dyDescent="0.15">
      <c r="A1123">
        <v>1.1220000000000001</v>
      </c>
      <c r="B1123">
        <v>-4.1025358000000001</v>
      </c>
      <c r="C1123">
        <v>-5.1177729999999997</v>
      </c>
      <c r="E1123">
        <f t="shared" si="17"/>
        <v>0.30341448831692053</v>
      </c>
    </row>
    <row r="1124" spans="1:5" x14ac:dyDescent="0.15">
      <c r="A1124">
        <v>1.123</v>
      </c>
      <c r="B1124">
        <v>-4.1028247999999996</v>
      </c>
      <c r="C1124">
        <v>-5.1215327999999998</v>
      </c>
      <c r="E1124">
        <f t="shared" si="17"/>
        <v>0.30370668821494484</v>
      </c>
    </row>
    <row r="1125" spans="1:5" x14ac:dyDescent="0.15">
      <c r="A1125">
        <v>1.1240000000000001</v>
      </c>
      <c r="B1125">
        <v>-4.1031193000000004</v>
      </c>
      <c r="C1125">
        <v>-5.1252889000000001</v>
      </c>
      <c r="E1125">
        <f t="shared" si="17"/>
        <v>0.3039988865157468</v>
      </c>
    </row>
    <row r="1126" spans="1:5" x14ac:dyDescent="0.15">
      <c r="A1126">
        <v>1.125</v>
      </c>
      <c r="B1126">
        <v>-4.1034192999999997</v>
      </c>
      <c r="C1126">
        <v>-5.1290414000000002</v>
      </c>
      <c r="E1126">
        <f t="shared" si="17"/>
        <v>0.30429109106581542</v>
      </c>
    </row>
    <row r="1127" spans="1:5" x14ac:dyDescent="0.15">
      <c r="A1127">
        <v>1.1259999999999999</v>
      </c>
      <c r="B1127">
        <v>-4.1037246999999999</v>
      </c>
      <c r="C1127">
        <v>-5.1327905999999999</v>
      </c>
      <c r="E1127">
        <f t="shared" si="17"/>
        <v>0.30458331485724865</v>
      </c>
    </row>
    <row r="1128" spans="1:5" x14ac:dyDescent="0.15">
      <c r="A1128">
        <v>1.127</v>
      </c>
      <c r="B1128">
        <v>-4.1040355000000002</v>
      </c>
      <c r="C1128">
        <v>-5.1365362000000001</v>
      </c>
      <c r="E1128">
        <f t="shared" si="17"/>
        <v>0.30487553742128548</v>
      </c>
    </row>
    <row r="1129" spans="1:5" x14ac:dyDescent="0.15">
      <c r="A1129">
        <v>1.1279999999999999</v>
      </c>
      <c r="B1129">
        <v>-4.1043519000000002</v>
      </c>
      <c r="C1129">
        <v>-5.1402782</v>
      </c>
      <c r="E1129">
        <f t="shared" si="17"/>
        <v>0.30516777740674872</v>
      </c>
    </row>
    <row r="1130" spans="1:5" x14ac:dyDescent="0.15">
      <c r="A1130">
        <v>1.129</v>
      </c>
      <c r="B1130">
        <v>-4.1046737999999996</v>
      </c>
      <c r="C1130">
        <v>-5.1440165999999996</v>
      </c>
      <c r="E1130">
        <f t="shared" si="17"/>
        <v>0.30546002660805405</v>
      </c>
    </row>
    <row r="1131" spans="1:5" x14ac:dyDescent="0.15">
      <c r="A1131">
        <v>1.1299999999999999</v>
      </c>
      <c r="B1131">
        <v>-4.1050011</v>
      </c>
      <c r="C1131">
        <v>-5.1477515</v>
      </c>
      <c r="E1131">
        <f t="shared" si="17"/>
        <v>0.30575228385632403</v>
      </c>
    </row>
    <row r="1132" spans="1:5" x14ac:dyDescent="0.15">
      <c r="A1132">
        <v>1.131</v>
      </c>
      <c r="B1132">
        <v>-4.1053338000000004</v>
      </c>
      <c r="C1132">
        <v>-5.1514829999999998</v>
      </c>
      <c r="E1132">
        <f t="shared" si="17"/>
        <v>0.30604455690456867</v>
      </c>
    </row>
    <row r="1133" spans="1:5" x14ac:dyDescent="0.15">
      <c r="A1133">
        <v>1.1319999999999999</v>
      </c>
      <c r="B1133">
        <v>-4.1056717999999996</v>
      </c>
      <c r="C1133">
        <v>-5.1552110000000004</v>
      </c>
      <c r="E1133">
        <f t="shared" si="17"/>
        <v>0.30633683048005778</v>
      </c>
    </row>
    <row r="1134" spans="1:5" x14ac:dyDescent="0.15">
      <c r="A1134">
        <v>1.133</v>
      </c>
      <c r="B1134">
        <v>-4.1060154000000004</v>
      </c>
      <c r="C1134">
        <v>-5.1589353999999998</v>
      </c>
      <c r="E1134">
        <f t="shared" si="17"/>
        <v>0.30662912511619866</v>
      </c>
    </row>
    <row r="1135" spans="1:5" x14ac:dyDescent="0.15">
      <c r="A1135">
        <v>1.1339999999999999</v>
      </c>
      <c r="B1135">
        <v>-4.1063644000000004</v>
      </c>
      <c r="C1135">
        <v>-5.1626563000000001</v>
      </c>
      <c r="E1135">
        <f t="shared" si="17"/>
        <v>0.30692143066086142</v>
      </c>
    </row>
    <row r="1136" spans="1:5" x14ac:dyDescent="0.15">
      <c r="A1136">
        <v>1.135</v>
      </c>
      <c r="B1136">
        <v>-4.1067187000000001</v>
      </c>
      <c r="C1136">
        <v>-5.1663737000000003</v>
      </c>
      <c r="E1136">
        <f t="shared" si="17"/>
        <v>0.30721373887643022</v>
      </c>
    </row>
    <row r="1137" spans="1:5" x14ac:dyDescent="0.15">
      <c r="A1137">
        <v>1.1359999999999999</v>
      </c>
      <c r="B1137">
        <v>-4.1070783999999998</v>
      </c>
      <c r="C1137">
        <v>-5.1700876999999998</v>
      </c>
      <c r="E1137">
        <f t="shared" si="17"/>
        <v>0.30750606641340095</v>
      </c>
    </row>
    <row r="1138" spans="1:5" x14ac:dyDescent="0.15">
      <c r="A1138">
        <v>1.137</v>
      </c>
      <c r="B1138">
        <v>-4.1074434000000002</v>
      </c>
      <c r="C1138">
        <v>-5.1737982000000002</v>
      </c>
      <c r="E1138">
        <f t="shared" si="17"/>
        <v>0.30779839801473408</v>
      </c>
    </row>
    <row r="1139" spans="1:5" x14ac:dyDescent="0.15">
      <c r="A1139">
        <v>1.1379999999999999</v>
      </c>
      <c r="B1139">
        <v>-4.1078137999999997</v>
      </c>
      <c r="C1139">
        <v>-5.1775051999999997</v>
      </c>
      <c r="E1139">
        <f t="shared" si="17"/>
        <v>0.30809074332056108</v>
      </c>
    </row>
    <row r="1140" spans="1:5" x14ac:dyDescent="0.15">
      <c r="A1140">
        <v>1.139</v>
      </c>
      <c r="B1140">
        <v>-4.1081896000000002</v>
      </c>
      <c r="C1140">
        <v>-5.1812085999999997</v>
      </c>
      <c r="E1140">
        <f t="shared" si="17"/>
        <v>0.30838309603931258</v>
      </c>
    </row>
    <row r="1141" spans="1:5" x14ac:dyDescent="0.15">
      <c r="A1141">
        <v>1.1399999999999999</v>
      </c>
      <c r="B1141">
        <v>-4.1085707999999999</v>
      </c>
      <c r="C1141">
        <v>-5.1849086</v>
      </c>
      <c r="E1141">
        <f t="shared" si="17"/>
        <v>0.30867547083331137</v>
      </c>
    </row>
    <row r="1142" spans="1:5" x14ac:dyDescent="0.15">
      <c r="A1142">
        <v>1.141</v>
      </c>
      <c r="B1142">
        <v>-4.1089571999999999</v>
      </c>
      <c r="C1142">
        <v>-5.1886051999999996</v>
      </c>
      <c r="E1142">
        <f t="shared" si="17"/>
        <v>0.308967850490521</v>
      </c>
    </row>
    <row r="1143" spans="1:5" x14ac:dyDescent="0.15">
      <c r="A1143">
        <v>1.1419999999999999</v>
      </c>
      <c r="B1143">
        <v>-4.1093488999999996</v>
      </c>
      <c r="C1143">
        <v>-5.1922983</v>
      </c>
      <c r="E1143">
        <f t="shared" si="17"/>
        <v>0.30926023765228772</v>
      </c>
    </row>
    <row r="1144" spans="1:5" x14ac:dyDescent="0.15">
      <c r="A1144">
        <v>1.143</v>
      </c>
      <c r="B1144">
        <v>-4.1097459000000001</v>
      </c>
      <c r="C1144">
        <v>-5.1959879999999998</v>
      </c>
      <c r="E1144">
        <f t="shared" si="17"/>
        <v>0.3095526399591908</v>
      </c>
    </row>
    <row r="1145" spans="1:5" x14ac:dyDescent="0.15">
      <c r="A1145">
        <v>1.1439999999999999</v>
      </c>
      <c r="B1145">
        <v>-4.1101482999999996</v>
      </c>
      <c r="C1145">
        <v>-5.1996741000000002</v>
      </c>
      <c r="E1145">
        <f t="shared" si="17"/>
        <v>0.30984505309920818</v>
      </c>
    </row>
    <row r="1146" spans="1:5" x14ac:dyDescent="0.15">
      <c r="A1146">
        <v>1.145</v>
      </c>
      <c r="B1146">
        <v>-4.1105559999999999</v>
      </c>
      <c r="C1146">
        <v>-5.2033567999999999</v>
      </c>
      <c r="E1146">
        <f t="shared" si="17"/>
        <v>0.31013748272126695</v>
      </c>
    </row>
    <row r="1147" spans="1:5" x14ac:dyDescent="0.15">
      <c r="A1147">
        <v>1.1459999999999999</v>
      </c>
      <c r="B1147">
        <v>-4.1109688999999996</v>
      </c>
      <c r="C1147">
        <v>-5.2070360999999998</v>
      </c>
      <c r="E1147">
        <f t="shared" si="17"/>
        <v>0.31042992054210961</v>
      </c>
    </row>
    <row r="1148" spans="1:5" x14ac:dyDescent="0.15">
      <c r="A1148">
        <v>1.147</v>
      </c>
      <c r="B1148">
        <v>-4.1113869999999997</v>
      </c>
      <c r="C1148">
        <v>-5.2107121000000003</v>
      </c>
      <c r="E1148">
        <f t="shared" si="17"/>
        <v>0.31072237414968629</v>
      </c>
    </row>
    <row r="1149" spans="1:5" x14ac:dyDescent="0.15">
      <c r="A1149">
        <v>1.1479999999999999</v>
      </c>
      <c r="B1149">
        <v>-4.1118104000000004</v>
      </c>
      <c r="C1149">
        <v>-5.2143845000000004</v>
      </c>
      <c r="E1149">
        <f t="shared" si="17"/>
        <v>0.31101483231608473</v>
      </c>
    </row>
    <row r="1150" spans="1:5" x14ac:dyDescent="0.15">
      <c r="A1150">
        <v>1.149</v>
      </c>
      <c r="B1150">
        <v>-4.1122392000000003</v>
      </c>
      <c r="C1150">
        <v>-5.2180534999999999</v>
      </c>
      <c r="E1150">
        <f t="shared" si="17"/>
        <v>0.31130731850104465</v>
      </c>
    </row>
    <row r="1151" spans="1:5" x14ac:dyDescent="0.15">
      <c r="A1151">
        <v>1.1499999999999999</v>
      </c>
      <c r="B1151">
        <v>-4.1126731000000003</v>
      </c>
      <c r="C1151">
        <v>-5.2217190000000002</v>
      </c>
      <c r="E1151">
        <f t="shared" si="17"/>
        <v>0.31159979962545536</v>
      </c>
    </row>
    <row r="1152" spans="1:5" x14ac:dyDescent="0.15">
      <c r="A1152">
        <v>1.151</v>
      </c>
      <c r="B1152">
        <v>-4.1131121999999998</v>
      </c>
      <c r="C1152">
        <v>-5.2253812999999996</v>
      </c>
      <c r="E1152">
        <f t="shared" si="17"/>
        <v>0.31189230601794993</v>
      </c>
    </row>
    <row r="1153" spans="1:5" x14ac:dyDescent="0.15">
      <c r="A1153">
        <v>1.1519999999999999</v>
      </c>
      <c r="B1153">
        <v>-4.1135564000000002</v>
      </c>
      <c r="C1153">
        <v>-5.2290400999999997</v>
      </c>
      <c r="E1153">
        <f t="shared" si="17"/>
        <v>0.31218480862582532</v>
      </c>
    </row>
    <row r="1154" spans="1:5" x14ac:dyDescent="0.15">
      <c r="A1154">
        <v>1.153</v>
      </c>
      <c r="B1154">
        <v>-4.1140059999999998</v>
      </c>
      <c r="C1154">
        <v>-5.2326955000000002</v>
      </c>
      <c r="E1154">
        <f t="shared" ref="E1154:E1217" si="18">1-SUM(10^(B1154/10),10^(C1154/10))</f>
        <v>0.31247734178976783</v>
      </c>
    </row>
    <row r="1155" spans="1:5" x14ac:dyDescent="0.15">
      <c r="A1155">
        <v>1.1539999999999999</v>
      </c>
      <c r="B1155">
        <v>-4.1144607999999998</v>
      </c>
      <c r="C1155">
        <v>-5.2363473999999997</v>
      </c>
      <c r="E1155">
        <f t="shared" si="18"/>
        <v>0.31276988137963402</v>
      </c>
    </row>
    <row r="1156" spans="1:5" x14ac:dyDescent="0.15">
      <c r="A1156">
        <v>1.155</v>
      </c>
      <c r="B1156">
        <v>-4.1149208000000002</v>
      </c>
      <c r="C1156">
        <v>-5.2399959000000003</v>
      </c>
      <c r="E1156">
        <f t="shared" si="18"/>
        <v>0.31306243492718888</v>
      </c>
    </row>
    <row r="1157" spans="1:5" x14ac:dyDescent="0.15">
      <c r="A1157">
        <v>1.1559999999999999</v>
      </c>
      <c r="B1157">
        <v>-4.1153858999999997</v>
      </c>
      <c r="C1157">
        <v>-5.2436411999999999</v>
      </c>
      <c r="E1157">
        <f t="shared" si="18"/>
        <v>0.31335500789543735</v>
      </c>
    </row>
    <row r="1158" spans="1:5" x14ac:dyDescent="0.15">
      <c r="A1158">
        <v>1.157</v>
      </c>
      <c r="B1158">
        <v>-4.115856</v>
      </c>
      <c r="C1158">
        <v>-5.2472830999999998</v>
      </c>
      <c r="E1158">
        <f t="shared" si="18"/>
        <v>0.31364757818816424</v>
      </c>
    </row>
    <row r="1159" spans="1:5" x14ac:dyDescent="0.15">
      <c r="A1159">
        <v>1.1579999999999999</v>
      </c>
      <c r="B1159">
        <v>-4.1163314</v>
      </c>
      <c r="C1159">
        <v>-5.2509214999999996</v>
      </c>
      <c r="E1159">
        <f t="shared" si="18"/>
        <v>0.31394016632653565</v>
      </c>
    </row>
    <row r="1160" spans="1:5" x14ac:dyDescent="0.15">
      <c r="A1160">
        <v>1.159</v>
      </c>
      <c r="B1160">
        <v>-4.1168120999999998</v>
      </c>
      <c r="C1160">
        <v>-5.2545564999999996</v>
      </c>
      <c r="E1160">
        <f t="shared" si="18"/>
        <v>0.31423277980300146</v>
      </c>
    </row>
    <row r="1161" spans="1:5" x14ac:dyDescent="0.15">
      <c r="A1161">
        <v>1.1599999999999999</v>
      </c>
      <c r="B1161">
        <v>-4.1172978000000002</v>
      </c>
      <c r="C1161">
        <v>-5.2581880999999999</v>
      </c>
      <c r="E1161">
        <f t="shared" si="18"/>
        <v>0.31452539245500688</v>
      </c>
    </row>
    <row r="1162" spans="1:5" x14ac:dyDescent="0.15">
      <c r="A1162">
        <v>1.161</v>
      </c>
      <c r="B1162">
        <v>-4.1177885999999999</v>
      </c>
      <c r="C1162">
        <v>-5.2618165000000001</v>
      </c>
      <c r="E1162">
        <f t="shared" si="18"/>
        <v>0.31481802752548083</v>
      </c>
    </row>
    <row r="1163" spans="1:5" x14ac:dyDescent="0.15">
      <c r="A1163">
        <v>1.1619999999999999</v>
      </c>
      <c r="B1163">
        <v>-4.1182844000000003</v>
      </c>
      <c r="C1163">
        <v>-5.2654415999999999</v>
      </c>
      <c r="E1163">
        <f t="shared" si="18"/>
        <v>0.31511066981432312</v>
      </c>
    </row>
    <row r="1164" spans="1:5" x14ac:dyDescent="0.15">
      <c r="A1164">
        <v>1.163</v>
      </c>
      <c r="B1164">
        <v>-4.1187855000000004</v>
      </c>
      <c r="C1164">
        <v>-5.2690631999999997</v>
      </c>
      <c r="E1164">
        <f t="shared" si="18"/>
        <v>0.31540333297900736</v>
      </c>
    </row>
    <row r="1165" spans="1:5" x14ac:dyDescent="0.15">
      <c r="A1165">
        <v>1.1639999999999999</v>
      </c>
      <c r="B1165">
        <v>-4.1192916999999998</v>
      </c>
      <c r="C1165">
        <v>-5.2726813999999997</v>
      </c>
      <c r="E1165">
        <f t="shared" si="18"/>
        <v>0.31569600662993758</v>
      </c>
    </row>
    <row r="1166" spans="1:5" x14ac:dyDescent="0.15">
      <c r="A1166">
        <v>1.165</v>
      </c>
      <c r="B1166">
        <v>-4.1198030000000001</v>
      </c>
      <c r="C1166">
        <v>-5.2762963000000003</v>
      </c>
      <c r="E1166">
        <f t="shared" si="18"/>
        <v>0.31598869819443087</v>
      </c>
    </row>
    <row r="1167" spans="1:5" x14ac:dyDescent="0.15">
      <c r="A1167">
        <v>1.1659999999999999</v>
      </c>
      <c r="B1167">
        <v>-4.1203192</v>
      </c>
      <c r="C1167">
        <v>-5.2799079999999998</v>
      </c>
      <c r="E1167">
        <f t="shared" si="18"/>
        <v>0.31628139724130166</v>
      </c>
    </row>
    <row r="1168" spans="1:5" x14ac:dyDescent="0.15">
      <c r="A1168">
        <v>1.167</v>
      </c>
      <c r="B1168">
        <v>-4.1208404999999999</v>
      </c>
      <c r="C1168">
        <v>-5.2835162999999996</v>
      </c>
      <c r="E1168">
        <f t="shared" si="18"/>
        <v>0.31657410851918133</v>
      </c>
    </row>
    <row r="1169" spans="1:5" x14ac:dyDescent="0.15">
      <c r="A1169">
        <v>1.1679999999999999</v>
      </c>
      <c r="B1169">
        <v>-4.1213668999999999</v>
      </c>
      <c r="C1169">
        <v>-5.2871212999999999</v>
      </c>
      <c r="E1169">
        <f t="shared" si="18"/>
        <v>0.31686683942888005</v>
      </c>
    </row>
    <row r="1170" spans="1:5" x14ac:dyDescent="0.15">
      <c r="A1170">
        <v>1.169</v>
      </c>
      <c r="B1170">
        <v>-4.1218985000000004</v>
      </c>
      <c r="C1170">
        <v>-5.2907228999999996</v>
      </c>
      <c r="E1170">
        <f t="shared" si="18"/>
        <v>0.31715959263855775</v>
      </c>
    </row>
    <row r="1171" spans="1:5" x14ac:dyDescent="0.15">
      <c r="A1171">
        <v>1.17</v>
      </c>
      <c r="B1171">
        <v>-4.1224350000000003</v>
      </c>
      <c r="C1171">
        <v>-5.2943211000000003</v>
      </c>
      <c r="E1171">
        <f t="shared" si="18"/>
        <v>0.31745234198793315</v>
      </c>
    </row>
    <row r="1172" spans="1:5" x14ac:dyDescent="0.15">
      <c r="A1172">
        <v>1.171</v>
      </c>
      <c r="B1172">
        <v>-4.1229765</v>
      </c>
      <c r="C1172">
        <v>-5.2979162000000004</v>
      </c>
      <c r="E1172">
        <f t="shared" si="18"/>
        <v>0.31774511736612654</v>
      </c>
    </row>
    <row r="1173" spans="1:5" x14ac:dyDescent="0.15">
      <c r="A1173">
        <v>1.1719999999999999</v>
      </c>
      <c r="B1173">
        <v>-4.1235229999999996</v>
      </c>
      <c r="C1173">
        <v>-5.3015080000000001</v>
      </c>
      <c r="E1173">
        <f t="shared" si="18"/>
        <v>0.31803790571229518</v>
      </c>
    </row>
    <row r="1174" spans="1:5" x14ac:dyDescent="0.15">
      <c r="A1174">
        <v>1.173</v>
      </c>
      <c r="B1174">
        <v>-4.1240746000000001</v>
      </c>
      <c r="C1174">
        <v>-5.3050964</v>
      </c>
      <c r="E1174">
        <f t="shared" si="18"/>
        <v>0.31833070970354549</v>
      </c>
    </row>
    <row r="1175" spans="1:5" x14ac:dyDescent="0.15">
      <c r="A1175">
        <v>1.1739999999999999</v>
      </c>
      <c r="B1175">
        <v>-4.1246311999999996</v>
      </c>
      <c r="C1175">
        <v>-5.3086814000000002</v>
      </c>
      <c r="E1175">
        <f t="shared" si="18"/>
        <v>0.31862352099873004</v>
      </c>
    </row>
    <row r="1176" spans="1:5" x14ac:dyDescent="0.15">
      <c r="A1176">
        <v>1.175</v>
      </c>
      <c r="B1176">
        <v>-4.1251927999999998</v>
      </c>
      <c r="C1176">
        <v>-5.3122632000000003</v>
      </c>
      <c r="E1176">
        <f t="shared" si="18"/>
        <v>0.3189163537169093</v>
      </c>
    </row>
    <row r="1177" spans="1:5" x14ac:dyDescent="0.15">
      <c r="A1177">
        <v>1.1759999999999999</v>
      </c>
      <c r="B1177">
        <v>-4.1257593000000004</v>
      </c>
      <c r="C1177">
        <v>-5.3158418000000003</v>
      </c>
      <c r="E1177">
        <f t="shared" si="18"/>
        <v>0.31920919948292514</v>
      </c>
    </row>
    <row r="1178" spans="1:5" x14ac:dyDescent="0.15">
      <c r="A1178">
        <v>1.177</v>
      </c>
      <c r="B1178">
        <v>-4.1263306999999996</v>
      </c>
      <c r="C1178">
        <v>-5.3194172000000002</v>
      </c>
      <c r="E1178">
        <f t="shared" si="18"/>
        <v>0.31950205882726157</v>
      </c>
    </row>
    <row r="1179" spans="1:5" x14ac:dyDescent="0.15">
      <c r="A1179">
        <v>1.1779999999999999</v>
      </c>
      <c r="B1179">
        <v>-4.1269071999999998</v>
      </c>
      <c r="C1179">
        <v>-5.3229892000000003</v>
      </c>
      <c r="E1179">
        <f t="shared" si="18"/>
        <v>0.31979493656393954</v>
      </c>
    </row>
    <row r="1180" spans="1:5" x14ac:dyDescent="0.15">
      <c r="A1180">
        <v>1.179</v>
      </c>
      <c r="B1180">
        <v>-4.1274886999999998</v>
      </c>
      <c r="C1180">
        <v>-5.3265579000000001</v>
      </c>
      <c r="E1180">
        <f t="shared" si="18"/>
        <v>0.32008783109616257</v>
      </c>
    </row>
    <row r="1181" spans="1:5" x14ac:dyDescent="0.15">
      <c r="A1181">
        <v>1.18</v>
      </c>
      <c r="B1181">
        <v>-4.1280751999999996</v>
      </c>
      <c r="C1181">
        <v>-5.3301233000000003</v>
      </c>
      <c r="E1181">
        <f t="shared" si="18"/>
        <v>0.32038074295854879</v>
      </c>
    </row>
    <row r="1182" spans="1:5" x14ac:dyDescent="0.15">
      <c r="A1182">
        <v>1.181</v>
      </c>
      <c r="B1182">
        <v>-4.1286664999999996</v>
      </c>
      <c r="C1182">
        <v>-5.3336855999999999</v>
      </c>
      <c r="E1182">
        <f t="shared" si="18"/>
        <v>0.32067366837017608</v>
      </c>
    </row>
    <row r="1183" spans="1:5" x14ac:dyDescent="0.15">
      <c r="A1183">
        <v>1.1819999999999999</v>
      </c>
      <c r="B1183">
        <v>-4.1292625999999997</v>
      </c>
      <c r="C1183">
        <v>-5.3372446</v>
      </c>
      <c r="E1183">
        <f t="shared" si="18"/>
        <v>0.32096659435902608</v>
      </c>
    </row>
    <row r="1184" spans="1:5" x14ac:dyDescent="0.15">
      <c r="A1184">
        <v>1.1830000000000001</v>
      </c>
      <c r="B1184">
        <v>-4.1298637999999999</v>
      </c>
      <c r="C1184">
        <v>-5.3408002999999997</v>
      </c>
      <c r="E1184">
        <f t="shared" si="18"/>
        <v>0.32125954814826208</v>
      </c>
    </row>
    <row r="1185" spans="1:5" x14ac:dyDescent="0.15">
      <c r="A1185">
        <v>1.1839999999999999</v>
      </c>
      <c r="B1185">
        <v>-4.1304698999999996</v>
      </c>
      <c r="C1185">
        <v>-5.3443528000000002</v>
      </c>
      <c r="E1185">
        <f t="shared" si="18"/>
        <v>0.32155251919228478</v>
      </c>
    </row>
    <row r="1186" spans="1:5" x14ac:dyDescent="0.15">
      <c r="A1186">
        <v>1.1850000000000001</v>
      </c>
      <c r="B1186">
        <v>-4.131081</v>
      </c>
      <c r="C1186">
        <v>-5.3479020000000004</v>
      </c>
      <c r="E1186">
        <f t="shared" si="18"/>
        <v>0.32184551017135576</v>
      </c>
    </row>
    <row r="1187" spans="1:5" x14ac:dyDescent="0.15">
      <c r="A1187">
        <v>1.1859999999999999</v>
      </c>
      <c r="B1187">
        <v>-4.1316968000000003</v>
      </c>
      <c r="C1187">
        <v>-5.3514480000000004</v>
      </c>
      <c r="E1187">
        <f t="shared" si="18"/>
        <v>0.32213850163869673</v>
      </c>
    </row>
    <row r="1188" spans="1:5" x14ac:dyDescent="0.15">
      <c r="A1188">
        <v>1.1870000000000001</v>
      </c>
      <c r="B1188">
        <v>-4.1323175000000001</v>
      </c>
      <c r="C1188">
        <v>-5.3549908999999998</v>
      </c>
      <c r="E1188">
        <f t="shared" si="18"/>
        <v>0.32243151859628227</v>
      </c>
    </row>
    <row r="1189" spans="1:5" x14ac:dyDescent="0.15">
      <c r="A1189">
        <v>1.1879999999999999</v>
      </c>
      <c r="B1189">
        <v>-4.1329431000000003</v>
      </c>
      <c r="C1189">
        <v>-5.3585304999999996</v>
      </c>
      <c r="E1189">
        <f t="shared" si="18"/>
        <v>0.32272454811707929</v>
      </c>
    </row>
    <row r="1190" spans="1:5" x14ac:dyDescent="0.15">
      <c r="A1190">
        <v>1.1890000000000001</v>
      </c>
      <c r="B1190">
        <v>-4.1335737000000004</v>
      </c>
      <c r="C1190">
        <v>-5.3620668</v>
      </c>
      <c r="E1190">
        <f t="shared" si="18"/>
        <v>0.32301759960196685</v>
      </c>
    </row>
    <row r="1191" spans="1:5" x14ac:dyDescent="0.15">
      <c r="A1191">
        <v>1.19</v>
      </c>
      <c r="B1191">
        <v>-4.1342090999999996</v>
      </c>
      <c r="C1191">
        <v>-5.3655999000000003</v>
      </c>
      <c r="E1191">
        <f t="shared" si="18"/>
        <v>0.32331066247379492</v>
      </c>
    </row>
    <row r="1192" spans="1:5" x14ac:dyDescent="0.15">
      <c r="A1192">
        <v>1.1910000000000001</v>
      </c>
      <c r="B1192">
        <v>-4.1348491999999997</v>
      </c>
      <c r="C1192">
        <v>-5.3691298999999999</v>
      </c>
      <c r="E1192">
        <f t="shared" si="18"/>
        <v>0.32360373502765538</v>
      </c>
    </row>
    <row r="1193" spans="1:5" x14ac:dyDescent="0.15">
      <c r="A1193">
        <v>1.1919999999999999</v>
      </c>
      <c r="B1193">
        <v>-4.1354942000000001</v>
      </c>
      <c r="C1193">
        <v>-5.3726567999999997</v>
      </c>
      <c r="E1193">
        <f t="shared" si="18"/>
        <v>0.32389683551226423</v>
      </c>
    </row>
    <row r="1194" spans="1:5" x14ac:dyDescent="0.15">
      <c r="A1194">
        <v>1.1930000000000001</v>
      </c>
      <c r="B1194">
        <v>-4.1361439999999998</v>
      </c>
      <c r="C1194">
        <v>-5.3761804</v>
      </c>
      <c r="E1194">
        <f t="shared" si="18"/>
        <v>0.32418994215695685</v>
      </c>
    </row>
    <row r="1195" spans="1:5" x14ac:dyDescent="0.15">
      <c r="A1195">
        <v>1.194</v>
      </c>
      <c r="B1195">
        <v>-4.1367988000000002</v>
      </c>
      <c r="C1195">
        <v>-5.3797006999999999</v>
      </c>
      <c r="E1195">
        <f t="shared" si="18"/>
        <v>0.32448307322812053</v>
      </c>
    </row>
    <row r="1196" spans="1:5" x14ac:dyDescent="0.15">
      <c r="A1196">
        <v>1.1950000000000001</v>
      </c>
      <c r="B1196">
        <v>-4.1374583999999999</v>
      </c>
      <c r="C1196">
        <v>-5.3832179</v>
      </c>
      <c r="E1196">
        <f t="shared" si="18"/>
        <v>0.32477622478672286</v>
      </c>
    </row>
    <row r="1197" spans="1:5" x14ac:dyDescent="0.15">
      <c r="A1197">
        <v>1.196</v>
      </c>
      <c r="B1197">
        <v>-4.1381226</v>
      </c>
      <c r="C1197">
        <v>-5.3867319</v>
      </c>
      <c r="E1197">
        <f t="shared" si="18"/>
        <v>0.32506937287535975</v>
      </c>
    </row>
    <row r="1198" spans="1:5" x14ac:dyDescent="0.15">
      <c r="A1198">
        <v>1.1970000000000001</v>
      </c>
      <c r="B1198">
        <v>-4.1387916000000002</v>
      </c>
      <c r="C1198">
        <v>-5.3902428999999996</v>
      </c>
      <c r="E1198">
        <f t="shared" si="18"/>
        <v>0.32536254904710815</v>
      </c>
    </row>
    <row r="1199" spans="1:5" x14ac:dyDescent="0.15">
      <c r="A1199">
        <v>1.198</v>
      </c>
      <c r="B1199">
        <v>-4.1394655</v>
      </c>
      <c r="C1199">
        <v>-5.3937505999999997</v>
      </c>
      <c r="E1199">
        <f t="shared" si="18"/>
        <v>0.32565574266985409</v>
      </c>
    </row>
    <row r="1200" spans="1:5" x14ac:dyDescent="0.15">
      <c r="A1200">
        <v>1.1990000000000001</v>
      </c>
      <c r="B1200">
        <v>-4.1401441999999999</v>
      </c>
      <c r="C1200">
        <v>-5.3972550999999998</v>
      </c>
      <c r="E1200">
        <f t="shared" si="18"/>
        <v>0.32594895199599772</v>
      </c>
    </row>
    <row r="1201" spans="1:5" x14ac:dyDescent="0.15">
      <c r="A1201">
        <v>1.2</v>
      </c>
      <c r="B1201">
        <v>-4.1408277</v>
      </c>
      <c r="C1201">
        <v>-5.4007563999999997</v>
      </c>
      <c r="E1201">
        <f t="shared" si="18"/>
        <v>0.32624217749392104</v>
      </c>
    </row>
    <row r="1202" spans="1:5" x14ac:dyDescent="0.15">
      <c r="A1202">
        <v>1.2010000000000001</v>
      </c>
      <c r="B1202">
        <v>-4.1415158999999999</v>
      </c>
      <c r="C1202">
        <v>-5.4042547000000001</v>
      </c>
      <c r="E1202">
        <f t="shared" si="18"/>
        <v>0.32653542402481506</v>
      </c>
    </row>
    <row r="1203" spans="1:5" x14ac:dyDescent="0.15">
      <c r="A1203">
        <v>1.202</v>
      </c>
      <c r="B1203">
        <v>-4.1422087000000003</v>
      </c>
      <c r="C1203">
        <v>-5.4077498999999998</v>
      </c>
      <c r="E1203">
        <f t="shared" si="18"/>
        <v>0.32682867652340453</v>
      </c>
    </row>
    <row r="1204" spans="1:5" x14ac:dyDescent="0.15">
      <c r="A1204">
        <v>1.2030000000000001</v>
      </c>
      <c r="B1204">
        <v>-4.1429064999999996</v>
      </c>
      <c r="C1204">
        <v>-5.4112418</v>
      </c>
      <c r="E1204">
        <f t="shared" si="18"/>
        <v>0.32712195767541397</v>
      </c>
    </row>
    <row r="1205" spans="1:5" x14ac:dyDescent="0.15">
      <c r="A1205">
        <v>1.204</v>
      </c>
      <c r="B1205">
        <v>-4.1436089000000003</v>
      </c>
      <c r="C1205">
        <v>-5.4147306000000004</v>
      </c>
      <c r="E1205">
        <f t="shared" si="18"/>
        <v>0.32741524570778435</v>
      </c>
    </row>
    <row r="1206" spans="1:5" x14ac:dyDescent="0.15">
      <c r="A1206">
        <v>1.2050000000000001</v>
      </c>
      <c r="B1206">
        <v>-4.1443161999999996</v>
      </c>
      <c r="C1206">
        <v>-5.4182161999999998</v>
      </c>
      <c r="E1206">
        <f t="shared" si="18"/>
        <v>0.32770856105641699</v>
      </c>
    </row>
    <row r="1207" spans="1:5" x14ac:dyDescent="0.15">
      <c r="A1207">
        <v>1.206</v>
      </c>
      <c r="B1207">
        <v>-4.1450279999999999</v>
      </c>
      <c r="C1207">
        <v>-5.4216989</v>
      </c>
      <c r="E1207">
        <f t="shared" si="18"/>
        <v>0.32800188852903867</v>
      </c>
    </row>
    <row r="1208" spans="1:5" x14ac:dyDescent="0.15">
      <c r="A1208">
        <v>1.2070000000000001</v>
      </c>
      <c r="B1208">
        <v>-4.1457445000000002</v>
      </c>
      <c r="C1208">
        <v>-5.4251784000000001</v>
      </c>
      <c r="E1208">
        <f t="shared" si="18"/>
        <v>0.32829522646184361</v>
      </c>
    </row>
    <row r="1209" spans="1:5" x14ac:dyDescent="0.15">
      <c r="A1209">
        <v>1.208</v>
      </c>
      <c r="B1209">
        <v>-4.1464657999999996</v>
      </c>
      <c r="C1209">
        <v>-5.4286547000000001</v>
      </c>
      <c r="E1209">
        <f t="shared" si="18"/>
        <v>0.32858858416863967</v>
      </c>
    </row>
    <row r="1210" spans="1:5" x14ac:dyDescent="0.15">
      <c r="A1210">
        <v>1.2090000000000001</v>
      </c>
      <c r="B1210">
        <v>-4.1471917999999999</v>
      </c>
      <c r="C1210">
        <v>-5.4321279000000002</v>
      </c>
      <c r="E1210">
        <f t="shared" si="18"/>
        <v>0.32888195982384816</v>
      </c>
    </row>
    <row r="1211" spans="1:5" x14ac:dyDescent="0.15">
      <c r="A1211">
        <v>1.21</v>
      </c>
      <c r="B1211">
        <v>-4.1479226000000002</v>
      </c>
      <c r="C1211">
        <v>-5.4355979999999997</v>
      </c>
      <c r="E1211">
        <f t="shared" si="18"/>
        <v>0.32917536271712167</v>
      </c>
    </row>
    <row r="1212" spans="1:5" x14ac:dyDescent="0.15">
      <c r="A1212">
        <v>1.2110000000000001</v>
      </c>
      <c r="B1212">
        <v>-4.1486578999999999</v>
      </c>
      <c r="C1212">
        <v>-5.4390650999999997</v>
      </c>
      <c r="E1212">
        <f t="shared" si="18"/>
        <v>0.32946877327759461</v>
      </c>
    </row>
    <row r="1213" spans="1:5" x14ac:dyDescent="0.15">
      <c r="A1213">
        <v>1.212</v>
      </c>
      <c r="B1213">
        <v>-4.1493978</v>
      </c>
      <c r="C1213">
        <v>-5.4425292000000001</v>
      </c>
      <c r="E1213">
        <f t="shared" si="18"/>
        <v>0.32976220077996055</v>
      </c>
    </row>
    <row r="1214" spans="1:5" x14ac:dyDescent="0.15">
      <c r="A1214">
        <v>1.2130000000000001</v>
      </c>
      <c r="B1214">
        <v>-4.1501425000000003</v>
      </c>
      <c r="C1214">
        <v>-5.4459900000000001</v>
      </c>
      <c r="E1214">
        <f t="shared" si="18"/>
        <v>0.33005564363332485</v>
      </c>
    </row>
    <row r="1215" spans="1:5" x14ac:dyDescent="0.15">
      <c r="A1215">
        <v>1.214</v>
      </c>
      <c r="B1215">
        <v>-4.1508919000000004</v>
      </c>
      <c r="C1215">
        <v>-5.4494477999999997</v>
      </c>
      <c r="E1215">
        <f t="shared" si="18"/>
        <v>0.33034911312690229</v>
      </c>
    </row>
    <row r="1216" spans="1:5" x14ac:dyDescent="0.15">
      <c r="A1216">
        <v>1.2150000000000001</v>
      </c>
      <c r="B1216">
        <v>-4.1516459000000001</v>
      </c>
      <c r="C1216">
        <v>-5.4529025000000004</v>
      </c>
      <c r="E1216">
        <f t="shared" si="18"/>
        <v>0.33064259424933717</v>
      </c>
    </row>
    <row r="1217" spans="1:5" x14ac:dyDescent="0.15">
      <c r="A1217">
        <v>1.216</v>
      </c>
      <c r="B1217">
        <v>-4.1524045000000003</v>
      </c>
      <c r="C1217">
        <v>-5.4563541999999998</v>
      </c>
      <c r="E1217">
        <f t="shared" si="18"/>
        <v>0.33093609397463908</v>
      </c>
    </row>
    <row r="1218" spans="1:5" x14ac:dyDescent="0.15">
      <c r="A1218">
        <v>1.2170000000000001</v>
      </c>
      <c r="B1218">
        <v>-4.1531675999999997</v>
      </c>
      <c r="C1218">
        <v>-5.4598028999999997</v>
      </c>
      <c r="E1218">
        <f t="shared" ref="E1218:E1281" si="19">1-SUM(10^(B1218/10),10^(C1218/10))</f>
        <v>0.33122960385445666</v>
      </c>
    </row>
    <row r="1219" spans="1:5" x14ac:dyDescent="0.15">
      <c r="A1219">
        <v>1.218</v>
      </c>
      <c r="B1219">
        <v>-4.1539355000000002</v>
      </c>
      <c r="C1219">
        <v>-5.4632484000000003</v>
      </c>
      <c r="E1219">
        <f t="shared" si="19"/>
        <v>0.33152313774490638</v>
      </c>
    </row>
    <row r="1220" spans="1:5" x14ac:dyDescent="0.15">
      <c r="A1220">
        <v>1.2190000000000001</v>
      </c>
      <c r="B1220">
        <v>-4.1547080000000003</v>
      </c>
      <c r="C1220">
        <v>-5.4666908000000003</v>
      </c>
      <c r="E1220">
        <f t="shared" si="19"/>
        <v>0.3318166849110824</v>
      </c>
    </row>
    <row r="1221" spans="1:5" x14ac:dyDescent="0.15">
      <c r="A1221">
        <v>1.22</v>
      </c>
      <c r="B1221">
        <v>-4.1554850999999999</v>
      </c>
      <c r="C1221">
        <v>-5.4701301999999998</v>
      </c>
      <c r="E1221">
        <f t="shared" si="19"/>
        <v>0.33211025229609281</v>
      </c>
    </row>
    <row r="1222" spans="1:5" x14ac:dyDescent="0.15">
      <c r="A1222">
        <v>1.2210000000000001</v>
      </c>
      <c r="B1222">
        <v>-4.1562668</v>
      </c>
      <c r="C1222">
        <v>-5.4735667000000001</v>
      </c>
      <c r="E1222">
        <f t="shared" si="19"/>
        <v>0.3324038468198478</v>
      </c>
    </row>
    <row r="1223" spans="1:5" x14ac:dyDescent="0.15">
      <c r="A1223">
        <v>1.222</v>
      </c>
      <c r="B1223">
        <v>-4.1570529000000001</v>
      </c>
      <c r="C1223">
        <v>-5.4770000999999997</v>
      </c>
      <c r="E1223">
        <f t="shared" si="19"/>
        <v>0.33269743812470487</v>
      </c>
    </row>
    <row r="1224" spans="1:5" x14ac:dyDescent="0.15">
      <c r="A1224">
        <v>1.2230000000000001</v>
      </c>
      <c r="B1224">
        <v>-4.1578438000000002</v>
      </c>
      <c r="C1224">
        <v>-5.4804304999999998</v>
      </c>
      <c r="E1224">
        <f t="shared" si="19"/>
        <v>0.33299106849876026</v>
      </c>
    </row>
    <row r="1225" spans="1:5" x14ac:dyDescent="0.15">
      <c r="A1225">
        <v>1.224</v>
      </c>
      <c r="B1225">
        <v>-4.1586392999999999</v>
      </c>
      <c r="C1225">
        <v>-5.4838576999999997</v>
      </c>
      <c r="E1225">
        <f t="shared" si="19"/>
        <v>0.33328470761230933</v>
      </c>
    </row>
    <row r="1226" spans="1:5" x14ac:dyDescent="0.15">
      <c r="A1226">
        <v>1.2250000000000001</v>
      </c>
      <c r="B1226">
        <v>-4.1594392999999998</v>
      </c>
      <c r="C1226">
        <v>-5.4872820000000004</v>
      </c>
      <c r="E1226">
        <f t="shared" si="19"/>
        <v>0.33357836656649431</v>
      </c>
    </row>
    <row r="1227" spans="1:5" x14ac:dyDescent="0.15">
      <c r="A1227">
        <v>1.226</v>
      </c>
      <c r="B1227">
        <v>-4.1602437999999999</v>
      </c>
      <c r="C1227">
        <v>-5.4907032999999998</v>
      </c>
      <c r="E1227">
        <f t="shared" si="19"/>
        <v>0.33387203922574171</v>
      </c>
    </row>
    <row r="1228" spans="1:5" x14ac:dyDescent="0.15">
      <c r="A1228">
        <v>1.2270000000000001</v>
      </c>
      <c r="B1228">
        <v>-4.1610528000000002</v>
      </c>
      <c r="C1228">
        <v>-5.4941217</v>
      </c>
      <c r="E1228">
        <f t="shared" si="19"/>
        <v>0.3341657324693128</v>
      </c>
    </row>
    <row r="1229" spans="1:5" x14ac:dyDescent="0.15">
      <c r="A1229">
        <v>1.228</v>
      </c>
      <c r="B1229">
        <v>-4.1618664000000001</v>
      </c>
      <c r="C1229">
        <v>-5.4975369000000001</v>
      </c>
      <c r="E1229">
        <f t="shared" si="19"/>
        <v>0.33445943601203987</v>
      </c>
    </row>
    <row r="1230" spans="1:5" x14ac:dyDescent="0.15">
      <c r="A1230">
        <v>1.2290000000000001</v>
      </c>
      <c r="B1230">
        <v>-4.1626846999999998</v>
      </c>
      <c r="C1230">
        <v>-5.5009490999999997</v>
      </c>
      <c r="E1230">
        <f t="shared" si="19"/>
        <v>0.33475317206170274</v>
      </c>
    </row>
    <row r="1231" spans="1:5" x14ac:dyDescent="0.15">
      <c r="A1231">
        <v>1.23</v>
      </c>
      <c r="B1231">
        <v>-4.1635074000000003</v>
      </c>
      <c r="C1231">
        <v>-5.5043584000000001</v>
      </c>
      <c r="E1231">
        <f t="shared" si="19"/>
        <v>0.33504692098084865</v>
      </c>
    </row>
    <row r="1232" spans="1:5" x14ac:dyDescent="0.15">
      <c r="A1232">
        <v>1.2310000000000001</v>
      </c>
      <c r="B1232">
        <v>-4.1643346000000001</v>
      </c>
      <c r="C1232">
        <v>-5.5077647000000001</v>
      </c>
      <c r="E1232">
        <f t="shared" si="19"/>
        <v>0.33534068547892271</v>
      </c>
    </row>
    <row r="1233" spans="1:5" x14ac:dyDescent="0.15">
      <c r="A1233">
        <v>1.232</v>
      </c>
      <c r="B1233">
        <v>-4.1651661999999998</v>
      </c>
      <c r="C1233">
        <v>-5.5111680999999999</v>
      </c>
      <c r="E1233">
        <f t="shared" si="19"/>
        <v>0.33563446357306836</v>
      </c>
    </row>
    <row r="1234" spans="1:5" x14ac:dyDescent="0.15">
      <c r="A1234">
        <v>1.2330000000000001</v>
      </c>
      <c r="B1234">
        <v>-4.1660024</v>
      </c>
      <c r="C1234">
        <v>-5.5145683999999999</v>
      </c>
      <c r="E1234">
        <f t="shared" si="19"/>
        <v>0.33592826033003464</v>
      </c>
    </row>
    <row r="1235" spans="1:5" x14ac:dyDescent="0.15">
      <c r="A1235">
        <v>1.234</v>
      </c>
      <c r="B1235">
        <v>-4.1668431999999997</v>
      </c>
      <c r="C1235">
        <v>-5.5179657999999998</v>
      </c>
      <c r="E1235">
        <f t="shared" si="19"/>
        <v>0.33622208904965678</v>
      </c>
    </row>
    <row r="1236" spans="1:5" x14ac:dyDescent="0.15">
      <c r="A1236">
        <v>1.2350000000000001</v>
      </c>
      <c r="B1236">
        <v>-4.1676884999999997</v>
      </c>
      <c r="C1236">
        <v>-5.5213600999999999</v>
      </c>
      <c r="E1236">
        <f t="shared" si="19"/>
        <v>0.3365159283384398</v>
      </c>
    </row>
    <row r="1237" spans="1:5" x14ac:dyDescent="0.15">
      <c r="A1237">
        <v>1.236</v>
      </c>
      <c r="B1237">
        <v>-4.1685381000000001</v>
      </c>
      <c r="C1237">
        <v>-5.5247516000000001</v>
      </c>
      <c r="E1237">
        <f t="shared" si="19"/>
        <v>0.33680978029334963</v>
      </c>
    </row>
    <row r="1238" spans="1:5" x14ac:dyDescent="0.15">
      <c r="A1238">
        <v>1.2370000000000001</v>
      </c>
      <c r="B1238">
        <v>-4.1693921999999999</v>
      </c>
      <c r="C1238">
        <v>-5.5281402000000002</v>
      </c>
      <c r="E1238">
        <f t="shared" si="19"/>
        <v>0.33710365643620732</v>
      </c>
    </row>
    <row r="1239" spans="1:5" x14ac:dyDescent="0.15">
      <c r="A1239">
        <v>1.238</v>
      </c>
      <c r="B1239">
        <v>-4.1702507999999998</v>
      </c>
      <c r="C1239">
        <v>-5.5315257000000004</v>
      </c>
      <c r="E1239">
        <f t="shared" si="19"/>
        <v>0.33739754422149704</v>
      </c>
    </row>
    <row r="1240" spans="1:5" x14ac:dyDescent="0.15">
      <c r="A1240">
        <v>1.2390000000000001</v>
      </c>
      <c r="B1240">
        <v>-4.1711138999999999</v>
      </c>
      <c r="C1240">
        <v>-5.5349082999999997</v>
      </c>
      <c r="E1240">
        <f t="shared" si="19"/>
        <v>0.33769145689198088</v>
      </c>
    </row>
    <row r="1241" spans="1:5" x14ac:dyDescent="0.15">
      <c r="A1241">
        <v>1.24</v>
      </c>
      <c r="B1241">
        <v>-4.1719815000000002</v>
      </c>
      <c r="C1241">
        <v>-5.5382879000000003</v>
      </c>
      <c r="E1241">
        <f t="shared" si="19"/>
        <v>0.33798538835014658</v>
      </c>
    </row>
    <row r="1242" spans="1:5" x14ac:dyDescent="0.15">
      <c r="A1242">
        <v>1.2410000000000001</v>
      </c>
      <c r="B1242">
        <v>-4.1728534000000002</v>
      </c>
      <c r="C1242">
        <v>-5.5416645999999998</v>
      </c>
      <c r="E1242">
        <f t="shared" si="19"/>
        <v>0.33827932775324487</v>
      </c>
    </row>
    <row r="1243" spans="1:5" x14ac:dyDescent="0.15">
      <c r="A1243">
        <v>1.242</v>
      </c>
      <c r="B1243">
        <v>-4.1737297</v>
      </c>
      <c r="C1243">
        <v>-5.5450385000000004</v>
      </c>
      <c r="E1243">
        <f t="shared" si="19"/>
        <v>0.33857329067233621</v>
      </c>
    </row>
    <row r="1244" spans="1:5" x14ac:dyDescent="0.15">
      <c r="A1244">
        <v>1.2430000000000001</v>
      </c>
      <c r="B1244">
        <v>-4.1746106000000003</v>
      </c>
      <c r="C1244">
        <v>-5.5484093999999997</v>
      </c>
      <c r="E1244">
        <f t="shared" si="19"/>
        <v>0.33886728220183993</v>
      </c>
    </row>
    <row r="1245" spans="1:5" x14ac:dyDescent="0.15">
      <c r="A1245">
        <v>1.244</v>
      </c>
      <c r="B1245">
        <v>-4.1754958999999996</v>
      </c>
      <c r="C1245">
        <v>-5.5517773000000004</v>
      </c>
      <c r="E1245">
        <f t="shared" si="19"/>
        <v>0.33916128506987642</v>
      </c>
    </row>
    <row r="1246" spans="1:5" x14ac:dyDescent="0.15">
      <c r="A1246">
        <v>1.2450000000000001</v>
      </c>
      <c r="B1246">
        <v>-4.1763855999999997</v>
      </c>
      <c r="C1246">
        <v>-5.5551423</v>
      </c>
      <c r="E1246">
        <f t="shared" si="19"/>
        <v>0.33945530602813023</v>
      </c>
    </row>
    <row r="1247" spans="1:5" x14ac:dyDescent="0.15">
      <c r="A1247">
        <v>1.246</v>
      </c>
      <c r="B1247">
        <v>-4.1772796000000003</v>
      </c>
      <c r="C1247">
        <v>-5.5585044999999997</v>
      </c>
      <c r="E1247">
        <f t="shared" si="19"/>
        <v>0.33974934300607629</v>
      </c>
    </row>
    <row r="1248" spans="1:5" x14ac:dyDescent="0.15">
      <c r="A1248">
        <v>1.2470000000000001</v>
      </c>
      <c r="B1248">
        <v>-4.1781779999999999</v>
      </c>
      <c r="C1248">
        <v>-5.5618638000000002</v>
      </c>
      <c r="E1248">
        <f t="shared" si="19"/>
        <v>0.34004339871945011</v>
      </c>
    </row>
    <row r="1249" spans="1:5" x14ac:dyDescent="0.15">
      <c r="A1249">
        <v>1.248</v>
      </c>
      <c r="B1249">
        <v>-4.1790808999999998</v>
      </c>
      <c r="C1249">
        <v>-5.5652201999999997</v>
      </c>
      <c r="E1249">
        <f t="shared" si="19"/>
        <v>0.34033748228716276</v>
      </c>
    </row>
    <row r="1250" spans="1:5" x14ac:dyDescent="0.15">
      <c r="A1250">
        <v>1.2490000000000001</v>
      </c>
      <c r="B1250">
        <v>-4.1799881000000001</v>
      </c>
      <c r="C1250">
        <v>-5.5685735999999997</v>
      </c>
      <c r="E1250">
        <f t="shared" si="19"/>
        <v>0.34063157004681122</v>
      </c>
    </row>
    <row r="1251" spans="1:5" x14ac:dyDescent="0.15">
      <c r="A1251">
        <v>1.25</v>
      </c>
      <c r="B1251">
        <v>-4.1808997999999997</v>
      </c>
      <c r="C1251">
        <v>-5.5719241000000004</v>
      </c>
      <c r="E1251">
        <f t="shared" si="19"/>
        <v>0.34092568630523601</v>
      </c>
    </row>
    <row r="1252" spans="1:5" x14ac:dyDescent="0.15">
      <c r="A1252">
        <v>1.2509999999999999</v>
      </c>
      <c r="B1252">
        <v>-4.1818157999999999</v>
      </c>
      <c r="C1252">
        <v>-5.5752718000000003</v>
      </c>
      <c r="E1252">
        <f t="shared" si="19"/>
        <v>0.34121982016890429</v>
      </c>
    </row>
    <row r="1253" spans="1:5" x14ac:dyDescent="0.15">
      <c r="A1253">
        <v>1.252</v>
      </c>
      <c r="B1253">
        <v>-4.1827360000000002</v>
      </c>
      <c r="C1253">
        <v>-5.5786167000000004</v>
      </c>
      <c r="E1253">
        <f t="shared" si="19"/>
        <v>0.34151396315319427</v>
      </c>
    </row>
    <row r="1254" spans="1:5" x14ac:dyDescent="0.15">
      <c r="A1254">
        <v>1.2529999999999999</v>
      </c>
      <c r="B1254">
        <v>-4.1836606999999999</v>
      </c>
      <c r="C1254">
        <v>-5.5819587000000004</v>
      </c>
      <c r="E1254">
        <f t="shared" si="19"/>
        <v>0.34180813555934919</v>
      </c>
    </row>
    <row r="1255" spans="1:5" x14ac:dyDescent="0.15">
      <c r="A1255">
        <v>1.254</v>
      </c>
      <c r="B1255">
        <v>-4.1845898000000004</v>
      </c>
      <c r="C1255">
        <v>-5.5852976999999999</v>
      </c>
      <c r="E1255">
        <f t="shared" si="19"/>
        <v>0.34210232254237916</v>
      </c>
    </row>
    <row r="1256" spans="1:5" x14ac:dyDescent="0.15">
      <c r="A1256">
        <v>1.2549999999999999</v>
      </c>
      <c r="B1256">
        <v>-4.1855232000000004</v>
      </c>
      <c r="C1256">
        <v>-5.5886338999999996</v>
      </c>
      <c r="E1256">
        <f t="shared" si="19"/>
        <v>0.34239652835754364</v>
      </c>
    </row>
    <row r="1257" spans="1:5" x14ac:dyDescent="0.15">
      <c r="A1257">
        <v>1.256</v>
      </c>
      <c r="B1257">
        <v>-4.1864609000000002</v>
      </c>
      <c r="C1257">
        <v>-5.5919673999999997</v>
      </c>
      <c r="E1257">
        <f t="shared" si="19"/>
        <v>0.34269075965435492</v>
      </c>
    </row>
    <row r="1258" spans="1:5" x14ac:dyDescent="0.15">
      <c r="A1258">
        <v>1.2569999999999999</v>
      </c>
      <c r="B1258">
        <v>-4.1874028000000001</v>
      </c>
      <c r="C1258">
        <v>-5.5952979999999997</v>
      </c>
      <c r="E1258">
        <f t="shared" si="19"/>
        <v>0.34298499523499326</v>
      </c>
    </row>
    <row r="1259" spans="1:5" x14ac:dyDescent="0.15">
      <c r="A1259">
        <v>1.258</v>
      </c>
      <c r="B1259">
        <v>-4.1883492000000002</v>
      </c>
      <c r="C1259">
        <v>-5.5986257000000004</v>
      </c>
      <c r="E1259">
        <f t="shared" si="19"/>
        <v>0.3432792617446655</v>
      </c>
    </row>
    <row r="1260" spans="1:5" x14ac:dyDescent="0.15">
      <c r="A1260">
        <v>1.2589999999999999</v>
      </c>
      <c r="B1260">
        <v>-4.1892999</v>
      </c>
      <c r="C1260">
        <v>-5.6019505000000001</v>
      </c>
      <c r="E1260">
        <f t="shared" si="19"/>
        <v>0.34357354192454725</v>
      </c>
    </row>
    <row r="1261" spans="1:5" x14ac:dyDescent="0.15">
      <c r="A1261">
        <v>1.26</v>
      </c>
      <c r="B1261">
        <v>-4.1902549999999996</v>
      </c>
      <c r="C1261">
        <v>-5.6052724999999999</v>
      </c>
      <c r="E1261">
        <f t="shared" si="19"/>
        <v>0.34386785118472762</v>
      </c>
    </row>
    <row r="1262" spans="1:5" x14ac:dyDescent="0.15">
      <c r="A1262">
        <v>1.2609999999999999</v>
      </c>
      <c r="B1262">
        <v>-4.1912142000000001</v>
      </c>
      <c r="C1262">
        <v>-5.6085918000000001</v>
      </c>
      <c r="E1262">
        <f t="shared" si="19"/>
        <v>0.34416216981841863</v>
      </c>
    </row>
    <row r="1263" spans="1:5" x14ac:dyDescent="0.15">
      <c r="A1263">
        <v>1.262</v>
      </c>
      <c r="B1263">
        <v>-4.1921775999999999</v>
      </c>
      <c r="C1263">
        <v>-5.6119082000000002</v>
      </c>
      <c r="E1263">
        <f t="shared" si="19"/>
        <v>0.34445649422716007</v>
      </c>
    </row>
    <row r="1264" spans="1:5" x14ac:dyDescent="0.15">
      <c r="A1264">
        <v>1.2629999999999999</v>
      </c>
      <c r="B1264">
        <v>-4.1931455</v>
      </c>
      <c r="C1264">
        <v>-5.6152217999999996</v>
      </c>
      <c r="E1264">
        <f t="shared" si="19"/>
        <v>0.34475085733633792</v>
      </c>
    </row>
    <row r="1265" spans="1:5" x14ac:dyDescent="0.15">
      <c r="A1265">
        <v>1.264</v>
      </c>
      <c r="B1265">
        <v>-4.1941176999999996</v>
      </c>
      <c r="C1265">
        <v>-5.6185324999999997</v>
      </c>
      <c r="E1265">
        <f t="shared" si="19"/>
        <v>0.34504523556653377</v>
      </c>
    </row>
    <row r="1266" spans="1:5" x14ac:dyDescent="0.15">
      <c r="A1266">
        <v>1.2649999999999999</v>
      </c>
      <c r="B1266">
        <v>-4.1950941000000004</v>
      </c>
      <c r="C1266">
        <v>-5.6218404</v>
      </c>
      <c r="E1266">
        <f t="shared" si="19"/>
        <v>0.3453396267553126</v>
      </c>
    </row>
    <row r="1267" spans="1:5" x14ac:dyDescent="0.15">
      <c r="A1267">
        <v>1.266</v>
      </c>
      <c r="B1267">
        <v>-4.1960746999999996</v>
      </c>
      <c r="C1267">
        <v>-5.6251457</v>
      </c>
      <c r="E1267">
        <f t="shared" si="19"/>
        <v>0.3456340437941825</v>
      </c>
    </row>
    <row r="1268" spans="1:5" x14ac:dyDescent="0.15">
      <c r="A1268">
        <v>1.2669999999999999</v>
      </c>
      <c r="B1268">
        <v>-4.1970594999999999</v>
      </c>
      <c r="C1268">
        <v>-5.6284481</v>
      </c>
      <c r="E1268">
        <f t="shared" si="19"/>
        <v>0.34592846803210475</v>
      </c>
    </row>
    <row r="1269" spans="1:5" x14ac:dyDescent="0.15">
      <c r="A1269">
        <v>1.268</v>
      </c>
      <c r="B1269">
        <v>-4.1980485999999999</v>
      </c>
      <c r="C1269">
        <v>-5.6317477</v>
      </c>
      <c r="E1269">
        <f t="shared" si="19"/>
        <v>0.34622291481429013</v>
      </c>
    </row>
    <row r="1270" spans="1:5" x14ac:dyDescent="0.15">
      <c r="A1270">
        <v>1.2689999999999999</v>
      </c>
      <c r="B1270">
        <v>-4.1990420999999998</v>
      </c>
      <c r="C1270">
        <v>-5.6350444</v>
      </c>
      <c r="E1270">
        <f t="shared" si="19"/>
        <v>0.34651738687502776</v>
      </c>
    </row>
    <row r="1271" spans="1:5" x14ac:dyDescent="0.15">
      <c r="A1271">
        <v>1.27</v>
      </c>
      <c r="B1271">
        <v>-4.2000397999999999</v>
      </c>
      <c r="C1271">
        <v>-5.6383384000000003</v>
      </c>
      <c r="E1271">
        <f t="shared" si="19"/>
        <v>0.34681187955360859</v>
      </c>
    </row>
    <row r="1272" spans="1:5" x14ac:dyDescent="0.15">
      <c r="A1272">
        <v>1.2709999999999999</v>
      </c>
      <c r="B1272">
        <v>-4.2010414999999997</v>
      </c>
      <c r="C1272">
        <v>-5.6416297999999996</v>
      </c>
      <c r="E1272">
        <f t="shared" si="19"/>
        <v>0.34710638188390042</v>
      </c>
    </row>
    <row r="1273" spans="1:5" x14ac:dyDescent="0.15">
      <c r="A1273">
        <v>1.272</v>
      </c>
      <c r="B1273">
        <v>-4.2020474999999999</v>
      </c>
      <c r="C1273">
        <v>-5.6449182999999996</v>
      </c>
      <c r="E1273">
        <f t="shared" si="19"/>
        <v>0.34740090153895153</v>
      </c>
    </row>
    <row r="1274" spans="1:5" x14ac:dyDescent="0.15">
      <c r="A1274">
        <v>1.2729999999999999</v>
      </c>
      <c r="B1274">
        <v>-4.2030577999999998</v>
      </c>
      <c r="C1274">
        <v>-5.6482041000000001</v>
      </c>
      <c r="E1274">
        <f t="shared" si="19"/>
        <v>0.34769545133770752</v>
      </c>
    </row>
    <row r="1275" spans="1:5" x14ac:dyDescent="0.15">
      <c r="A1275">
        <v>1.274</v>
      </c>
      <c r="B1275">
        <v>-4.2040724000000003</v>
      </c>
      <c r="C1275">
        <v>-5.6514870000000004</v>
      </c>
      <c r="E1275">
        <f t="shared" si="19"/>
        <v>0.34799001899070259</v>
      </c>
    </row>
    <row r="1276" spans="1:5" x14ac:dyDescent="0.15">
      <c r="A1276">
        <v>1.2749999999999999</v>
      </c>
      <c r="B1276">
        <v>-4.2050910999999997</v>
      </c>
      <c r="C1276">
        <v>-5.6547672000000002</v>
      </c>
      <c r="E1276">
        <f t="shared" si="19"/>
        <v>0.34828459980598159</v>
      </c>
    </row>
    <row r="1277" spans="1:5" x14ac:dyDescent="0.15">
      <c r="A1277">
        <v>1.276</v>
      </c>
      <c r="B1277">
        <v>-4.2061139000000001</v>
      </c>
      <c r="C1277">
        <v>-5.6580446999999996</v>
      </c>
      <c r="E1277">
        <f t="shared" si="19"/>
        <v>0.34857919403664028</v>
      </c>
    </row>
    <row r="1278" spans="1:5" x14ac:dyDescent="0.15">
      <c r="A1278">
        <v>1.2769999999999999</v>
      </c>
      <c r="B1278">
        <v>-4.2071408999999997</v>
      </c>
      <c r="C1278">
        <v>-5.6613195999999997</v>
      </c>
      <c r="E1278">
        <f t="shared" si="19"/>
        <v>0.34887381692662922</v>
      </c>
    </row>
    <row r="1279" spans="1:5" x14ac:dyDescent="0.15">
      <c r="A1279">
        <v>1.278</v>
      </c>
      <c r="B1279">
        <v>-4.2081721999999999</v>
      </c>
      <c r="C1279">
        <v>-5.6645915999999996</v>
      </c>
      <c r="E1279">
        <f t="shared" si="19"/>
        <v>0.34916845869799396</v>
      </c>
    </row>
    <row r="1280" spans="1:5" x14ac:dyDescent="0.15">
      <c r="A1280">
        <v>1.2789999999999999</v>
      </c>
      <c r="B1280">
        <v>-4.2092077000000003</v>
      </c>
      <c r="C1280">
        <v>-5.6678607999999997</v>
      </c>
      <c r="E1280">
        <f t="shared" si="19"/>
        <v>0.34946311712179101</v>
      </c>
    </row>
    <row r="1281" spans="1:5" x14ac:dyDescent="0.15">
      <c r="A1281">
        <v>1.28</v>
      </c>
      <c r="B1281">
        <v>-4.2102472999999998</v>
      </c>
      <c r="C1281">
        <v>-5.6711273000000002</v>
      </c>
      <c r="E1281">
        <f t="shared" si="19"/>
        <v>0.34975778995660844</v>
      </c>
    </row>
    <row r="1282" spans="1:5" x14ac:dyDescent="0.15">
      <c r="A1282">
        <v>1.2809999999999999</v>
      </c>
      <c r="B1282">
        <v>-4.2112910000000001</v>
      </c>
      <c r="C1282">
        <v>-5.6743912999999999</v>
      </c>
      <c r="E1282">
        <f t="shared" ref="E1282:E1345" si="20">1-SUM(10^(B1282/10),10^(C1282/10))</f>
        <v>0.35005248991431892</v>
      </c>
    </row>
    <row r="1283" spans="1:5" x14ac:dyDescent="0.15">
      <c r="A1283">
        <v>1.282</v>
      </c>
      <c r="B1283">
        <v>-4.2123388000000004</v>
      </c>
      <c r="C1283">
        <v>-5.6776524999999998</v>
      </c>
      <c r="E1283">
        <f t="shared" si="20"/>
        <v>0.35034719852019069</v>
      </c>
    </row>
    <row r="1284" spans="1:5" x14ac:dyDescent="0.15">
      <c r="A1284">
        <v>1.2829999999999999</v>
      </c>
      <c r="B1284">
        <v>-4.2133908</v>
      </c>
      <c r="C1284">
        <v>-5.6809108999999998</v>
      </c>
      <c r="E1284">
        <f t="shared" si="20"/>
        <v>0.35064192475538525</v>
      </c>
    </row>
    <row r="1285" spans="1:5" x14ac:dyDescent="0.15">
      <c r="A1285">
        <v>1.284</v>
      </c>
      <c r="B1285">
        <v>-4.2144471000000001</v>
      </c>
      <c r="C1285">
        <v>-5.6841666000000002</v>
      </c>
      <c r="E1285">
        <f t="shared" si="20"/>
        <v>0.35093668381079801</v>
      </c>
    </row>
    <row r="1286" spans="1:5" x14ac:dyDescent="0.15">
      <c r="A1286">
        <v>1.2849999999999999</v>
      </c>
      <c r="B1286">
        <v>-4.2155073999999999</v>
      </c>
      <c r="C1286">
        <v>-5.6874196000000001</v>
      </c>
      <c r="E1286">
        <f t="shared" si="20"/>
        <v>0.35123144974083642</v>
      </c>
    </row>
    <row r="1287" spans="1:5" x14ac:dyDescent="0.15">
      <c r="A1287">
        <v>1.286</v>
      </c>
      <c r="B1287">
        <v>-4.2165717999999996</v>
      </c>
      <c r="C1287">
        <v>-5.6906699999999999</v>
      </c>
      <c r="E1287">
        <f t="shared" si="20"/>
        <v>0.35152623771780811</v>
      </c>
    </row>
    <row r="1288" spans="1:5" x14ac:dyDescent="0.15">
      <c r="A1288">
        <v>1.2869999999999999</v>
      </c>
      <c r="B1288">
        <v>-4.2176403000000002</v>
      </c>
      <c r="C1288">
        <v>-5.6939177000000001</v>
      </c>
      <c r="E1288">
        <f t="shared" si="20"/>
        <v>0.3518210417540204</v>
      </c>
    </row>
    <row r="1289" spans="1:5" x14ac:dyDescent="0.15">
      <c r="A1289">
        <v>1.288</v>
      </c>
      <c r="B1289">
        <v>-4.2187130000000002</v>
      </c>
      <c r="C1289">
        <v>-5.6971626999999998</v>
      </c>
      <c r="E1289">
        <f t="shared" si="20"/>
        <v>0.35211587079660489</v>
      </c>
    </row>
    <row r="1290" spans="1:5" x14ac:dyDescent="0.15">
      <c r="A1290">
        <v>1.2889999999999999</v>
      </c>
      <c r="B1290">
        <v>-4.2197898</v>
      </c>
      <c r="C1290">
        <v>-5.7004049999999999</v>
      </c>
      <c r="E1290">
        <f t="shared" si="20"/>
        <v>0.3524107163534389</v>
      </c>
    </row>
    <row r="1291" spans="1:5" x14ac:dyDescent="0.15">
      <c r="A1291">
        <v>1.29</v>
      </c>
      <c r="B1291">
        <v>-4.2208708000000001</v>
      </c>
      <c r="C1291">
        <v>-5.7036445999999996</v>
      </c>
      <c r="E1291">
        <f t="shared" si="20"/>
        <v>0.35270558736362068</v>
      </c>
    </row>
    <row r="1292" spans="1:5" x14ac:dyDescent="0.15">
      <c r="A1292">
        <v>1.2909999999999999</v>
      </c>
      <c r="B1292">
        <v>-4.2219556999999996</v>
      </c>
      <c r="C1292">
        <v>-5.7068816</v>
      </c>
      <c r="E1292">
        <f t="shared" si="20"/>
        <v>0.35300046410322561</v>
      </c>
    </row>
    <row r="1293" spans="1:5" x14ac:dyDescent="0.15">
      <c r="A1293">
        <v>1.292</v>
      </c>
      <c r="B1293">
        <v>-4.2230445999999997</v>
      </c>
      <c r="C1293">
        <v>-5.7101160000000002</v>
      </c>
      <c r="E1293">
        <f t="shared" si="20"/>
        <v>0.35329535550258417</v>
      </c>
    </row>
    <row r="1294" spans="1:5" x14ac:dyDescent="0.15">
      <c r="A1294">
        <v>1.2929999999999999</v>
      </c>
      <c r="B1294">
        <v>-4.2241378000000003</v>
      </c>
      <c r="C1294">
        <v>-5.7133476999999999</v>
      </c>
      <c r="E1294">
        <f t="shared" si="20"/>
        <v>0.35359028171442608</v>
      </c>
    </row>
    <row r="1295" spans="1:5" x14ac:dyDescent="0.15">
      <c r="A1295">
        <v>1.294</v>
      </c>
      <c r="B1295">
        <v>-4.2252350999999999</v>
      </c>
      <c r="C1295">
        <v>-5.7165767000000001</v>
      </c>
      <c r="E1295">
        <f t="shared" si="20"/>
        <v>0.35388522553827384</v>
      </c>
    </row>
    <row r="1296" spans="1:5" x14ac:dyDescent="0.15">
      <c r="A1296">
        <v>1.2949999999999999</v>
      </c>
      <c r="B1296">
        <v>-4.2263364000000001</v>
      </c>
      <c r="C1296">
        <v>-5.7198029999999997</v>
      </c>
      <c r="E1296">
        <f t="shared" si="20"/>
        <v>0.35418017849064864</v>
      </c>
    </row>
    <row r="1297" spans="1:5" x14ac:dyDescent="0.15">
      <c r="A1297">
        <v>1.296</v>
      </c>
      <c r="B1297">
        <v>-4.2274417</v>
      </c>
      <c r="C1297">
        <v>-5.7230268000000004</v>
      </c>
      <c r="E1297">
        <f t="shared" si="20"/>
        <v>0.35447515312358258</v>
      </c>
    </row>
    <row r="1298" spans="1:5" x14ac:dyDescent="0.15">
      <c r="A1298">
        <v>1.2969999999999999</v>
      </c>
      <c r="B1298">
        <v>-4.2285510000000004</v>
      </c>
      <c r="C1298">
        <v>-5.726248</v>
      </c>
      <c r="E1298">
        <f t="shared" si="20"/>
        <v>0.35477014347033875</v>
      </c>
    </row>
    <row r="1299" spans="1:5" x14ac:dyDescent="0.15">
      <c r="A1299">
        <v>1.298</v>
      </c>
      <c r="B1299">
        <v>-4.2296645000000002</v>
      </c>
      <c r="C1299">
        <v>-5.7294665</v>
      </c>
      <c r="E1299">
        <f t="shared" si="20"/>
        <v>0.35506516096993579</v>
      </c>
    </row>
    <row r="1300" spans="1:5" x14ac:dyDescent="0.15">
      <c r="A1300">
        <v>1.2989999999999999</v>
      </c>
      <c r="B1300">
        <v>-4.2307819999999996</v>
      </c>
      <c r="C1300">
        <v>-5.7326822999999996</v>
      </c>
      <c r="E1300">
        <f t="shared" si="20"/>
        <v>0.35536018844160189</v>
      </c>
    </row>
    <row r="1301" spans="1:5" x14ac:dyDescent="0.15">
      <c r="A1301">
        <v>1.3</v>
      </c>
      <c r="B1301">
        <v>-4.2319035999999999</v>
      </c>
      <c r="C1301">
        <v>-5.7358956000000001</v>
      </c>
      <c r="E1301">
        <f t="shared" si="20"/>
        <v>0.35565524708395269</v>
      </c>
    </row>
    <row r="1302" spans="1:5" x14ac:dyDescent="0.15">
      <c r="A1302">
        <v>1.3009999999999999</v>
      </c>
      <c r="B1302">
        <v>-4.2330291000000004</v>
      </c>
      <c r="C1302">
        <v>-5.7391063000000004</v>
      </c>
      <c r="E1302">
        <f t="shared" si="20"/>
        <v>0.35595031355912177</v>
      </c>
    </row>
    <row r="1303" spans="1:5" x14ac:dyDescent="0.15">
      <c r="A1303">
        <v>1.302</v>
      </c>
      <c r="B1303">
        <v>-4.2341585999999998</v>
      </c>
      <c r="C1303">
        <v>-5.7423143999999997</v>
      </c>
      <c r="E1303">
        <f t="shared" si="20"/>
        <v>0.35624539675793943</v>
      </c>
    </row>
    <row r="1304" spans="1:5" x14ac:dyDescent="0.15">
      <c r="A1304">
        <v>1.3029999999999999</v>
      </c>
      <c r="B1304">
        <v>-4.2352922</v>
      </c>
      <c r="C1304">
        <v>-5.7455198000000003</v>
      </c>
      <c r="E1304">
        <f t="shared" si="20"/>
        <v>0.35654049942763422</v>
      </c>
    </row>
    <row r="1305" spans="1:5" x14ac:dyDescent="0.15">
      <c r="A1305">
        <v>1.304</v>
      </c>
      <c r="B1305">
        <v>-4.2364299000000001</v>
      </c>
      <c r="C1305">
        <v>-5.7487225999999998</v>
      </c>
      <c r="E1305">
        <f t="shared" si="20"/>
        <v>0.35683562789835066</v>
      </c>
    </row>
    <row r="1306" spans="1:5" x14ac:dyDescent="0.15">
      <c r="A1306">
        <v>1.3049999999999999</v>
      </c>
      <c r="B1306">
        <v>-4.2375715999999999</v>
      </c>
      <c r="C1306">
        <v>-5.7519229000000003</v>
      </c>
      <c r="E1306">
        <f t="shared" si="20"/>
        <v>0.3571307798016079</v>
      </c>
    </row>
    <row r="1307" spans="1:5" x14ac:dyDescent="0.15">
      <c r="A1307">
        <v>1.306</v>
      </c>
      <c r="B1307">
        <v>-4.2387170999999997</v>
      </c>
      <c r="C1307">
        <v>-5.7551205999999997</v>
      </c>
      <c r="E1307">
        <f t="shared" si="20"/>
        <v>0.35742593184316518</v>
      </c>
    </row>
    <row r="1308" spans="1:5" x14ac:dyDescent="0.15">
      <c r="A1308">
        <v>1.3069999999999999</v>
      </c>
      <c r="B1308">
        <v>-4.2398666</v>
      </c>
      <c r="C1308">
        <v>-5.7583158000000001</v>
      </c>
      <c r="E1308">
        <f t="shared" si="20"/>
        <v>0.35772110768991516</v>
      </c>
    </row>
    <row r="1309" spans="1:5" x14ac:dyDescent="0.15">
      <c r="A1309">
        <v>1.3080000000000001</v>
      </c>
      <c r="B1309">
        <v>-4.2410202000000004</v>
      </c>
      <c r="C1309">
        <v>-5.7615083</v>
      </c>
      <c r="E1309">
        <f t="shared" si="20"/>
        <v>0.35801630396785367</v>
      </c>
    </row>
    <row r="1310" spans="1:5" x14ac:dyDescent="0.15">
      <c r="A1310">
        <v>1.3089999999999999</v>
      </c>
      <c r="B1310">
        <v>-4.2421778999999997</v>
      </c>
      <c r="C1310">
        <v>-5.7646983000000001</v>
      </c>
      <c r="E1310">
        <f t="shared" si="20"/>
        <v>0.35831153308177988</v>
      </c>
    </row>
    <row r="1311" spans="1:5" x14ac:dyDescent="0.15">
      <c r="A1311">
        <v>1.31</v>
      </c>
      <c r="B1311">
        <v>-4.2433395000000003</v>
      </c>
      <c r="C1311">
        <v>-5.7678855999999996</v>
      </c>
      <c r="E1311">
        <f t="shared" si="20"/>
        <v>0.35860676565889693</v>
      </c>
    </row>
    <row r="1312" spans="1:5" x14ac:dyDescent="0.15">
      <c r="A1312">
        <v>1.3109999999999999</v>
      </c>
      <c r="B1312">
        <v>-4.2445048999999999</v>
      </c>
      <c r="C1312">
        <v>-5.7710705000000004</v>
      </c>
      <c r="E1312">
        <f t="shared" si="20"/>
        <v>0.35890201152850842</v>
      </c>
    </row>
    <row r="1313" spans="1:5" x14ac:dyDescent="0.15">
      <c r="A1313">
        <v>1.3120000000000001</v>
      </c>
      <c r="B1313">
        <v>-4.2456743000000001</v>
      </c>
      <c r="C1313">
        <v>-5.7742528999999996</v>
      </c>
      <c r="E1313">
        <f t="shared" si="20"/>
        <v>0.35919728209206403</v>
      </c>
    </row>
    <row r="1314" spans="1:5" x14ac:dyDescent="0.15">
      <c r="A1314">
        <v>1.3129999999999999</v>
      </c>
      <c r="B1314">
        <v>-4.2468477</v>
      </c>
      <c r="C1314">
        <v>-5.7774327000000003</v>
      </c>
      <c r="E1314">
        <f t="shared" si="20"/>
        <v>0.35949257142809765</v>
      </c>
    </row>
    <row r="1315" spans="1:5" x14ac:dyDescent="0.15">
      <c r="A1315">
        <v>1.3140000000000001</v>
      </c>
      <c r="B1315">
        <v>-4.2480251999999998</v>
      </c>
      <c r="C1315">
        <v>-5.7806097999999997</v>
      </c>
      <c r="E1315">
        <f t="shared" si="20"/>
        <v>0.3597878822892262</v>
      </c>
    </row>
    <row r="1316" spans="1:5" x14ac:dyDescent="0.15">
      <c r="A1316">
        <v>1.3149999999999999</v>
      </c>
      <c r="B1316">
        <v>-4.2492065999999999</v>
      </c>
      <c r="C1316">
        <v>-5.7837845000000003</v>
      </c>
      <c r="E1316">
        <f t="shared" si="20"/>
        <v>0.36008321578436631</v>
      </c>
    </row>
    <row r="1317" spans="1:5" x14ac:dyDescent="0.15">
      <c r="A1317">
        <v>1.3160000000000001</v>
      </c>
      <c r="B1317">
        <v>-4.2503916999999998</v>
      </c>
      <c r="C1317">
        <v>-5.7869567000000002</v>
      </c>
      <c r="E1317">
        <f t="shared" si="20"/>
        <v>0.36037854868778063</v>
      </c>
    </row>
    <row r="1318" spans="1:5" x14ac:dyDescent="0.15">
      <c r="A1318">
        <v>1.3169999999999999</v>
      </c>
      <c r="B1318">
        <v>-4.2515809000000004</v>
      </c>
      <c r="C1318">
        <v>-5.7901264000000001</v>
      </c>
      <c r="E1318">
        <f t="shared" si="20"/>
        <v>0.36067391578402508</v>
      </c>
    </row>
    <row r="1319" spans="1:5" x14ac:dyDescent="0.15">
      <c r="A1319">
        <v>1.3180000000000001</v>
      </c>
      <c r="B1319">
        <v>-4.2527739999999996</v>
      </c>
      <c r="C1319">
        <v>-5.7932934999999999</v>
      </c>
      <c r="E1319">
        <f t="shared" si="20"/>
        <v>0.36096929386166221</v>
      </c>
    </row>
    <row r="1320" spans="1:5" x14ac:dyDescent="0.15">
      <c r="A1320">
        <v>1.319</v>
      </c>
      <c r="B1320">
        <v>-4.2539711000000002</v>
      </c>
      <c r="C1320">
        <v>-5.7964580999999997</v>
      </c>
      <c r="E1320">
        <f t="shared" si="20"/>
        <v>0.36126469780524473</v>
      </c>
    </row>
    <row r="1321" spans="1:5" x14ac:dyDescent="0.15">
      <c r="A1321">
        <v>1.32</v>
      </c>
      <c r="B1321">
        <v>-4.2551721000000002</v>
      </c>
      <c r="C1321">
        <v>-5.7996201000000003</v>
      </c>
      <c r="E1321">
        <f t="shared" si="20"/>
        <v>0.36156011306925495</v>
      </c>
    </row>
    <row r="1322" spans="1:5" x14ac:dyDescent="0.15">
      <c r="A1322">
        <v>1.321</v>
      </c>
      <c r="B1322">
        <v>-4.2563769000000002</v>
      </c>
      <c r="C1322">
        <v>-5.8027797999999997</v>
      </c>
      <c r="E1322">
        <f t="shared" si="20"/>
        <v>0.3618555493439306</v>
      </c>
    </row>
    <row r="1323" spans="1:5" x14ac:dyDescent="0.15">
      <c r="A1323">
        <v>1.3220000000000001</v>
      </c>
      <c r="B1323">
        <v>-4.2575855000000002</v>
      </c>
      <c r="C1323">
        <v>-5.8059370000000001</v>
      </c>
      <c r="E1323">
        <f t="shared" si="20"/>
        <v>0.36215099467289924</v>
      </c>
    </row>
    <row r="1324" spans="1:5" x14ac:dyDescent="0.15">
      <c r="A1324">
        <v>1.323</v>
      </c>
      <c r="B1324">
        <v>-4.2587982000000002</v>
      </c>
      <c r="C1324">
        <v>-5.8090915000000001</v>
      </c>
      <c r="E1324">
        <f t="shared" si="20"/>
        <v>0.36244646304286188</v>
      </c>
    </row>
    <row r="1325" spans="1:5" x14ac:dyDescent="0.15">
      <c r="A1325">
        <v>1.3240000000000001</v>
      </c>
      <c r="B1325">
        <v>-4.2600148000000004</v>
      </c>
      <c r="C1325">
        <v>-5.8122436000000004</v>
      </c>
      <c r="E1325">
        <f t="shared" si="20"/>
        <v>0.36274195547166044</v>
      </c>
    </row>
    <row r="1326" spans="1:5" x14ac:dyDescent="0.15">
      <c r="A1326">
        <v>1.325</v>
      </c>
      <c r="B1326">
        <v>-4.2612353000000001</v>
      </c>
      <c r="C1326">
        <v>-5.8153931999999999</v>
      </c>
      <c r="E1326">
        <f t="shared" si="20"/>
        <v>0.3630374660655622</v>
      </c>
    </row>
    <row r="1327" spans="1:5" x14ac:dyDescent="0.15">
      <c r="A1327">
        <v>1.3260000000000001</v>
      </c>
      <c r="B1327">
        <v>-4.2624595000000003</v>
      </c>
      <c r="C1327">
        <v>-5.8185403999999998</v>
      </c>
      <c r="E1327">
        <f t="shared" si="20"/>
        <v>0.36333298374966339</v>
      </c>
    </row>
    <row r="1328" spans="1:5" x14ac:dyDescent="0.15">
      <c r="A1328">
        <v>1.327</v>
      </c>
      <c r="B1328">
        <v>-4.2636875999999999</v>
      </c>
      <c r="C1328">
        <v>-5.8216852000000001</v>
      </c>
      <c r="E1328">
        <f t="shared" si="20"/>
        <v>0.36362852593028738</v>
      </c>
    </row>
    <row r="1329" spans="1:5" x14ac:dyDescent="0.15">
      <c r="A1329">
        <v>1.3280000000000001</v>
      </c>
      <c r="B1329">
        <v>-4.2649197000000001</v>
      </c>
      <c r="C1329">
        <v>-5.8248274000000002</v>
      </c>
      <c r="E1329">
        <f t="shared" si="20"/>
        <v>0.36392408932467024</v>
      </c>
    </row>
    <row r="1330" spans="1:5" x14ac:dyDescent="0.15">
      <c r="A1330">
        <v>1.329</v>
      </c>
      <c r="B1330">
        <v>-4.2661556000000003</v>
      </c>
      <c r="C1330">
        <v>-5.8279671000000004</v>
      </c>
      <c r="E1330">
        <f t="shared" si="20"/>
        <v>0.36421966286062402</v>
      </c>
    </row>
    <row r="1331" spans="1:5" x14ac:dyDescent="0.15">
      <c r="A1331">
        <v>1.33</v>
      </c>
      <c r="B1331">
        <v>-4.2673953999999998</v>
      </c>
      <c r="C1331">
        <v>-5.8311044000000001</v>
      </c>
      <c r="E1331">
        <f t="shared" si="20"/>
        <v>0.36451526132478318</v>
      </c>
    </row>
    <row r="1332" spans="1:5" x14ac:dyDescent="0.15">
      <c r="A1332">
        <v>1.331</v>
      </c>
      <c r="B1332">
        <v>-4.2686389</v>
      </c>
      <c r="C1332">
        <v>-5.8342393000000001</v>
      </c>
      <c r="E1332">
        <f t="shared" si="20"/>
        <v>0.36481086761545112</v>
      </c>
    </row>
    <row r="1333" spans="1:5" x14ac:dyDescent="0.15">
      <c r="A1333">
        <v>1.3320000000000001</v>
      </c>
      <c r="B1333">
        <v>-4.2698862999999996</v>
      </c>
      <c r="C1333">
        <v>-5.8373717999999997</v>
      </c>
      <c r="E1333">
        <f t="shared" si="20"/>
        <v>0.36510649910698345</v>
      </c>
    </row>
    <row r="1334" spans="1:5" x14ac:dyDescent="0.15">
      <c r="A1334">
        <v>1.333</v>
      </c>
      <c r="B1334">
        <v>-4.2711376000000003</v>
      </c>
      <c r="C1334">
        <v>-5.8405018000000002</v>
      </c>
      <c r="E1334">
        <f t="shared" si="20"/>
        <v>0.36540214992835041</v>
      </c>
    </row>
    <row r="1335" spans="1:5" x14ac:dyDescent="0.15">
      <c r="A1335">
        <v>1.3340000000000001</v>
      </c>
      <c r="B1335">
        <v>-4.2723928000000004</v>
      </c>
      <c r="C1335">
        <v>-5.8436292999999999</v>
      </c>
      <c r="E1335">
        <f t="shared" si="20"/>
        <v>0.36569782022017794</v>
      </c>
    </row>
    <row r="1336" spans="1:5" x14ac:dyDescent="0.15">
      <c r="A1336">
        <v>1.335</v>
      </c>
      <c r="B1336">
        <v>-4.2736517000000003</v>
      </c>
      <c r="C1336">
        <v>-5.8467544</v>
      </c>
      <c r="E1336">
        <f t="shared" si="20"/>
        <v>0.36599349889917221</v>
      </c>
    </row>
    <row r="1337" spans="1:5" x14ac:dyDescent="0.15">
      <c r="A1337">
        <v>1.3360000000000001</v>
      </c>
      <c r="B1337">
        <v>-4.2749144000000001</v>
      </c>
      <c r="C1337">
        <v>-5.8498770999999996</v>
      </c>
      <c r="E1337">
        <f t="shared" si="20"/>
        <v>0.36628919470945664</v>
      </c>
    </row>
    <row r="1338" spans="1:5" x14ac:dyDescent="0.15">
      <c r="A1338">
        <v>1.337</v>
      </c>
      <c r="B1338">
        <v>-4.2761809</v>
      </c>
      <c r="C1338">
        <v>-5.8529974999999999</v>
      </c>
      <c r="E1338">
        <f t="shared" si="20"/>
        <v>0.36658491376470459</v>
      </c>
    </row>
    <row r="1339" spans="1:5" x14ac:dyDescent="0.15">
      <c r="A1339">
        <v>1.3380000000000001</v>
      </c>
      <c r="B1339">
        <v>-4.2774513000000001</v>
      </c>
      <c r="C1339">
        <v>-5.8561152999999999</v>
      </c>
      <c r="E1339">
        <f t="shared" si="20"/>
        <v>0.36688064684475763</v>
      </c>
    </row>
    <row r="1340" spans="1:5" x14ac:dyDescent="0.15">
      <c r="A1340">
        <v>1.339</v>
      </c>
      <c r="B1340">
        <v>-4.2787255000000002</v>
      </c>
      <c r="C1340">
        <v>-5.8592307000000003</v>
      </c>
      <c r="E1340">
        <f t="shared" si="20"/>
        <v>0.36717639744744224</v>
      </c>
    </row>
    <row r="1341" spans="1:5" x14ac:dyDescent="0.15">
      <c r="A1341">
        <v>1.34</v>
      </c>
      <c r="B1341">
        <v>-4.2800035000000003</v>
      </c>
      <c r="C1341">
        <v>-5.8623437999999997</v>
      </c>
      <c r="E1341">
        <f t="shared" si="20"/>
        <v>0.36747217166919455</v>
      </c>
    </row>
    <row r="1342" spans="1:5" x14ac:dyDescent="0.15">
      <c r="A1342">
        <v>1.341</v>
      </c>
      <c r="B1342">
        <v>-4.2812852000000001</v>
      </c>
      <c r="C1342">
        <v>-5.8654545000000002</v>
      </c>
      <c r="E1342">
        <f t="shared" si="20"/>
        <v>0.36776795506441129</v>
      </c>
    </row>
    <row r="1343" spans="1:5" x14ac:dyDescent="0.15">
      <c r="A1343">
        <v>1.3420000000000001</v>
      </c>
      <c r="B1343">
        <v>-4.2825707</v>
      </c>
      <c r="C1343">
        <v>-5.8685628000000003</v>
      </c>
      <c r="E1343">
        <f t="shared" si="20"/>
        <v>0.36806375635352007</v>
      </c>
    </row>
    <row r="1344" spans="1:5" x14ac:dyDescent="0.15">
      <c r="A1344">
        <v>1.343</v>
      </c>
      <c r="B1344">
        <v>-4.2838599999999998</v>
      </c>
      <c r="C1344">
        <v>-5.8716686999999999</v>
      </c>
      <c r="E1344">
        <f t="shared" si="20"/>
        <v>0.36835957565858946</v>
      </c>
    </row>
    <row r="1345" spans="1:5" x14ac:dyDescent="0.15">
      <c r="A1345">
        <v>1.3440000000000001</v>
      </c>
      <c r="B1345">
        <v>-4.2851531999999999</v>
      </c>
      <c r="C1345">
        <v>-5.8747721999999998</v>
      </c>
      <c r="E1345">
        <f t="shared" si="20"/>
        <v>0.36865542168446686</v>
      </c>
    </row>
    <row r="1346" spans="1:5" x14ac:dyDescent="0.15">
      <c r="A1346">
        <v>1.345</v>
      </c>
      <c r="B1346">
        <v>-4.2864500999999997</v>
      </c>
      <c r="C1346">
        <v>-5.8778733000000001</v>
      </c>
      <c r="E1346">
        <f t="shared" ref="E1346:E1409" si="21">1-SUM(10^(B1346/10),10^(C1346/10))</f>
        <v>0.36895127737937461</v>
      </c>
    </row>
    <row r="1347" spans="1:5" x14ac:dyDescent="0.15">
      <c r="A1347">
        <v>1.3460000000000001</v>
      </c>
      <c r="B1347">
        <v>-4.2877507000000001</v>
      </c>
      <c r="C1347">
        <v>-5.8809721000000001</v>
      </c>
      <c r="E1347">
        <f t="shared" si="21"/>
        <v>0.3692471488133251</v>
      </c>
    </row>
    <row r="1348" spans="1:5" x14ac:dyDescent="0.15">
      <c r="A1348">
        <v>1.347</v>
      </c>
      <c r="B1348">
        <v>-4.2890550000000003</v>
      </c>
      <c r="C1348">
        <v>-5.8840684999999997</v>
      </c>
      <c r="E1348">
        <f t="shared" si="21"/>
        <v>0.36954303015738699</v>
      </c>
    </row>
    <row r="1349" spans="1:5" x14ac:dyDescent="0.15">
      <c r="A1349">
        <v>1.3480000000000001</v>
      </c>
      <c r="B1349">
        <v>-4.2903631000000004</v>
      </c>
      <c r="C1349">
        <v>-5.8871624999999996</v>
      </c>
      <c r="E1349">
        <f t="shared" si="21"/>
        <v>0.36983893010820179</v>
      </c>
    </row>
    <row r="1350" spans="1:5" x14ac:dyDescent="0.15">
      <c r="A1350">
        <v>1.349</v>
      </c>
      <c r="B1350">
        <v>-4.2916751</v>
      </c>
      <c r="C1350">
        <v>-5.8902542000000002</v>
      </c>
      <c r="E1350">
        <f t="shared" si="21"/>
        <v>0.37013486328252487</v>
      </c>
    </row>
    <row r="1351" spans="1:5" x14ac:dyDescent="0.15">
      <c r="A1351">
        <v>1.35</v>
      </c>
      <c r="B1351">
        <v>-4.2929906999999998</v>
      </c>
      <c r="C1351">
        <v>-5.8933435000000003</v>
      </c>
      <c r="E1351">
        <f t="shared" si="21"/>
        <v>0.3704307981382392</v>
      </c>
    </row>
    <row r="1352" spans="1:5" x14ac:dyDescent="0.15">
      <c r="A1352">
        <v>1.351</v>
      </c>
      <c r="B1352">
        <v>-4.2943100000000003</v>
      </c>
      <c r="C1352">
        <v>-5.8964305000000001</v>
      </c>
      <c r="E1352">
        <f t="shared" si="21"/>
        <v>0.37072674929125693</v>
      </c>
    </row>
    <row r="1353" spans="1:5" x14ac:dyDescent="0.15">
      <c r="A1353">
        <v>1.3520000000000001</v>
      </c>
      <c r="B1353">
        <v>-4.2956329999999996</v>
      </c>
      <c r="C1353">
        <v>-5.8995151999999997</v>
      </c>
      <c r="E1353">
        <f t="shared" si="21"/>
        <v>0.37102271684616106</v>
      </c>
    </row>
    <row r="1354" spans="1:5" x14ac:dyDescent="0.15">
      <c r="A1354">
        <v>1.353</v>
      </c>
      <c r="B1354">
        <v>-4.2969597999999998</v>
      </c>
      <c r="C1354">
        <v>-5.9025974999999997</v>
      </c>
      <c r="E1354">
        <f t="shared" si="21"/>
        <v>0.3713187035520924</v>
      </c>
    </row>
    <row r="1355" spans="1:5" x14ac:dyDescent="0.15">
      <c r="A1355">
        <v>1.3540000000000001</v>
      </c>
      <c r="B1355">
        <v>-4.2982904</v>
      </c>
      <c r="C1355">
        <v>-5.9056775000000004</v>
      </c>
      <c r="E1355">
        <f t="shared" si="21"/>
        <v>0.37161471542650881</v>
      </c>
    </row>
    <row r="1356" spans="1:5" x14ac:dyDescent="0.15">
      <c r="A1356">
        <v>1.355</v>
      </c>
      <c r="B1356">
        <v>-4.2996246999999999</v>
      </c>
      <c r="C1356">
        <v>-5.9087550999999996</v>
      </c>
      <c r="E1356">
        <f t="shared" si="21"/>
        <v>0.37191073809979014</v>
      </c>
    </row>
    <row r="1357" spans="1:5" x14ac:dyDescent="0.15">
      <c r="A1357">
        <v>1.3560000000000001</v>
      </c>
      <c r="B1357">
        <v>-4.3009626000000001</v>
      </c>
      <c r="C1357">
        <v>-5.9118304999999998</v>
      </c>
      <c r="E1357">
        <f t="shared" si="21"/>
        <v>0.37220677493558285</v>
      </c>
    </row>
    <row r="1358" spans="1:5" x14ac:dyDescent="0.15">
      <c r="A1358">
        <v>1.357</v>
      </c>
      <c r="B1358">
        <v>-4.3023040999999997</v>
      </c>
      <c r="C1358">
        <v>-5.9149035999999997</v>
      </c>
      <c r="E1358">
        <f t="shared" si="21"/>
        <v>0.37250282012887992</v>
      </c>
    </row>
    <row r="1359" spans="1:5" x14ac:dyDescent="0.15">
      <c r="A1359">
        <v>1.3580000000000001</v>
      </c>
      <c r="B1359">
        <v>-4.3036494999999997</v>
      </c>
      <c r="C1359">
        <v>-5.9179743</v>
      </c>
      <c r="E1359">
        <f t="shared" si="21"/>
        <v>0.37279889353329265</v>
      </c>
    </row>
    <row r="1360" spans="1:5" x14ac:dyDescent="0.15">
      <c r="A1360">
        <v>1.359</v>
      </c>
      <c r="B1360">
        <v>-4.3049986000000002</v>
      </c>
      <c r="C1360">
        <v>-5.9210427000000001</v>
      </c>
      <c r="E1360">
        <f t="shared" si="21"/>
        <v>0.37309498404047303</v>
      </c>
    </row>
    <row r="1361" spans="1:5" x14ac:dyDescent="0.15">
      <c r="A1361">
        <v>1.36</v>
      </c>
      <c r="B1361">
        <v>-4.3063513000000002</v>
      </c>
      <c r="C1361">
        <v>-5.9241088</v>
      </c>
      <c r="E1361">
        <f t="shared" si="21"/>
        <v>0.37339108320192871</v>
      </c>
    </row>
    <row r="1362" spans="1:5" x14ac:dyDescent="0.15">
      <c r="A1362">
        <v>1.361</v>
      </c>
      <c r="B1362">
        <v>-4.3077076999999999</v>
      </c>
      <c r="C1362">
        <v>-5.9271726999999998</v>
      </c>
      <c r="E1362">
        <f t="shared" si="21"/>
        <v>0.37368720553965584</v>
      </c>
    </row>
    <row r="1363" spans="1:5" x14ac:dyDescent="0.15">
      <c r="A1363">
        <v>1.3620000000000001</v>
      </c>
      <c r="B1363">
        <v>-4.3090675999999997</v>
      </c>
      <c r="C1363">
        <v>-5.9302343000000004</v>
      </c>
      <c r="E1363">
        <f t="shared" si="21"/>
        <v>0.37398332818090019</v>
      </c>
    </row>
    <row r="1364" spans="1:5" x14ac:dyDescent="0.15">
      <c r="A1364">
        <v>1.363</v>
      </c>
      <c r="B1364">
        <v>-4.3104313999999997</v>
      </c>
      <c r="C1364">
        <v>-5.9332935999999998</v>
      </c>
      <c r="E1364">
        <f t="shared" si="21"/>
        <v>0.37427948536933697</v>
      </c>
    </row>
    <row r="1365" spans="1:5" x14ac:dyDescent="0.15">
      <c r="A1365">
        <v>1.3640000000000001</v>
      </c>
      <c r="B1365">
        <v>-4.3117988</v>
      </c>
      <c r="C1365">
        <v>-5.9363504999999996</v>
      </c>
      <c r="E1365">
        <f t="shared" si="21"/>
        <v>0.37457564571327062</v>
      </c>
    </row>
    <row r="1366" spans="1:5" x14ac:dyDescent="0.15">
      <c r="A1366">
        <v>1.365</v>
      </c>
      <c r="B1366">
        <v>-4.3131699000000001</v>
      </c>
      <c r="C1366">
        <v>-5.9394052000000004</v>
      </c>
      <c r="E1366">
        <f t="shared" si="21"/>
        <v>0.37487182957978649</v>
      </c>
    </row>
    <row r="1367" spans="1:5" x14ac:dyDescent="0.15">
      <c r="A1367">
        <v>1.3660000000000001</v>
      </c>
      <c r="B1367">
        <v>-4.3145445999999996</v>
      </c>
      <c r="C1367">
        <v>-5.9424577999999997</v>
      </c>
      <c r="E1367">
        <f t="shared" si="21"/>
        <v>0.37516803437730739</v>
      </c>
    </row>
    <row r="1368" spans="1:5" x14ac:dyDescent="0.15">
      <c r="A1368">
        <v>1.367</v>
      </c>
      <c r="B1368">
        <v>-4.3159229000000003</v>
      </c>
      <c r="C1368">
        <v>-5.9455080000000002</v>
      </c>
      <c r="E1368">
        <f t="shared" si="21"/>
        <v>0.37546424260352151</v>
      </c>
    </row>
    <row r="1369" spans="1:5" x14ac:dyDescent="0.15">
      <c r="A1369">
        <v>1.3680000000000001</v>
      </c>
      <c r="B1369">
        <v>-4.3173048999999999</v>
      </c>
      <c r="C1369">
        <v>-5.9485558999999997</v>
      </c>
      <c r="E1369">
        <f t="shared" si="21"/>
        <v>0.37576046873613944</v>
      </c>
    </row>
    <row r="1370" spans="1:5" x14ac:dyDescent="0.15">
      <c r="A1370">
        <v>1.369</v>
      </c>
      <c r="B1370">
        <v>-4.3186906</v>
      </c>
      <c r="C1370">
        <v>-5.9516016</v>
      </c>
      <c r="E1370">
        <f t="shared" si="21"/>
        <v>0.37605671870612067</v>
      </c>
    </row>
    <row r="1371" spans="1:5" x14ac:dyDescent="0.15">
      <c r="A1371">
        <v>1.37</v>
      </c>
      <c r="B1371">
        <v>-4.3200798999999996</v>
      </c>
      <c r="C1371">
        <v>-5.9546450000000002</v>
      </c>
      <c r="E1371">
        <f t="shared" si="21"/>
        <v>0.37635297822219038</v>
      </c>
    </row>
    <row r="1372" spans="1:5" x14ac:dyDescent="0.15">
      <c r="A1372">
        <v>1.371</v>
      </c>
      <c r="B1372">
        <v>-4.3214727000000002</v>
      </c>
      <c r="C1372">
        <v>-5.9576862999999998</v>
      </c>
      <c r="E1372">
        <f t="shared" si="21"/>
        <v>0.37664925054048992</v>
      </c>
    </row>
    <row r="1373" spans="1:5" x14ac:dyDescent="0.15">
      <c r="A1373">
        <v>1.3720000000000001</v>
      </c>
      <c r="B1373">
        <v>-4.3228691000000001</v>
      </c>
      <c r="C1373">
        <v>-5.9607253</v>
      </c>
      <c r="E1373">
        <f t="shared" si="21"/>
        <v>0.37694553256864693</v>
      </c>
    </row>
    <row r="1374" spans="1:5" x14ac:dyDescent="0.15">
      <c r="A1374">
        <v>1.373</v>
      </c>
      <c r="B1374">
        <v>-4.3242693000000001</v>
      </c>
      <c r="C1374">
        <v>-5.9637621000000003</v>
      </c>
      <c r="E1374">
        <f t="shared" si="21"/>
        <v>0.3772418472389425</v>
      </c>
    </row>
    <row r="1375" spans="1:5" x14ac:dyDescent="0.15">
      <c r="A1375">
        <v>1.3740000000000001</v>
      </c>
      <c r="B1375">
        <v>-4.3256730000000001</v>
      </c>
      <c r="C1375">
        <v>-5.9667965000000001</v>
      </c>
      <c r="E1375">
        <f t="shared" si="21"/>
        <v>0.3775381574370007</v>
      </c>
    </row>
    <row r="1376" spans="1:5" x14ac:dyDescent="0.15">
      <c r="A1376">
        <v>1.375</v>
      </c>
      <c r="B1376">
        <v>-4.3270803999999998</v>
      </c>
      <c r="C1376">
        <v>-5.9698288000000002</v>
      </c>
      <c r="E1376">
        <f t="shared" si="21"/>
        <v>0.37783449774222433</v>
      </c>
    </row>
    <row r="1377" spans="1:5" x14ac:dyDescent="0.15">
      <c r="A1377">
        <v>1.3759999999999999</v>
      </c>
      <c r="B1377">
        <v>-4.3284912999999996</v>
      </c>
      <c r="C1377">
        <v>-5.9728589999999997</v>
      </c>
      <c r="E1377">
        <f t="shared" si="21"/>
        <v>0.37813085120576828</v>
      </c>
    </row>
    <row r="1378" spans="1:5" x14ac:dyDescent="0.15">
      <c r="A1378">
        <v>1.377</v>
      </c>
      <c r="B1378">
        <v>-4.3299057999999997</v>
      </c>
      <c r="C1378">
        <v>-5.9758868999999999</v>
      </c>
      <c r="E1378">
        <f t="shared" si="21"/>
        <v>0.37842721475627805</v>
      </c>
    </row>
    <row r="1379" spans="1:5" x14ac:dyDescent="0.15">
      <c r="A1379">
        <v>1.3779999999999999</v>
      </c>
      <c r="B1379">
        <v>-4.3313239000000001</v>
      </c>
      <c r="C1379">
        <v>-5.9789126000000001</v>
      </c>
      <c r="E1379">
        <f t="shared" si="21"/>
        <v>0.3787235942851005</v>
      </c>
    </row>
    <row r="1380" spans="1:5" x14ac:dyDescent="0.15">
      <c r="A1380">
        <v>1.379</v>
      </c>
      <c r="B1380">
        <v>-4.3327457000000003</v>
      </c>
      <c r="C1380">
        <v>-5.9819360000000001</v>
      </c>
      <c r="E1380">
        <f t="shared" si="21"/>
        <v>0.37901999254094609</v>
      </c>
    </row>
    <row r="1381" spans="1:5" x14ac:dyDescent="0.15">
      <c r="A1381">
        <v>1.38</v>
      </c>
      <c r="B1381">
        <v>-4.3341710000000004</v>
      </c>
      <c r="C1381">
        <v>-5.9849572999999996</v>
      </c>
      <c r="E1381">
        <f t="shared" si="21"/>
        <v>0.37931640422444279</v>
      </c>
    </row>
    <row r="1382" spans="1:5" x14ac:dyDescent="0.15">
      <c r="A1382">
        <v>1.381</v>
      </c>
      <c r="B1382">
        <v>-4.3355997999999998</v>
      </c>
      <c r="C1382">
        <v>-5.9879764</v>
      </c>
      <c r="E1382">
        <f t="shared" si="21"/>
        <v>0.37961282359557447</v>
      </c>
    </row>
    <row r="1383" spans="1:5" x14ac:dyDescent="0.15">
      <c r="A1383">
        <v>1.3819999999999999</v>
      </c>
      <c r="B1383">
        <v>-4.3370321000000001</v>
      </c>
      <c r="C1383">
        <v>-5.9909933999999998</v>
      </c>
      <c r="E1383">
        <f t="shared" si="21"/>
        <v>0.37990925652099627</v>
      </c>
    </row>
    <row r="1384" spans="1:5" x14ac:dyDescent="0.15">
      <c r="A1384">
        <v>1.383</v>
      </c>
      <c r="B1384">
        <v>-4.3384681</v>
      </c>
      <c r="C1384">
        <v>-5.9940081000000003</v>
      </c>
      <c r="E1384">
        <f t="shared" si="21"/>
        <v>0.38020570843361789</v>
      </c>
    </row>
    <row r="1385" spans="1:5" x14ac:dyDescent="0.15">
      <c r="A1385">
        <v>1.3839999999999999</v>
      </c>
      <c r="B1385">
        <v>-4.3399077000000004</v>
      </c>
      <c r="C1385">
        <v>-5.9970207000000002</v>
      </c>
      <c r="E1385">
        <f t="shared" si="21"/>
        <v>0.3805021824960988</v>
      </c>
    </row>
    <row r="1386" spans="1:5" x14ac:dyDescent="0.15">
      <c r="A1386">
        <v>1.385</v>
      </c>
      <c r="B1386">
        <v>-4.3413509000000001</v>
      </c>
      <c r="C1386">
        <v>-6.0000309999999999</v>
      </c>
      <c r="E1386">
        <f t="shared" si="21"/>
        <v>0.38079866718770983</v>
      </c>
    </row>
    <row r="1387" spans="1:5" x14ac:dyDescent="0.15">
      <c r="A1387">
        <v>1.3859999999999999</v>
      </c>
      <c r="B1387">
        <v>-4.3427974000000003</v>
      </c>
      <c r="C1387">
        <v>-6.0030393000000002</v>
      </c>
      <c r="E1387">
        <f t="shared" si="21"/>
        <v>0.38109515450447018</v>
      </c>
    </row>
    <row r="1388" spans="1:5" x14ac:dyDescent="0.15">
      <c r="A1388">
        <v>1.387</v>
      </c>
      <c r="B1388">
        <v>-4.3442474999999998</v>
      </c>
      <c r="C1388">
        <v>-6.0060454999999999</v>
      </c>
      <c r="E1388">
        <f t="shared" si="21"/>
        <v>0.38139166413316561</v>
      </c>
    </row>
    <row r="1389" spans="1:5" x14ac:dyDescent="0.15">
      <c r="A1389">
        <v>1.3879999999999999</v>
      </c>
      <c r="B1389">
        <v>-4.3457013</v>
      </c>
      <c r="C1389">
        <v>-6.0090494000000003</v>
      </c>
      <c r="E1389">
        <f t="shared" si="21"/>
        <v>0.38168819303902923</v>
      </c>
    </row>
    <row r="1390" spans="1:5" x14ac:dyDescent="0.15">
      <c r="A1390">
        <v>1.389</v>
      </c>
      <c r="B1390">
        <v>-4.3471586000000002</v>
      </c>
      <c r="C1390">
        <v>-6.0120510999999999</v>
      </c>
      <c r="E1390">
        <f t="shared" si="21"/>
        <v>0.38198473012254563</v>
      </c>
    </row>
    <row r="1391" spans="1:5" x14ac:dyDescent="0.15">
      <c r="A1391">
        <v>1.39</v>
      </c>
      <c r="B1391">
        <v>-4.3486193999999996</v>
      </c>
      <c r="C1391">
        <v>-6.0150506999999998</v>
      </c>
      <c r="E1391">
        <f t="shared" si="21"/>
        <v>0.38228128120914973</v>
      </c>
    </row>
    <row r="1392" spans="1:5" x14ac:dyDescent="0.15">
      <c r="A1392">
        <v>1.391</v>
      </c>
      <c r="B1392">
        <v>-4.3500835999999996</v>
      </c>
      <c r="C1392">
        <v>-6.0180483000000002</v>
      </c>
      <c r="E1392">
        <f t="shared" si="21"/>
        <v>0.38257784365041192</v>
      </c>
    </row>
    <row r="1393" spans="1:5" x14ac:dyDescent="0.15">
      <c r="A1393">
        <v>1.3919999999999999</v>
      </c>
      <c r="B1393">
        <v>-4.3515514</v>
      </c>
      <c r="C1393">
        <v>-6.0210436999999999</v>
      </c>
      <c r="E1393">
        <f t="shared" si="21"/>
        <v>0.38287442288662721</v>
      </c>
    </row>
    <row r="1394" spans="1:5" x14ac:dyDescent="0.15">
      <c r="A1394">
        <v>1.393</v>
      </c>
      <c r="B1394">
        <v>-4.3530227000000004</v>
      </c>
      <c r="C1394">
        <v>-6.0240369999999999</v>
      </c>
      <c r="E1394">
        <f t="shared" si="21"/>
        <v>0.38317101626829686</v>
      </c>
    </row>
    <row r="1395" spans="1:5" x14ac:dyDescent="0.15">
      <c r="A1395">
        <v>1.3939999999999999</v>
      </c>
      <c r="B1395">
        <v>-4.3544976000000002</v>
      </c>
      <c r="C1395">
        <v>-6.0270279999999996</v>
      </c>
      <c r="E1395">
        <f t="shared" si="21"/>
        <v>0.38346762079301955</v>
      </c>
    </row>
    <row r="1396" spans="1:5" x14ac:dyDescent="0.15">
      <c r="A1396">
        <v>1.395</v>
      </c>
      <c r="B1396">
        <v>-4.3559760000000001</v>
      </c>
      <c r="C1396">
        <v>-6.030017</v>
      </c>
      <c r="E1396">
        <f t="shared" si="21"/>
        <v>0.3837642453066914</v>
      </c>
    </row>
    <row r="1397" spans="1:5" x14ac:dyDescent="0.15">
      <c r="A1397">
        <v>1.3959999999999999</v>
      </c>
      <c r="B1397">
        <v>-4.3574577999999997</v>
      </c>
      <c r="C1397">
        <v>-6.033004</v>
      </c>
      <c r="E1397">
        <f t="shared" si="21"/>
        <v>0.38406088139801819</v>
      </c>
    </row>
    <row r="1398" spans="1:5" x14ac:dyDescent="0.15">
      <c r="A1398">
        <v>1.397</v>
      </c>
      <c r="B1398">
        <v>-4.358943</v>
      </c>
      <c r="C1398">
        <v>-6.0359888000000002</v>
      </c>
      <c r="E1398">
        <f t="shared" si="21"/>
        <v>0.38435751763358761</v>
      </c>
    </row>
    <row r="1399" spans="1:5" x14ac:dyDescent="0.15">
      <c r="A1399">
        <v>1.3979999999999999</v>
      </c>
      <c r="B1399">
        <v>-4.3604319</v>
      </c>
      <c r="C1399">
        <v>-6.0389714999999997</v>
      </c>
      <c r="E1399">
        <f t="shared" si="21"/>
        <v>0.38465418511705796</v>
      </c>
    </row>
    <row r="1400" spans="1:5" x14ac:dyDescent="0.15">
      <c r="A1400">
        <v>1.399</v>
      </c>
      <c r="B1400">
        <v>-4.3619241999999998</v>
      </c>
      <c r="C1400">
        <v>-6.0419520999999996</v>
      </c>
      <c r="E1400">
        <f t="shared" si="21"/>
        <v>0.38495085856946787</v>
      </c>
    </row>
    <row r="1401" spans="1:5" x14ac:dyDescent="0.15">
      <c r="A1401">
        <v>1.4</v>
      </c>
      <c r="B1401">
        <v>-4.3634199999999996</v>
      </c>
      <c r="C1401">
        <v>-6.0449305999999998</v>
      </c>
      <c r="E1401">
        <f t="shared" si="21"/>
        <v>0.38524754646913684</v>
      </c>
    </row>
    <row r="1402" spans="1:5" x14ac:dyDescent="0.15">
      <c r="A1402">
        <v>1.401</v>
      </c>
      <c r="B1402">
        <v>-4.3649192000000001</v>
      </c>
      <c r="C1402">
        <v>-6.0479070000000004</v>
      </c>
      <c r="E1402">
        <f t="shared" si="21"/>
        <v>0.38554424042573077</v>
      </c>
    </row>
    <row r="1403" spans="1:5" x14ac:dyDescent="0.15">
      <c r="A1403">
        <v>1.4019999999999999</v>
      </c>
      <c r="B1403">
        <v>-4.3664218000000004</v>
      </c>
      <c r="C1403">
        <v>-6.0508813999999997</v>
      </c>
      <c r="E1403">
        <f t="shared" si="21"/>
        <v>0.38584094620103615</v>
      </c>
    </row>
    <row r="1404" spans="1:5" x14ac:dyDescent="0.15">
      <c r="A1404">
        <v>1.403</v>
      </c>
      <c r="B1404">
        <v>-4.367928</v>
      </c>
      <c r="C1404">
        <v>-6.0538537000000003</v>
      </c>
      <c r="E1404">
        <f t="shared" si="21"/>
        <v>0.38613767495934415</v>
      </c>
    </row>
    <row r="1405" spans="1:5" x14ac:dyDescent="0.15">
      <c r="A1405">
        <v>1.4039999999999999</v>
      </c>
      <c r="B1405">
        <v>-4.3694376999999998</v>
      </c>
      <c r="C1405">
        <v>-6.0568238000000001</v>
      </c>
      <c r="E1405">
        <f t="shared" si="21"/>
        <v>0.38643441259848266</v>
      </c>
    </row>
    <row r="1406" spans="1:5" x14ac:dyDescent="0.15">
      <c r="A1406">
        <v>1.405</v>
      </c>
      <c r="B1406">
        <v>-4.3709508000000001</v>
      </c>
      <c r="C1406">
        <v>-6.0597918999999996</v>
      </c>
      <c r="E1406">
        <f t="shared" si="21"/>
        <v>0.38673116215675218</v>
      </c>
    </row>
    <row r="1407" spans="1:5" x14ac:dyDescent="0.15">
      <c r="A1407">
        <v>1.4059999999999999</v>
      </c>
      <c r="B1407">
        <v>-4.3724673000000003</v>
      </c>
      <c r="C1407">
        <v>-6.0627580999999999</v>
      </c>
      <c r="E1407">
        <f t="shared" si="21"/>
        <v>0.38702792936444497</v>
      </c>
    </row>
    <row r="1408" spans="1:5" x14ac:dyDescent="0.15">
      <c r="A1408">
        <v>1.407</v>
      </c>
      <c r="B1408">
        <v>-4.3739872000000002</v>
      </c>
      <c r="C1408">
        <v>-6.0657221999999997</v>
      </c>
      <c r="E1408">
        <f t="shared" si="21"/>
        <v>0.38732470284440368</v>
      </c>
    </row>
    <row r="1409" spans="1:5" x14ac:dyDescent="0.15">
      <c r="A1409">
        <v>1.4079999999999999</v>
      </c>
      <c r="B1409">
        <v>-4.3755106000000001</v>
      </c>
      <c r="C1409">
        <v>-6.0686840999999996</v>
      </c>
      <c r="E1409">
        <f t="shared" si="21"/>
        <v>0.38762148535011498</v>
      </c>
    </row>
    <row r="1410" spans="1:5" x14ac:dyDescent="0.15">
      <c r="A1410">
        <v>1.409</v>
      </c>
      <c r="B1410">
        <v>-4.3770375000000001</v>
      </c>
      <c r="C1410">
        <v>-6.071644</v>
      </c>
      <c r="E1410">
        <f t="shared" ref="E1410:E1473" si="22">1-SUM(10^(B1410/10),10^(C1410/10))</f>
        <v>0.38791828830083408</v>
      </c>
    </row>
    <row r="1411" spans="1:5" x14ac:dyDescent="0.15">
      <c r="A1411">
        <v>1.41</v>
      </c>
      <c r="B1411">
        <v>-4.3785677999999999</v>
      </c>
      <c r="C1411">
        <v>-6.0746017999999999</v>
      </c>
      <c r="E1411">
        <f t="shared" si="22"/>
        <v>0.38821509762621398</v>
      </c>
    </row>
    <row r="1412" spans="1:5" x14ac:dyDescent="0.15">
      <c r="A1412">
        <v>1.411</v>
      </c>
      <c r="B1412">
        <v>-4.3801014</v>
      </c>
      <c r="C1412">
        <v>-6.0775576999999998</v>
      </c>
      <c r="E1412">
        <f t="shared" si="22"/>
        <v>0.3885119163266002</v>
      </c>
    </row>
    <row r="1413" spans="1:5" x14ac:dyDescent="0.15">
      <c r="A1413">
        <v>1.4119999999999999</v>
      </c>
      <c r="B1413">
        <v>-4.3816383999999999</v>
      </c>
      <c r="C1413">
        <v>-6.0805116000000003</v>
      </c>
      <c r="E1413">
        <f t="shared" si="22"/>
        <v>0.38880874714071423</v>
      </c>
    </row>
    <row r="1414" spans="1:5" x14ac:dyDescent="0.15">
      <c r="A1414">
        <v>1.413</v>
      </c>
      <c r="B1414">
        <v>-4.3831788999999999</v>
      </c>
      <c r="C1414">
        <v>-6.0834634000000003</v>
      </c>
      <c r="E1414">
        <f t="shared" si="22"/>
        <v>0.38910559280987722</v>
      </c>
    </row>
    <row r="1415" spans="1:5" x14ac:dyDescent="0.15">
      <c r="A1415">
        <v>1.4139999999999999</v>
      </c>
      <c r="B1415">
        <v>-4.3847228999999999</v>
      </c>
      <c r="C1415">
        <v>-6.0864130999999997</v>
      </c>
      <c r="E1415">
        <f t="shared" si="22"/>
        <v>0.38940245335814572</v>
      </c>
    </row>
    <row r="1416" spans="1:5" x14ac:dyDescent="0.15">
      <c r="A1416">
        <v>1.415</v>
      </c>
      <c r="B1416">
        <v>-4.3862702999999996</v>
      </c>
      <c r="C1416">
        <v>-6.0893609</v>
      </c>
      <c r="E1416">
        <f t="shared" si="22"/>
        <v>0.38969933175395433</v>
      </c>
    </row>
    <row r="1417" spans="1:5" x14ac:dyDescent="0.15">
      <c r="A1417">
        <v>1.4159999999999999</v>
      </c>
      <c r="B1417">
        <v>-4.3878209000000004</v>
      </c>
      <c r="C1417">
        <v>-6.0923067</v>
      </c>
      <c r="E1417">
        <f t="shared" si="22"/>
        <v>0.3899962055756816</v>
      </c>
    </row>
    <row r="1418" spans="1:5" x14ac:dyDescent="0.15">
      <c r="A1418">
        <v>1.417</v>
      </c>
      <c r="B1418">
        <v>-4.3893750000000002</v>
      </c>
      <c r="C1418">
        <v>-6.0952504999999997</v>
      </c>
      <c r="E1418">
        <f t="shared" si="22"/>
        <v>0.39029310000175743</v>
      </c>
    </row>
    <row r="1419" spans="1:5" x14ac:dyDescent="0.15">
      <c r="A1419">
        <v>1.4179999999999999</v>
      </c>
      <c r="B1419">
        <v>-4.3909324999999999</v>
      </c>
      <c r="C1419">
        <v>-6.0981921999999997</v>
      </c>
      <c r="E1419">
        <f t="shared" si="22"/>
        <v>0.39059000100849328</v>
      </c>
    </row>
    <row r="1420" spans="1:5" x14ac:dyDescent="0.15">
      <c r="A1420">
        <v>1.419</v>
      </c>
      <c r="B1420">
        <v>-4.3924934000000002</v>
      </c>
      <c r="C1420">
        <v>-6.1011319000000004</v>
      </c>
      <c r="E1420">
        <f t="shared" si="22"/>
        <v>0.39088691427458955</v>
      </c>
    </row>
    <row r="1421" spans="1:5" x14ac:dyDescent="0.15">
      <c r="A1421">
        <v>1.42</v>
      </c>
      <c r="B1421">
        <v>-4.3940577000000003</v>
      </c>
      <c r="C1421">
        <v>-6.1040695999999999</v>
      </c>
      <c r="E1421">
        <f t="shared" si="22"/>
        <v>0.39118383981557459</v>
      </c>
    </row>
    <row r="1422" spans="1:5" x14ac:dyDescent="0.15">
      <c r="A1422">
        <v>1.421</v>
      </c>
      <c r="B1422">
        <v>-4.3956252999999998</v>
      </c>
      <c r="C1422">
        <v>-6.1070054999999996</v>
      </c>
      <c r="E1422">
        <f t="shared" si="22"/>
        <v>0.39148078056353164</v>
      </c>
    </row>
    <row r="1423" spans="1:5" x14ac:dyDescent="0.15">
      <c r="A1423">
        <v>1.4219999999999999</v>
      </c>
      <c r="B1423">
        <v>-4.3971963000000001</v>
      </c>
      <c r="C1423">
        <v>-6.1099392999999997</v>
      </c>
      <c r="E1423">
        <f t="shared" si="22"/>
        <v>0.39177772796607724</v>
      </c>
    </row>
    <row r="1424" spans="1:5" x14ac:dyDescent="0.15">
      <c r="A1424">
        <v>1.423</v>
      </c>
      <c r="B1424">
        <v>-4.3987705999999998</v>
      </c>
      <c r="C1424">
        <v>-6.1128710999999996</v>
      </c>
      <c r="E1424">
        <f t="shared" si="22"/>
        <v>0.39207467932019668</v>
      </c>
    </row>
    <row r="1425" spans="1:5" x14ac:dyDescent="0.15">
      <c r="A1425">
        <v>1.4239999999999999</v>
      </c>
      <c r="B1425">
        <v>-4.4003484000000004</v>
      </c>
      <c r="C1425">
        <v>-6.1158010000000003</v>
      </c>
      <c r="E1425">
        <f t="shared" si="22"/>
        <v>0.39237165699735876</v>
      </c>
    </row>
    <row r="1426" spans="1:5" x14ac:dyDescent="0.15">
      <c r="A1426">
        <v>1.425</v>
      </c>
      <c r="B1426">
        <v>-4.4019294999999996</v>
      </c>
      <c r="C1426">
        <v>-6.1187288000000004</v>
      </c>
      <c r="E1426">
        <f t="shared" si="22"/>
        <v>0.39266863301914334</v>
      </c>
    </row>
    <row r="1427" spans="1:5" x14ac:dyDescent="0.15">
      <c r="A1427">
        <v>1.4259999999999999</v>
      </c>
      <c r="B1427">
        <v>-4.4035139000000001</v>
      </c>
      <c r="C1427">
        <v>-6.1216548</v>
      </c>
      <c r="E1427">
        <f t="shared" si="22"/>
        <v>0.39296562428803194</v>
      </c>
    </row>
    <row r="1428" spans="1:5" x14ac:dyDescent="0.15">
      <c r="A1428">
        <v>1.427</v>
      </c>
      <c r="B1428">
        <v>-4.4051016000000001</v>
      </c>
      <c r="C1428">
        <v>-6.1245788000000001</v>
      </c>
      <c r="E1428">
        <f t="shared" si="22"/>
        <v>0.39326261955873365</v>
      </c>
    </row>
    <row r="1429" spans="1:5" x14ac:dyDescent="0.15">
      <c r="A1429">
        <v>1.4279999999999999</v>
      </c>
      <c r="B1429">
        <v>-4.4066928000000001</v>
      </c>
      <c r="C1429">
        <v>-6.1275009000000003</v>
      </c>
      <c r="E1429">
        <f t="shared" si="22"/>
        <v>0.39355964115944342</v>
      </c>
    </row>
    <row r="1430" spans="1:5" x14ac:dyDescent="0.15">
      <c r="A1430">
        <v>1.429</v>
      </c>
      <c r="B1430">
        <v>-4.4082872999999996</v>
      </c>
      <c r="C1430">
        <v>-6.1304208999999998</v>
      </c>
      <c r="E1430">
        <f t="shared" si="22"/>
        <v>0.39385666116267637</v>
      </c>
    </row>
    <row r="1431" spans="1:5" x14ac:dyDescent="0.15">
      <c r="A1431">
        <v>1.43</v>
      </c>
      <c r="B1431">
        <v>-4.4098851000000003</v>
      </c>
      <c r="C1431">
        <v>-6.1333390000000003</v>
      </c>
      <c r="E1431">
        <f t="shared" si="22"/>
        <v>0.39415369081286789</v>
      </c>
    </row>
    <row r="1432" spans="1:5" x14ac:dyDescent="0.15">
      <c r="A1432">
        <v>1.431</v>
      </c>
      <c r="B1432">
        <v>-4.4114861000000003</v>
      </c>
      <c r="C1432">
        <v>-6.1362553000000002</v>
      </c>
      <c r="E1432">
        <f t="shared" si="22"/>
        <v>0.39445072738009479</v>
      </c>
    </row>
    <row r="1433" spans="1:5" x14ac:dyDescent="0.15">
      <c r="A1433">
        <v>1.4319999999999999</v>
      </c>
      <c r="B1433">
        <v>-4.4130905</v>
      </c>
      <c r="C1433">
        <v>-6.1391695999999998</v>
      </c>
      <c r="E1433">
        <f t="shared" si="22"/>
        <v>0.39474777633160119</v>
      </c>
    </row>
    <row r="1434" spans="1:5" x14ac:dyDescent="0.15">
      <c r="A1434">
        <v>1.4330000000000001</v>
      </c>
      <c r="B1434">
        <v>-4.4146983000000004</v>
      </c>
      <c r="C1434">
        <v>-6.1420819</v>
      </c>
      <c r="E1434">
        <f t="shared" si="22"/>
        <v>0.39504483767064302</v>
      </c>
    </row>
    <row r="1435" spans="1:5" x14ac:dyDescent="0.15">
      <c r="A1435">
        <v>1.4339999999999999</v>
      </c>
      <c r="B1435">
        <v>-4.4163094000000003</v>
      </c>
      <c r="C1435">
        <v>-6.1449923000000002</v>
      </c>
      <c r="E1435">
        <f t="shared" si="22"/>
        <v>0.39534190866460761</v>
      </c>
    </row>
    <row r="1436" spans="1:5" x14ac:dyDescent="0.15">
      <c r="A1436">
        <v>1.4350000000000001</v>
      </c>
      <c r="B1436">
        <v>-4.4179237999999996</v>
      </c>
      <c r="C1436">
        <v>-6.1479008000000004</v>
      </c>
      <c r="E1436">
        <f t="shared" si="22"/>
        <v>0.39563898931291241</v>
      </c>
    </row>
    <row r="1437" spans="1:5" x14ac:dyDescent="0.15">
      <c r="A1437">
        <v>1.4359999999999999</v>
      </c>
      <c r="B1437">
        <v>-4.4195414</v>
      </c>
      <c r="C1437">
        <v>-6.1508075</v>
      </c>
      <c r="E1437">
        <f t="shared" si="22"/>
        <v>0.39593607687788335</v>
      </c>
    </row>
    <row r="1438" spans="1:5" x14ac:dyDescent="0.15">
      <c r="A1438">
        <v>1.4370000000000001</v>
      </c>
      <c r="B1438">
        <v>-4.4211622999999998</v>
      </c>
      <c r="C1438">
        <v>-6.1537122000000002</v>
      </c>
      <c r="E1438">
        <f t="shared" si="22"/>
        <v>0.39623316850942791</v>
      </c>
    </row>
    <row r="1439" spans="1:5" x14ac:dyDescent="0.15">
      <c r="A1439">
        <v>1.4379999999999999</v>
      </c>
      <c r="B1439">
        <v>-4.4227866000000002</v>
      </c>
      <c r="C1439">
        <v>-6.1566150000000004</v>
      </c>
      <c r="E1439">
        <f t="shared" si="22"/>
        <v>0.39653027811095209</v>
      </c>
    </row>
    <row r="1440" spans="1:5" x14ac:dyDescent="0.15">
      <c r="A1440">
        <v>1.4390000000000001</v>
      </c>
      <c r="B1440">
        <v>-4.4244142000000002</v>
      </c>
      <c r="C1440">
        <v>-6.1595158999999997</v>
      </c>
      <c r="E1440">
        <f t="shared" si="22"/>
        <v>0.39682739735571282</v>
      </c>
    </row>
    <row r="1441" spans="1:5" x14ac:dyDescent="0.15">
      <c r="A1441">
        <v>1.44</v>
      </c>
      <c r="B1441">
        <v>-4.4260450000000002</v>
      </c>
      <c r="C1441">
        <v>-6.1624148999999999</v>
      </c>
      <c r="E1441">
        <f t="shared" si="22"/>
        <v>0.39712451792854864</v>
      </c>
    </row>
    <row r="1442" spans="1:5" x14ac:dyDescent="0.15">
      <c r="A1442">
        <v>1.4410000000000001</v>
      </c>
      <c r="B1442">
        <v>-4.4276790999999998</v>
      </c>
      <c r="C1442">
        <v>-6.1653121000000004</v>
      </c>
      <c r="E1442">
        <f t="shared" si="22"/>
        <v>0.39742165370787852</v>
      </c>
    </row>
    <row r="1443" spans="1:5" x14ac:dyDescent="0.15">
      <c r="A1443">
        <v>1.4419999999999999</v>
      </c>
      <c r="B1443">
        <v>-4.4293164000000003</v>
      </c>
      <c r="C1443">
        <v>-6.1682074</v>
      </c>
      <c r="E1443">
        <f t="shared" si="22"/>
        <v>0.39771879080784045</v>
      </c>
    </row>
    <row r="1444" spans="1:5" x14ac:dyDescent="0.15">
      <c r="A1444">
        <v>1.4430000000000001</v>
      </c>
      <c r="B1444">
        <v>-4.4309570999999996</v>
      </c>
      <c r="C1444">
        <v>-6.1711007999999996</v>
      </c>
      <c r="E1444">
        <f t="shared" si="22"/>
        <v>0.39801594583189859</v>
      </c>
    </row>
    <row r="1445" spans="1:5" x14ac:dyDescent="0.15">
      <c r="A1445">
        <v>1.444</v>
      </c>
      <c r="B1445">
        <v>-4.4326011000000003</v>
      </c>
      <c r="C1445">
        <v>-6.1739921999999998</v>
      </c>
      <c r="E1445">
        <f t="shared" si="22"/>
        <v>0.39831310490787886</v>
      </c>
    </row>
    <row r="1446" spans="1:5" x14ac:dyDescent="0.15">
      <c r="A1446">
        <v>1.4450000000000001</v>
      </c>
      <c r="B1446">
        <v>-4.4342483000000001</v>
      </c>
      <c r="C1446">
        <v>-6.1768818000000003</v>
      </c>
      <c r="E1446">
        <f t="shared" si="22"/>
        <v>0.39861027084907619</v>
      </c>
    </row>
    <row r="1447" spans="1:5" x14ac:dyDescent="0.15">
      <c r="A1447">
        <v>1.446</v>
      </c>
      <c r="B1447">
        <v>-4.4358987000000001</v>
      </c>
      <c r="C1447">
        <v>-6.1797696999999996</v>
      </c>
      <c r="E1447">
        <f t="shared" si="22"/>
        <v>0.39890744919302612</v>
      </c>
    </row>
    <row r="1448" spans="1:5" x14ac:dyDescent="0.15">
      <c r="A1448">
        <v>1.4470000000000001</v>
      </c>
      <c r="B1448">
        <v>-4.4375523000000001</v>
      </c>
      <c r="C1448">
        <v>-6.1826556000000004</v>
      </c>
      <c r="E1448">
        <f t="shared" si="22"/>
        <v>0.399204623279236</v>
      </c>
    </row>
    <row r="1449" spans="1:5" x14ac:dyDescent="0.15">
      <c r="A1449">
        <v>1.448</v>
      </c>
      <c r="B1449">
        <v>-4.4392091999999996</v>
      </c>
      <c r="C1449">
        <v>-6.1855396999999996</v>
      </c>
      <c r="E1449">
        <f t="shared" si="22"/>
        <v>0.39950181248535743</v>
      </c>
    </row>
    <row r="1450" spans="1:5" x14ac:dyDescent="0.15">
      <c r="A1450">
        <v>1.4490000000000001</v>
      </c>
      <c r="B1450">
        <v>-4.4408694999999998</v>
      </c>
      <c r="C1450">
        <v>-6.1884218999999998</v>
      </c>
      <c r="E1450">
        <f t="shared" si="22"/>
        <v>0.39979901953132124</v>
      </c>
    </row>
    <row r="1451" spans="1:5" x14ac:dyDescent="0.15">
      <c r="A1451">
        <v>1.45</v>
      </c>
      <c r="B1451">
        <v>-4.4425328999999998</v>
      </c>
      <c r="C1451">
        <v>-6.1913023000000003</v>
      </c>
      <c r="E1451">
        <f t="shared" si="22"/>
        <v>0.4000962250925939</v>
      </c>
    </row>
    <row r="1452" spans="1:5" x14ac:dyDescent="0.15">
      <c r="A1452">
        <v>1.4510000000000001</v>
      </c>
      <c r="B1452">
        <v>-4.4441994999999999</v>
      </c>
      <c r="C1452">
        <v>-6.1941809000000001</v>
      </c>
      <c r="E1452">
        <f t="shared" si="22"/>
        <v>0.40039343743839939</v>
      </c>
    </row>
    <row r="1453" spans="1:5" x14ac:dyDescent="0.15">
      <c r="A1453">
        <v>1.452</v>
      </c>
      <c r="B1453">
        <v>-4.4458693</v>
      </c>
      <c r="C1453">
        <v>-6.1970575999999999</v>
      </c>
      <c r="E1453">
        <f t="shared" si="22"/>
        <v>0.40069065102486501</v>
      </c>
    </row>
    <row r="1454" spans="1:5" x14ac:dyDescent="0.15">
      <c r="A1454">
        <v>1.4530000000000001</v>
      </c>
      <c r="B1454">
        <v>-4.4475425</v>
      </c>
      <c r="C1454">
        <v>-6.1999325000000001</v>
      </c>
      <c r="E1454">
        <f t="shared" si="22"/>
        <v>0.40098788790748563</v>
      </c>
    </row>
    <row r="1455" spans="1:5" x14ac:dyDescent="0.15">
      <c r="A1455">
        <v>1.454</v>
      </c>
      <c r="B1455">
        <v>-4.4492187999999997</v>
      </c>
      <c r="C1455">
        <v>-6.2028055000000002</v>
      </c>
      <c r="E1455">
        <f t="shared" si="22"/>
        <v>0.40128511773104847</v>
      </c>
    </row>
    <row r="1456" spans="1:5" x14ac:dyDescent="0.15">
      <c r="A1456">
        <v>1.4550000000000001</v>
      </c>
      <c r="B1456">
        <v>-4.4508983999999998</v>
      </c>
      <c r="C1456">
        <v>-6.2056768</v>
      </c>
      <c r="E1456">
        <f t="shared" si="22"/>
        <v>0.40158236805521341</v>
      </c>
    </row>
    <row r="1457" spans="1:5" x14ac:dyDescent="0.15">
      <c r="A1457">
        <v>1.456</v>
      </c>
      <c r="B1457">
        <v>-4.4525810999999997</v>
      </c>
      <c r="C1457">
        <v>-6.2085463000000001</v>
      </c>
      <c r="E1457">
        <f t="shared" si="22"/>
        <v>0.40187961680783457</v>
      </c>
    </row>
    <row r="1458" spans="1:5" x14ac:dyDescent="0.15">
      <c r="A1458">
        <v>1.4570000000000001</v>
      </c>
      <c r="B1458">
        <v>-4.4542669999999998</v>
      </c>
      <c r="C1458">
        <v>-6.2114140000000004</v>
      </c>
      <c r="E1458">
        <f t="shared" si="22"/>
        <v>0.40217687223430287</v>
      </c>
    </row>
    <row r="1459" spans="1:5" x14ac:dyDescent="0.15">
      <c r="A1459">
        <v>1.458</v>
      </c>
      <c r="B1459">
        <v>-4.4559562000000001</v>
      </c>
      <c r="C1459">
        <v>-6.2142797999999999</v>
      </c>
      <c r="E1459">
        <f t="shared" si="22"/>
        <v>0.40247413706102719</v>
      </c>
    </row>
    <row r="1460" spans="1:5" x14ac:dyDescent="0.15">
      <c r="A1460">
        <v>1.4590000000000001</v>
      </c>
      <c r="B1460">
        <v>-4.4576485999999997</v>
      </c>
      <c r="C1460">
        <v>-6.2171437999999997</v>
      </c>
      <c r="E1460">
        <f t="shared" si="22"/>
        <v>0.40277140851892224</v>
      </c>
    </row>
    <row r="1461" spans="1:5" x14ac:dyDescent="0.15">
      <c r="A1461">
        <v>1.46</v>
      </c>
      <c r="B1461">
        <v>-4.4593442000000003</v>
      </c>
      <c r="C1461">
        <v>-6.2200059999999997</v>
      </c>
      <c r="E1461">
        <f t="shared" si="22"/>
        <v>0.40306868658503781</v>
      </c>
    </row>
    <row r="1462" spans="1:5" x14ac:dyDescent="0.15">
      <c r="A1462">
        <v>1.4610000000000001</v>
      </c>
      <c r="B1462">
        <v>-4.4610428999999998</v>
      </c>
      <c r="C1462">
        <v>-6.2228665000000003</v>
      </c>
      <c r="E1462">
        <f t="shared" si="22"/>
        <v>0.40336596848666206</v>
      </c>
    </row>
    <row r="1463" spans="1:5" x14ac:dyDescent="0.15">
      <c r="A1463">
        <v>1.462</v>
      </c>
      <c r="B1463">
        <v>-4.4627447</v>
      </c>
      <c r="C1463">
        <v>-6.2257252000000003</v>
      </c>
      <c r="E1463">
        <f t="shared" si="22"/>
        <v>0.40366324870723957</v>
      </c>
    </row>
    <row r="1464" spans="1:5" x14ac:dyDescent="0.15">
      <c r="A1464">
        <v>1.4630000000000001</v>
      </c>
      <c r="B1464">
        <v>-4.4644497999999997</v>
      </c>
      <c r="C1464">
        <v>-6.2285820999999997</v>
      </c>
      <c r="E1464">
        <f t="shared" si="22"/>
        <v>0.40396054370528711</v>
      </c>
    </row>
    <row r="1465" spans="1:5" x14ac:dyDescent="0.15">
      <c r="A1465">
        <v>1.464</v>
      </c>
      <c r="B1465">
        <v>-4.4661581999999997</v>
      </c>
      <c r="C1465">
        <v>-6.2314372000000002</v>
      </c>
      <c r="E1465">
        <f t="shared" si="22"/>
        <v>0.40425785344508025</v>
      </c>
    </row>
    <row r="1466" spans="1:5" x14ac:dyDescent="0.15">
      <c r="A1466">
        <v>1.4650000000000001</v>
      </c>
      <c r="B1466">
        <v>-4.4678696000000002</v>
      </c>
      <c r="C1466">
        <v>-6.2342905000000002</v>
      </c>
      <c r="E1466">
        <f t="shared" si="22"/>
        <v>0.40455515319845203</v>
      </c>
    </row>
    <row r="1467" spans="1:5" x14ac:dyDescent="0.15">
      <c r="A1467">
        <v>1.466</v>
      </c>
      <c r="B1467">
        <v>-4.4695841999999999</v>
      </c>
      <c r="C1467">
        <v>-6.2371422000000001</v>
      </c>
      <c r="E1467">
        <f t="shared" si="22"/>
        <v>0.4048524703648777</v>
      </c>
    </row>
    <row r="1468" spans="1:5" x14ac:dyDescent="0.15">
      <c r="A1468">
        <v>1.4670000000000001</v>
      </c>
      <c r="B1468">
        <v>-4.4713019000000003</v>
      </c>
      <c r="C1468">
        <v>-6.2399921000000003</v>
      </c>
      <c r="E1468">
        <f t="shared" si="22"/>
        <v>0.40514978572466942</v>
      </c>
    </row>
    <row r="1469" spans="1:5" x14ac:dyDescent="0.15">
      <c r="A1469">
        <v>1.468</v>
      </c>
      <c r="B1469">
        <v>-4.4730227999999999</v>
      </c>
      <c r="C1469">
        <v>-6.2428400999999996</v>
      </c>
      <c r="E1469">
        <f t="shared" si="22"/>
        <v>0.40544710201003842</v>
      </c>
    </row>
    <row r="1470" spans="1:5" x14ac:dyDescent="0.15">
      <c r="A1470">
        <v>1.4690000000000001</v>
      </c>
      <c r="B1470">
        <v>-4.4747469999999998</v>
      </c>
      <c r="C1470">
        <v>-6.2456864000000003</v>
      </c>
      <c r="E1470">
        <f t="shared" si="22"/>
        <v>0.4057444383508898</v>
      </c>
    </row>
    <row r="1471" spans="1:5" x14ac:dyDescent="0.15">
      <c r="A1471">
        <v>1.47</v>
      </c>
      <c r="B1471">
        <v>-4.4764742000000002</v>
      </c>
      <c r="C1471">
        <v>-6.2485309999999998</v>
      </c>
      <c r="E1471">
        <f t="shared" si="22"/>
        <v>0.40604177005333775</v>
      </c>
    </row>
    <row r="1472" spans="1:5" x14ac:dyDescent="0.15">
      <c r="A1472">
        <v>1.4710000000000001</v>
      </c>
      <c r="B1472">
        <v>-4.4782045999999998</v>
      </c>
      <c r="C1472">
        <v>-6.2513738999999999</v>
      </c>
      <c r="E1472">
        <f t="shared" si="22"/>
        <v>0.40633911351692442</v>
      </c>
    </row>
    <row r="1473" spans="1:5" x14ac:dyDescent="0.15">
      <c r="A1473">
        <v>1.472</v>
      </c>
      <c r="B1473">
        <v>-4.4799379999999998</v>
      </c>
      <c r="C1473">
        <v>-6.2542150000000003</v>
      </c>
      <c r="E1473">
        <f t="shared" si="22"/>
        <v>0.40663644682847822</v>
      </c>
    </row>
    <row r="1474" spans="1:5" x14ac:dyDescent="0.15">
      <c r="A1474">
        <v>1.4730000000000001</v>
      </c>
      <c r="B1474">
        <v>-4.4816747000000001</v>
      </c>
      <c r="C1474">
        <v>-6.2570544000000003</v>
      </c>
      <c r="E1474">
        <f t="shared" ref="E1474:E1537" si="23">1-SUM(10^(B1474/10),10^(C1474/10))</f>
        <v>0.406933800039597</v>
      </c>
    </row>
    <row r="1475" spans="1:5" x14ac:dyDescent="0.15">
      <c r="A1475">
        <v>1.474</v>
      </c>
      <c r="B1475">
        <v>-4.4834145000000003</v>
      </c>
      <c r="C1475">
        <v>-6.2598919999999998</v>
      </c>
      <c r="E1475">
        <f t="shared" si="23"/>
        <v>0.40723115124606779</v>
      </c>
    </row>
    <row r="1476" spans="1:5" x14ac:dyDescent="0.15">
      <c r="A1476">
        <v>1.4750000000000001</v>
      </c>
      <c r="B1476">
        <v>-4.4851574000000003</v>
      </c>
      <c r="C1476">
        <v>-6.2627278999999998</v>
      </c>
      <c r="E1476">
        <f t="shared" si="23"/>
        <v>0.40752850586779488</v>
      </c>
    </row>
    <row r="1477" spans="1:5" x14ac:dyDescent="0.15">
      <c r="A1477">
        <v>1.476</v>
      </c>
      <c r="B1477">
        <v>-4.4869034000000001</v>
      </c>
      <c r="C1477">
        <v>-6.2655621999999997</v>
      </c>
      <c r="E1477">
        <f t="shared" si="23"/>
        <v>0.40782586930975084</v>
      </c>
    </row>
    <row r="1478" spans="1:5" x14ac:dyDescent="0.15">
      <c r="A1478">
        <v>1.4770000000000001</v>
      </c>
      <c r="B1478">
        <v>-4.4886524999999997</v>
      </c>
      <c r="C1478">
        <v>-6.2683948000000003</v>
      </c>
      <c r="E1478">
        <f t="shared" si="23"/>
        <v>0.40812323608760037</v>
      </c>
    </row>
    <row r="1479" spans="1:5" x14ac:dyDescent="0.15">
      <c r="A1479">
        <v>1.478</v>
      </c>
      <c r="B1479">
        <v>-4.4904047</v>
      </c>
      <c r="C1479">
        <v>-6.2712256000000002</v>
      </c>
      <c r="E1479">
        <f t="shared" si="23"/>
        <v>0.40842060073051256</v>
      </c>
    </row>
    <row r="1480" spans="1:5" x14ac:dyDescent="0.15">
      <c r="A1480">
        <v>1.4790000000000001</v>
      </c>
      <c r="B1480">
        <v>-4.4921601999999998</v>
      </c>
      <c r="C1480">
        <v>-6.2740546000000004</v>
      </c>
      <c r="E1480">
        <f t="shared" si="23"/>
        <v>0.40871797958053124</v>
      </c>
    </row>
    <row r="1481" spans="1:5" x14ac:dyDescent="0.15">
      <c r="A1481">
        <v>1.48</v>
      </c>
      <c r="B1481">
        <v>-4.4939187</v>
      </c>
      <c r="C1481">
        <v>-6.2768819999999996</v>
      </c>
      <c r="E1481">
        <f t="shared" si="23"/>
        <v>0.40901535889902529</v>
      </c>
    </row>
    <row r="1482" spans="1:5" x14ac:dyDescent="0.15">
      <c r="A1482">
        <v>1.4810000000000001</v>
      </c>
      <c r="B1482">
        <v>-4.4956801999999998</v>
      </c>
      <c r="C1482">
        <v>-6.2797077999999997</v>
      </c>
      <c r="E1482">
        <f t="shared" si="23"/>
        <v>0.40931273864607021</v>
      </c>
    </row>
    <row r="1483" spans="1:5" x14ac:dyDescent="0.15">
      <c r="A1483">
        <v>1.482</v>
      </c>
      <c r="B1483">
        <v>-4.4974448000000002</v>
      </c>
      <c r="C1483">
        <v>-6.2825318000000001</v>
      </c>
      <c r="E1483">
        <f t="shared" si="23"/>
        <v>0.40961011611671327</v>
      </c>
    </row>
    <row r="1484" spans="1:5" x14ac:dyDescent="0.15">
      <c r="A1484">
        <v>1.4830000000000001</v>
      </c>
      <c r="B1484">
        <v>-4.4992124999999996</v>
      </c>
      <c r="C1484">
        <v>-6.2853541999999996</v>
      </c>
      <c r="E1484">
        <f t="shared" si="23"/>
        <v>0.40990750211294702</v>
      </c>
    </row>
    <row r="1485" spans="1:5" x14ac:dyDescent="0.15">
      <c r="A1485">
        <v>1.484</v>
      </c>
      <c r="B1485">
        <v>-4.5009834</v>
      </c>
      <c r="C1485">
        <v>-6.2881748000000002</v>
      </c>
      <c r="E1485">
        <f t="shared" si="23"/>
        <v>0.41020489392593773</v>
      </c>
    </row>
    <row r="1486" spans="1:5" x14ac:dyDescent="0.15">
      <c r="A1486">
        <v>1.4850000000000001</v>
      </c>
      <c r="B1486">
        <v>-4.5027574000000001</v>
      </c>
      <c r="C1486">
        <v>-6.2909937999999999</v>
      </c>
      <c r="E1486">
        <f t="shared" si="23"/>
        <v>0.41050229416752482</v>
      </c>
    </row>
    <row r="1487" spans="1:5" x14ac:dyDescent="0.15">
      <c r="A1487">
        <v>1.486</v>
      </c>
      <c r="B1487">
        <v>-4.5045343000000004</v>
      </c>
      <c r="C1487">
        <v>-6.2938111000000001</v>
      </c>
      <c r="E1487">
        <f t="shared" si="23"/>
        <v>0.41079968105630593</v>
      </c>
    </row>
    <row r="1488" spans="1:5" x14ac:dyDescent="0.15">
      <c r="A1488">
        <v>1.4870000000000001</v>
      </c>
      <c r="B1488">
        <v>-4.5063142999999997</v>
      </c>
      <c r="C1488">
        <v>-6.2966268999999997</v>
      </c>
      <c r="E1488">
        <f t="shared" si="23"/>
        <v>0.41109708168897674</v>
      </c>
    </row>
    <row r="1489" spans="1:5" x14ac:dyDescent="0.15">
      <c r="A1489">
        <v>1.488</v>
      </c>
      <c r="B1489">
        <v>-4.5080974999999999</v>
      </c>
      <c r="C1489">
        <v>-6.2994408999999996</v>
      </c>
      <c r="E1489">
        <f t="shared" si="23"/>
        <v>0.41139448795975575</v>
      </c>
    </row>
    <row r="1490" spans="1:5" x14ac:dyDescent="0.15">
      <c r="A1490">
        <v>1.4890000000000001</v>
      </c>
      <c r="B1490">
        <v>-4.5098836999999996</v>
      </c>
      <c r="C1490">
        <v>-6.3022532</v>
      </c>
      <c r="E1490">
        <f t="shared" si="23"/>
        <v>0.41169188891678177</v>
      </c>
    </row>
    <row r="1491" spans="1:5" x14ac:dyDescent="0.15">
      <c r="A1491">
        <v>1.49</v>
      </c>
      <c r="B1491">
        <v>-4.511673</v>
      </c>
      <c r="C1491">
        <v>-6.3050638000000001</v>
      </c>
      <c r="E1491">
        <f t="shared" si="23"/>
        <v>0.41198929267272177</v>
      </c>
    </row>
    <row r="1492" spans="1:5" x14ac:dyDescent="0.15">
      <c r="A1492">
        <v>1.4910000000000001</v>
      </c>
      <c r="B1492">
        <v>-4.5134653</v>
      </c>
      <c r="C1492">
        <v>-6.3078728999999996</v>
      </c>
      <c r="E1492">
        <f t="shared" si="23"/>
        <v>0.41228670181298932</v>
      </c>
    </row>
    <row r="1493" spans="1:5" x14ac:dyDescent="0.15">
      <c r="A1493">
        <v>1.492</v>
      </c>
      <c r="B1493">
        <v>-4.5152606000000004</v>
      </c>
      <c r="C1493">
        <v>-6.3106803999999999</v>
      </c>
      <c r="E1493">
        <f t="shared" si="23"/>
        <v>0.41258411089557501</v>
      </c>
    </row>
    <row r="1494" spans="1:5" x14ac:dyDescent="0.15">
      <c r="A1494">
        <v>1.4930000000000001</v>
      </c>
      <c r="B1494">
        <v>-4.5170591</v>
      </c>
      <c r="C1494">
        <v>-6.3134861999999998</v>
      </c>
      <c r="E1494">
        <f t="shared" si="23"/>
        <v>0.41288153076748979</v>
      </c>
    </row>
    <row r="1495" spans="1:5" x14ac:dyDescent="0.15">
      <c r="A1495">
        <v>1.494</v>
      </c>
      <c r="B1495">
        <v>-4.5188606</v>
      </c>
      <c r="C1495">
        <v>-6.3162903000000004</v>
      </c>
      <c r="E1495">
        <f t="shared" si="23"/>
        <v>0.41317894510169073</v>
      </c>
    </row>
    <row r="1496" spans="1:5" x14ac:dyDescent="0.15">
      <c r="A1496">
        <v>1.4950000000000001</v>
      </c>
      <c r="B1496">
        <v>-4.5206651000000004</v>
      </c>
      <c r="C1496">
        <v>-6.3190928</v>
      </c>
      <c r="E1496">
        <f t="shared" si="23"/>
        <v>0.41347635923377923</v>
      </c>
    </row>
    <row r="1497" spans="1:5" x14ac:dyDescent="0.15">
      <c r="A1497">
        <v>1.496</v>
      </c>
      <c r="B1497">
        <v>-4.5224726000000004</v>
      </c>
      <c r="C1497">
        <v>-6.3218937999999998</v>
      </c>
      <c r="E1497">
        <f t="shared" si="23"/>
        <v>0.41377377848485764</v>
      </c>
    </row>
    <row r="1498" spans="1:5" x14ac:dyDescent="0.15">
      <c r="A1498">
        <v>1.4970000000000001</v>
      </c>
      <c r="B1498">
        <v>-4.5242830999999999</v>
      </c>
      <c r="C1498">
        <v>-6.3246931000000002</v>
      </c>
      <c r="E1498">
        <f t="shared" si="23"/>
        <v>0.41407119206002374</v>
      </c>
    </row>
    <row r="1499" spans="1:5" x14ac:dyDescent="0.15">
      <c r="A1499">
        <v>1.498</v>
      </c>
      <c r="B1499">
        <v>-4.5260967000000001</v>
      </c>
      <c r="C1499">
        <v>-6.3274907999999996</v>
      </c>
      <c r="E1499">
        <f t="shared" si="23"/>
        <v>0.41436861340355491</v>
      </c>
    </row>
    <row r="1500" spans="1:5" x14ac:dyDescent="0.15">
      <c r="A1500">
        <v>1.4990000000000001</v>
      </c>
      <c r="B1500">
        <v>-4.5279134000000001</v>
      </c>
      <c r="C1500">
        <v>-6.3302867999999997</v>
      </c>
      <c r="E1500">
        <f t="shared" si="23"/>
        <v>0.41466603709361172</v>
      </c>
    </row>
    <row r="1501" spans="1:5" x14ac:dyDescent="0.15">
      <c r="A1501">
        <v>1.5</v>
      </c>
      <c r="B1501">
        <v>-4.5297330000000002</v>
      </c>
      <c r="C1501">
        <v>-6.3330811999999996</v>
      </c>
      <c r="E1501">
        <f t="shared" si="23"/>
        <v>0.41496345220688946</v>
      </c>
    </row>
    <row r="1502" spans="1:5" x14ac:dyDescent="0.15">
      <c r="A1502">
        <v>1.5009999999999999</v>
      </c>
      <c r="B1502">
        <v>-4.5315555999999999</v>
      </c>
      <c r="C1502">
        <v>-6.3358740999999998</v>
      </c>
      <c r="E1502">
        <f t="shared" si="23"/>
        <v>0.41526087216508778</v>
      </c>
    </row>
    <row r="1503" spans="1:5" x14ac:dyDescent="0.15">
      <c r="A1503">
        <v>1.502</v>
      </c>
      <c r="B1503">
        <v>-4.5333812</v>
      </c>
      <c r="C1503">
        <v>-6.3386655000000003</v>
      </c>
      <c r="E1503">
        <f t="shared" si="23"/>
        <v>0.41555829690466428</v>
      </c>
    </row>
    <row r="1504" spans="1:5" x14ac:dyDescent="0.15">
      <c r="A1504">
        <v>1.5029999999999999</v>
      </c>
      <c r="B1504">
        <v>-4.5352098999999999</v>
      </c>
      <c r="C1504">
        <v>-6.3414551000000001</v>
      </c>
      <c r="E1504">
        <f t="shared" si="23"/>
        <v>0.41585571842588676</v>
      </c>
    </row>
    <row r="1505" spans="1:5" x14ac:dyDescent="0.15">
      <c r="A1505">
        <v>1.504</v>
      </c>
      <c r="B1505">
        <v>-4.5370416000000002</v>
      </c>
      <c r="C1505">
        <v>-6.3442432000000002</v>
      </c>
      <c r="E1505">
        <f t="shared" si="23"/>
        <v>0.41615314461341923</v>
      </c>
    </row>
    <row r="1506" spans="1:5" x14ac:dyDescent="0.15">
      <c r="A1506">
        <v>1.5049999999999999</v>
      </c>
      <c r="B1506">
        <v>-4.5388763000000001</v>
      </c>
      <c r="C1506">
        <v>-6.3470297000000002</v>
      </c>
      <c r="E1506">
        <f t="shared" si="23"/>
        <v>0.41645057006228625</v>
      </c>
    </row>
    <row r="1507" spans="1:5" x14ac:dyDescent="0.15">
      <c r="A1507">
        <v>1.506</v>
      </c>
      <c r="B1507">
        <v>-4.5407139000000001</v>
      </c>
      <c r="C1507">
        <v>-6.3498146999999996</v>
      </c>
      <c r="E1507">
        <f t="shared" si="23"/>
        <v>0.41674799195943413</v>
      </c>
    </row>
    <row r="1508" spans="1:5" x14ac:dyDescent="0.15">
      <c r="A1508">
        <v>1.5069999999999999</v>
      </c>
      <c r="B1508">
        <v>-4.5425544999999996</v>
      </c>
      <c r="C1508">
        <v>-6.3525980999999998</v>
      </c>
      <c r="E1508">
        <f t="shared" si="23"/>
        <v>0.41704541300607412</v>
      </c>
    </row>
    <row r="1509" spans="1:5" x14ac:dyDescent="0.15">
      <c r="A1509">
        <v>1.508</v>
      </c>
      <c r="B1509">
        <v>-4.5443981000000004</v>
      </c>
      <c r="C1509">
        <v>-6.3553799</v>
      </c>
      <c r="E1509">
        <f t="shared" si="23"/>
        <v>0.4173428331454031</v>
      </c>
    </row>
    <row r="1510" spans="1:5" x14ac:dyDescent="0.15">
      <c r="A1510">
        <v>1.5089999999999999</v>
      </c>
      <c r="B1510">
        <v>-4.5462448000000002</v>
      </c>
      <c r="C1510">
        <v>-6.3581601000000001</v>
      </c>
      <c r="E1510">
        <f t="shared" si="23"/>
        <v>0.41764026040336799</v>
      </c>
    </row>
    <row r="1511" spans="1:5" x14ac:dyDescent="0.15">
      <c r="A1511">
        <v>1.51</v>
      </c>
      <c r="B1511">
        <v>-4.5480944000000001</v>
      </c>
      <c r="C1511">
        <v>-6.3609387999999996</v>
      </c>
      <c r="E1511">
        <f t="shared" si="23"/>
        <v>0.41793768387441488</v>
      </c>
    </row>
    <row r="1512" spans="1:5" x14ac:dyDescent="0.15">
      <c r="A1512">
        <v>1.5109999999999999</v>
      </c>
      <c r="B1512">
        <v>-4.5499469000000001</v>
      </c>
      <c r="C1512">
        <v>-6.3637160000000002</v>
      </c>
      <c r="E1512">
        <f t="shared" si="23"/>
        <v>0.4182351035000752</v>
      </c>
    </row>
    <row r="1513" spans="1:5" x14ac:dyDescent="0.15">
      <c r="A1513">
        <v>1.512</v>
      </c>
      <c r="B1513">
        <v>-4.5518023000000003</v>
      </c>
      <c r="C1513">
        <v>-6.3664917000000001</v>
      </c>
      <c r="E1513">
        <f t="shared" si="23"/>
        <v>0.41853251922133716</v>
      </c>
    </row>
    <row r="1514" spans="1:5" x14ac:dyDescent="0.15">
      <c r="A1514">
        <v>1.5129999999999999</v>
      </c>
      <c r="B1514">
        <v>-4.5536608000000003</v>
      </c>
      <c r="C1514">
        <v>-6.3692656999999997</v>
      </c>
      <c r="E1514">
        <f t="shared" si="23"/>
        <v>0.41882993649299927</v>
      </c>
    </row>
    <row r="1515" spans="1:5" x14ac:dyDescent="0.15">
      <c r="A1515">
        <v>1.514</v>
      </c>
      <c r="B1515">
        <v>-4.5555222999999998</v>
      </c>
      <c r="C1515">
        <v>-6.3720382000000004</v>
      </c>
      <c r="E1515">
        <f t="shared" si="23"/>
        <v>0.41912735780644472</v>
      </c>
    </row>
    <row r="1516" spans="1:5" x14ac:dyDescent="0.15">
      <c r="A1516">
        <v>1.5149999999999999</v>
      </c>
      <c r="B1516">
        <v>-4.5573867000000003</v>
      </c>
      <c r="C1516">
        <v>-6.3748091000000002</v>
      </c>
      <c r="E1516">
        <f t="shared" si="23"/>
        <v>0.41942476972236864</v>
      </c>
    </row>
    <row r="1517" spans="1:5" x14ac:dyDescent="0.15">
      <c r="A1517">
        <v>1.516</v>
      </c>
      <c r="B1517">
        <v>-4.5592540000000001</v>
      </c>
      <c r="C1517">
        <v>-6.3775785999999997</v>
      </c>
      <c r="E1517">
        <f t="shared" si="23"/>
        <v>0.41972218279413054</v>
      </c>
    </row>
    <row r="1518" spans="1:5" x14ac:dyDescent="0.15">
      <c r="A1518">
        <v>1.5169999999999999</v>
      </c>
      <c r="B1518">
        <v>-4.5611242000000001</v>
      </c>
      <c r="C1518">
        <v>-6.3803466000000002</v>
      </c>
      <c r="E1518">
        <f t="shared" si="23"/>
        <v>0.42001959165097547</v>
      </c>
    </row>
    <row r="1519" spans="1:5" x14ac:dyDescent="0.15">
      <c r="A1519">
        <v>1.518</v>
      </c>
      <c r="B1519">
        <v>-4.5629974999999998</v>
      </c>
      <c r="C1519">
        <v>-6.3831129999999998</v>
      </c>
      <c r="E1519">
        <f t="shared" si="23"/>
        <v>0.42031700703958608</v>
      </c>
    </row>
    <row r="1520" spans="1:5" x14ac:dyDescent="0.15">
      <c r="A1520">
        <v>1.5189999999999999</v>
      </c>
      <c r="B1520">
        <v>-4.5648736999999997</v>
      </c>
      <c r="C1520">
        <v>-6.3858778999999997</v>
      </c>
      <c r="E1520">
        <f t="shared" si="23"/>
        <v>0.42061441808097433</v>
      </c>
    </row>
    <row r="1521" spans="1:5" x14ac:dyDescent="0.15">
      <c r="A1521">
        <v>1.52</v>
      </c>
      <c r="B1521">
        <v>-4.5667527999999997</v>
      </c>
      <c r="C1521">
        <v>-6.3886412000000004</v>
      </c>
      <c r="E1521">
        <f t="shared" si="23"/>
        <v>0.42091181942300693</v>
      </c>
    </row>
    <row r="1522" spans="1:5" x14ac:dyDescent="0.15">
      <c r="A1522">
        <v>1.5209999999999999</v>
      </c>
      <c r="B1522">
        <v>-4.5686347999999999</v>
      </c>
      <c r="C1522">
        <v>-6.3914032000000001</v>
      </c>
      <c r="E1522">
        <f t="shared" si="23"/>
        <v>0.42120922686794726</v>
      </c>
    </row>
    <row r="1523" spans="1:5" x14ac:dyDescent="0.15">
      <c r="A1523">
        <v>1.522</v>
      </c>
      <c r="B1523">
        <v>-4.5705197000000002</v>
      </c>
      <c r="C1523">
        <v>-6.3941635999999997</v>
      </c>
      <c r="E1523">
        <f t="shared" si="23"/>
        <v>0.42150662448513687</v>
      </c>
    </row>
    <row r="1524" spans="1:5" x14ac:dyDescent="0.15">
      <c r="A1524">
        <v>1.5229999999999999</v>
      </c>
      <c r="B1524">
        <v>-4.5724076</v>
      </c>
      <c r="C1524">
        <v>-6.3969224999999996</v>
      </c>
      <c r="E1524">
        <f t="shared" si="23"/>
        <v>0.42180402553311502</v>
      </c>
    </row>
    <row r="1525" spans="1:5" x14ac:dyDescent="0.15">
      <c r="A1525">
        <v>1.524</v>
      </c>
      <c r="B1525">
        <v>-4.5742984</v>
      </c>
      <c r="C1525">
        <v>-6.3996798000000004</v>
      </c>
      <c r="E1525">
        <f t="shared" si="23"/>
        <v>0.42210141662926559</v>
      </c>
    </row>
    <row r="1526" spans="1:5" x14ac:dyDescent="0.15">
      <c r="A1526">
        <v>1.5249999999999999</v>
      </c>
      <c r="B1526">
        <v>-4.5761921000000001</v>
      </c>
      <c r="C1526">
        <v>-6.4024356999999998</v>
      </c>
      <c r="E1526">
        <f t="shared" si="23"/>
        <v>0.42239880826149345</v>
      </c>
    </row>
    <row r="1527" spans="1:5" x14ac:dyDescent="0.15">
      <c r="A1527">
        <v>1.526</v>
      </c>
      <c r="B1527">
        <v>-4.5780887000000003</v>
      </c>
      <c r="C1527">
        <v>-6.4051901999999998</v>
      </c>
      <c r="E1527">
        <f t="shared" si="23"/>
        <v>0.42269620035318034</v>
      </c>
    </row>
    <row r="1528" spans="1:5" x14ac:dyDescent="0.15">
      <c r="A1528">
        <v>1.5269999999999999</v>
      </c>
      <c r="B1528">
        <v>-4.5799880999999996</v>
      </c>
      <c r="C1528">
        <v>-6.4079430999999998</v>
      </c>
      <c r="E1528">
        <f t="shared" si="23"/>
        <v>0.42299357427586548</v>
      </c>
    </row>
    <row r="1529" spans="1:5" x14ac:dyDescent="0.15">
      <c r="A1529">
        <v>1.528</v>
      </c>
      <c r="B1529">
        <v>-4.5818905000000001</v>
      </c>
      <c r="C1529">
        <v>-6.4106946000000002</v>
      </c>
      <c r="E1529">
        <f t="shared" si="23"/>
        <v>0.42329095654091231</v>
      </c>
    </row>
    <row r="1530" spans="1:5" x14ac:dyDescent="0.15">
      <c r="A1530">
        <v>1.5289999999999999</v>
      </c>
      <c r="B1530">
        <v>-4.5837959000000001</v>
      </c>
      <c r="C1530">
        <v>-6.4134446000000001</v>
      </c>
      <c r="E1530">
        <f t="shared" si="23"/>
        <v>0.42358834180103278</v>
      </c>
    </row>
    <row r="1531" spans="1:5" x14ac:dyDescent="0.15">
      <c r="A1531">
        <v>1.53</v>
      </c>
      <c r="B1531">
        <v>-4.5857041000000001</v>
      </c>
      <c r="C1531">
        <v>-6.4161931000000001</v>
      </c>
      <c r="E1531">
        <f t="shared" si="23"/>
        <v>0.42388571395654395</v>
      </c>
    </row>
    <row r="1532" spans="1:5" x14ac:dyDescent="0.15">
      <c r="A1532">
        <v>1.5309999999999999</v>
      </c>
      <c r="B1532">
        <v>-4.5876152000000001</v>
      </c>
      <c r="C1532">
        <v>-6.4189401999999998</v>
      </c>
      <c r="E1532">
        <f t="shared" si="23"/>
        <v>0.42418308620751188</v>
      </c>
    </row>
    <row r="1533" spans="1:5" x14ac:dyDescent="0.15">
      <c r="A1533">
        <v>1.532</v>
      </c>
      <c r="B1533">
        <v>-4.5895291</v>
      </c>
      <c r="C1533">
        <v>-6.4216857999999997</v>
      </c>
      <c r="E1533">
        <f t="shared" si="23"/>
        <v>0.42448044522246631</v>
      </c>
    </row>
    <row r="1534" spans="1:5" x14ac:dyDescent="0.15">
      <c r="A1534">
        <v>1.5329999999999999</v>
      </c>
      <c r="B1534">
        <v>-4.5914459000000001</v>
      </c>
      <c r="C1534">
        <v>-6.4244300000000001</v>
      </c>
      <c r="E1534">
        <f t="shared" si="23"/>
        <v>0.42477780418679345</v>
      </c>
    </row>
    <row r="1535" spans="1:5" x14ac:dyDescent="0.15">
      <c r="A1535">
        <v>1.534</v>
      </c>
      <c r="B1535">
        <v>-4.5933656999999997</v>
      </c>
      <c r="C1535">
        <v>-6.4271726999999998</v>
      </c>
      <c r="E1535">
        <f t="shared" si="23"/>
        <v>0.42507516577396687</v>
      </c>
    </row>
    <row r="1536" spans="1:5" x14ac:dyDescent="0.15">
      <c r="A1536">
        <v>1.5349999999999999</v>
      </c>
      <c r="B1536">
        <v>-4.5952884000000003</v>
      </c>
      <c r="C1536">
        <v>-6.4299138999999998</v>
      </c>
      <c r="E1536">
        <f t="shared" si="23"/>
        <v>0.42537252190959962</v>
      </c>
    </row>
    <row r="1537" spans="1:5" x14ac:dyDescent="0.15">
      <c r="A1537">
        <v>1.536</v>
      </c>
      <c r="B1537">
        <v>-4.5972137999999996</v>
      </c>
      <c r="C1537">
        <v>-6.4326537999999998</v>
      </c>
      <c r="E1537">
        <f t="shared" si="23"/>
        <v>0.42566986701471832</v>
      </c>
    </row>
    <row r="1538" spans="1:5" x14ac:dyDescent="0.15">
      <c r="A1538">
        <v>1.5369999999999999</v>
      </c>
      <c r="B1538">
        <v>-4.5991419999999996</v>
      </c>
      <c r="C1538">
        <v>-6.4353921999999999</v>
      </c>
      <c r="E1538">
        <f t="shared" ref="E1538:E1601" si="24">1-SUM(10^(B1538/10),10^(C1538/10))</f>
        <v>0.42596719853985432</v>
      </c>
    </row>
    <row r="1539" spans="1:5" x14ac:dyDescent="0.15">
      <c r="A1539">
        <v>1.538</v>
      </c>
      <c r="B1539">
        <v>-4.6010732000000001</v>
      </c>
      <c r="C1539">
        <v>-6.4381291999999997</v>
      </c>
      <c r="E1539">
        <f t="shared" si="24"/>
        <v>0.42626453761565652</v>
      </c>
    </row>
    <row r="1540" spans="1:5" x14ac:dyDescent="0.15">
      <c r="A1540">
        <v>1.5389999999999999</v>
      </c>
      <c r="B1540">
        <v>-4.6030072999999998</v>
      </c>
      <c r="C1540">
        <v>-6.4408646999999997</v>
      </c>
      <c r="E1540">
        <f t="shared" si="24"/>
        <v>0.42656187094450071</v>
      </c>
    </row>
    <row r="1541" spans="1:5" x14ac:dyDescent="0.15">
      <c r="A1541">
        <v>1.54</v>
      </c>
      <c r="B1541">
        <v>-4.6049442000000003</v>
      </c>
      <c r="C1541">
        <v>-6.4435988000000002</v>
      </c>
      <c r="E1541">
        <f t="shared" si="24"/>
        <v>0.42685919570009867</v>
      </c>
    </row>
    <row r="1542" spans="1:5" x14ac:dyDescent="0.15">
      <c r="A1542">
        <v>1.5409999999999999</v>
      </c>
      <c r="B1542">
        <v>-4.6068838999999997</v>
      </c>
      <c r="C1542">
        <v>-6.4463315999999997</v>
      </c>
      <c r="E1542">
        <f t="shared" si="24"/>
        <v>0.42715651702802804</v>
      </c>
    </row>
    <row r="1543" spans="1:5" x14ac:dyDescent="0.15">
      <c r="A1543">
        <v>1.542</v>
      </c>
      <c r="B1543">
        <v>-4.6088263999999999</v>
      </c>
      <c r="C1543">
        <v>-6.4490629000000004</v>
      </c>
      <c r="E1543">
        <f t="shared" si="24"/>
        <v>0.42745382441329816</v>
      </c>
    </row>
    <row r="1544" spans="1:5" x14ac:dyDescent="0.15">
      <c r="A1544">
        <v>1.5429999999999999</v>
      </c>
      <c r="B1544">
        <v>-4.6107718000000002</v>
      </c>
      <c r="C1544">
        <v>-6.4517927999999998</v>
      </c>
      <c r="E1544">
        <f t="shared" si="24"/>
        <v>0.42775113096798845</v>
      </c>
    </row>
    <row r="1545" spans="1:5" x14ac:dyDescent="0.15">
      <c r="A1545">
        <v>1.544</v>
      </c>
      <c r="B1545">
        <v>-4.6127200999999998</v>
      </c>
      <c r="C1545">
        <v>-6.4545212000000003</v>
      </c>
      <c r="E1545">
        <f t="shared" si="24"/>
        <v>0.42804843139753457</v>
      </c>
    </row>
    <row r="1546" spans="1:5" x14ac:dyDescent="0.15">
      <c r="A1546">
        <v>1.5449999999999999</v>
      </c>
      <c r="B1546">
        <v>-4.6146713000000004</v>
      </c>
      <c r="C1546">
        <v>-6.4572482999999998</v>
      </c>
      <c r="E1546">
        <f t="shared" si="24"/>
        <v>0.42834573603749759</v>
      </c>
    </row>
    <row r="1547" spans="1:5" x14ac:dyDescent="0.15">
      <c r="A1547">
        <v>1.546</v>
      </c>
      <c r="B1547">
        <v>-4.6166251000000003</v>
      </c>
      <c r="C1547">
        <v>-6.4599741000000002</v>
      </c>
      <c r="E1547">
        <f t="shared" si="24"/>
        <v>0.42864302093144224</v>
      </c>
    </row>
    <row r="1548" spans="1:5" x14ac:dyDescent="0.15">
      <c r="A1548">
        <v>1.5469999999999999</v>
      </c>
      <c r="B1548">
        <v>-4.6185818000000003</v>
      </c>
      <c r="C1548">
        <v>-6.4626983999999998</v>
      </c>
      <c r="E1548">
        <f t="shared" si="24"/>
        <v>0.42894029946579315</v>
      </c>
    </row>
    <row r="1549" spans="1:5" x14ac:dyDescent="0.15">
      <c r="A1549">
        <v>1.548</v>
      </c>
      <c r="B1549">
        <v>-4.6205413000000002</v>
      </c>
      <c r="C1549">
        <v>-6.4654213</v>
      </c>
      <c r="E1549">
        <f t="shared" si="24"/>
        <v>0.42923756881283237</v>
      </c>
    </row>
    <row r="1550" spans="1:5" x14ac:dyDescent="0.15">
      <c r="A1550">
        <v>1.5489999999999999</v>
      </c>
      <c r="B1550">
        <v>-4.6225037000000002</v>
      </c>
      <c r="C1550">
        <v>-6.4681427999999999</v>
      </c>
      <c r="E1550">
        <f t="shared" si="24"/>
        <v>0.42953483683818483</v>
      </c>
    </row>
    <row r="1551" spans="1:5" x14ac:dyDescent="0.15">
      <c r="A1551">
        <v>1.55</v>
      </c>
      <c r="B1551">
        <v>-4.6244689000000001</v>
      </c>
      <c r="C1551">
        <v>-6.4708629999999996</v>
      </c>
      <c r="E1551">
        <f t="shared" si="24"/>
        <v>0.42983210070409039</v>
      </c>
    </row>
    <row r="1552" spans="1:5" x14ac:dyDescent="0.15">
      <c r="A1552">
        <v>1.5509999999999999</v>
      </c>
      <c r="B1552">
        <v>-4.6264368999999999</v>
      </c>
      <c r="C1552">
        <v>-6.4735817999999998</v>
      </c>
      <c r="E1552">
        <f t="shared" si="24"/>
        <v>0.43012935513657591</v>
      </c>
    </row>
    <row r="1553" spans="1:5" x14ac:dyDescent="0.15">
      <c r="A1553">
        <v>1.552</v>
      </c>
      <c r="B1553">
        <v>-4.6284076000000001</v>
      </c>
      <c r="C1553">
        <v>-6.4762993</v>
      </c>
      <c r="E1553">
        <f t="shared" si="24"/>
        <v>0.43042659730847188</v>
      </c>
    </row>
    <row r="1554" spans="1:5" x14ac:dyDescent="0.15">
      <c r="A1554">
        <v>1.5529999999999999</v>
      </c>
      <c r="B1554">
        <v>-4.6303812000000004</v>
      </c>
      <c r="C1554">
        <v>-6.4790153000000004</v>
      </c>
      <c r="E1554">
        <f t="shared" si="24"/>
        <v>0.43072383263893621</v>
      </c>
    </row>
    <row r="1555" spans="1:5" x14ac:dyDescent="0.15">
      <c r="A1555">
        <v>1.554</v>
      </c>
      <c r="B1555">
        <v>-4.6323575999999997</v>
      </c>
      <c r="C1555">
        <v>-6.4817299999999998</v>
      </c>
      <c r="E1555">
        <f t="shared" si="24"/>
        <v>0.43102106347612978</v>
      </c>
    </row>
    <row r="1556" spans="1:5" x14ac:dyDescent="0.15">
      <c r="A1556">
        <v>1.5549999999999999</v>
      </c>
      <c r="B1556">
        <v>-4.6343367999999998</v>
      </c>
      <c r="C1556">
        <v>-6.4844432999999997</v>
      </c>
      <c r="E1556">
        <f t="shared" si="24"/>
        <v>0.43131828455730981</v>
      </c>
    </row>
    <row r="1557" spans="1:5" x14ac:dyDescent="0.15">
      <c r="A1557">
        <v>1.556</v>
      </c>
      <c r="B1557">
        <v>-4.6363187000000003</v>
      </c>
      <c r="C1557">
        <v>-6.4871553999999998</v>
      </c>
      <c r="E1557">
        <f t="shared" si="24"/>
        <v>0.43161549822515188</v>
      </c>
    </row>
    <row r="1558" spans="1:5" x14ac:dyDescent="0.15">
      <c r="A1558">
        <v>1.5569999999999999</v>
      </c>
      <c r="B1558">
        <v>-4.6383032999999996</v>
      </c>
      <c r="C1558">
        <v>-6.4898661000000004</v>
      </c>
      <c r="E1558">
        <f t="shared" si="24"/>
        <v>0.43191269405680421</v>
      </c>
    </row>
    <row r="1559" spans="1:5" x14ac:dyDescent="0.15">
      <c r="A1559">
        <v>1.5580000000000001</v>
      </c>
      <c r="B1559">
        <v>-4.6402907999999998</v>
      </c>
      <c r="C1559">
        <v>-6.4925753999999998</v>
      </c>
      <c r="E1559">
        <f t="shared" si="24"/>
        <v>0.43220988780251912</v>
      </c>
    </row>
    <row r="1560" spans="1:5" x14ac:dyDescent="0.15">
      <c r="A1560">
        <v>1.5589999999999999</v>
      </c>
      <c r="B1560">
        <v>-4.6422810999999999</v>
      </c>
      <c r="C1560">
        <v>-6.4952832999999996</v>
      </c>
      <c r="E1560">
        <f t="shared" si="24"/>
        <v>0.43250707146345646</v>
      </c>
    </row>
    <row r="1561" spans="1:5" x14ac:dyDescent="0.15">
      <c r="A1561">
        <v>1.56</v>
      </c>
      <c r="B1561">
        <v>-4.6442741999999999</v>
      </c>
      <c r="C1561">
        <v>-6.4979899000000003</v>
      </c>
      <c r="E1561">
        <f t="shared" si="24"/>
        <v>0.43280425011499413</v>
      </c>
    </row>
    <row r="1562" spans="1:5" x14ac:dyDescent="0.15">
      <c r="A1562">
        <v>1.5609999999999999</v>
      </c>
      <c r="B1562">
        <v>-4.6462700000000003</v>
      </c>
      <c r="C1562">
        <v>-6.5006953000000003</v>
      </c>
      <c r="E1562">
        <f t="shared" si="24"/>
        <v>0.43310142091992609</v>
      </c>
    </row>
    <row r="1563" spans="1:5" x14ac:dyDescent="0.15">
      <c r="A1563">
        <v>1.5620000000000001</v>
      </c>
      <c r="B1563">
        <v>-4.6482685000000004</v>
      </c>
      <c r="C1563">
        <v>-6.5033992999999999</v>
      </c>
      <c r="E1563">
        <f t="shared" si="24"/>
        <v>0.43339857348556754</v>
      </c>
    </row>
    <row r="1564" spans="1:5" x14ac:dyDescent="0.15">
      <c r="A1564">
        <v>1.5629999999999999</v>
      </c>
      <c r="B1564">
        <v>-4.6502698000000002</v>
      </c>
      <c r="C1564">
        <v>-6.5061020000000003</v>
      </c>
      <c r="E1564">
        <f t="shared" si="24"/>
        <v>0.43369572077935281</v>
      </c>
    </row>
    <row r="1565" spans="1:5" x14ac:dyDescent="0.15">
      <c r="A1565">
        <v>1.5640000000000001</v>
      </c>
      <c r="B1565">
        <v>-4.6522739</v>
      </c>
      <c r="C1565">
        <v>-6.5088033000000003</v>
      </c>
      <c r="E1565">
        <f t="shared" si="24"/>
        <v>0.43399285756373307</v>
      </c>
    </row>
    <row r="1566" spans="1:5" x14ac:dyDescent="0.15">
      <c r="A1566">
        <v>1.5649999999999999</v>
      </c>
      <c r="B1566">
        <v>-4.6542808000000004</v>
      </c>
      <c r="C1566">
        <v>-6.5115033000000002</v>
      </c>
      <c r="E1566">
        <f t="shared" si="24"/>
        <v>0.43428998889595893</v>
      </c>
    </row>
    <row r="1567" spans="1:5" x14ac:dyDescent="0.15">
      <c r="A1567">
        <v>1.5660000000000001</v>
      </c>
      <c r="B1567">
        <v>-4.6562903000000002</v>
      </c>
      <c r="C1567">
        <v>-6.5142021000000003</v>
      </c>
      <c r="E1567">
        <f t="shared" si="24"/>
        <v>0.43458710405788303</v>
      </c>
    </row>
    <row r="1568" spans="1:5" x14ac:dyDescent="0.15">
      <c r="A1568">
        <v>1.5669999999999999</v>
      </c>
      <c r="B1568">
        <v>-4.6583024999999996</v>
      </c>
      <c r="C1568">
        <v>-6.5168996000000003</v>
      </c>
      <c r="E1568">
        <f t="shared" si="24"/>
        <v>0.43488420571008102</v>
      </c>
    </row>
    <row r="1569" spans="1:5" x14ac:dyDescent="0.15">
      <c r="A1569">
        <v>1.5680000000000001</v>
      </c>
      <c r="B1569">
        <v>-4.6603175999999999</v>
      </c>
      <c r="C1569">
        <v>-6.5195957</v>
      </c>
      <c r="E1569">
        <f t="shared" si="24"/>
        <v>0.43518130438470604</v>
      </c>
    </row>
    <row r="1570" spans="1:5" x14ac:dyDescent="0.15">
      <c r="A1570">
        <v>1.569</v>
      </c>
      <c r="B1570">
        <v>-4.6623353999999999</v>
      </c>
      <c r="C1570">
        <v>-6.5222905999999998</v>
      </c>
      <c r="E1570">
        <f t="shared" si="24"/>
        <v>0.43547839450182879</v>
      </c>
    </row>
    <row r="1571" spans="1:5" x14ac:dyDescent="0.15">
      <c r="A1571">
        <v>1.57</v>
      </c>
      <c r="B1571">
        <v>-4.6643559999999997</v>
      </c>
      <c r="C1571">
        <v>-6.5249841000000002</v>
      </c>
      <c r="E1571">
        <f t="shared" si="24"/>
        <v>0.4357754735832392</v>
      </c>
    </row>
    <row r="1572" spans="1:5" x14ac:dyDescent="0.15">
      <c r="A1572">
        <v>1.571</v>
      </c>
      <c r="B1572">
        <v>-4.6663791999999997</v>
      </c>
      <c r="C1572">
        <v>-6.5276763999999998</v>
      </c>
      <c r="E1572">
        <f t="shared" si="24"/>
        <v>0.4360725360610902</v>
      </c>
    </row>
    <row r="1573" spans="1:5" x14ac:dyDescent="0.15">
      <c r="A1573">
        <v>1.5720000000000001</v>
      </c>
      <c r="B1573">
        <v>-4.6684049999999999</v>
      </c>
      <c r="C1573">
        <v>-6.5303674000000003</v>
      </c>
      <c r="E1573">
        <f t="shared" si="24"/>
        <v>0.4363695767325696</v>
      </c>
    </row>
    <row r="1574" spans="1:5" x14ac:dyDescent="0.15">
      <c r="A1574">
        <v>1.573</v>
      </c>
      <c r="B1574">
        <v>-4.6704337000000002</v>
      </c>
      <c r="C1574">
        <v>-6.5330570999999997</v>
      </c>
      <c r="E1574">
        <f t="shared" si="24"/>
        <v>0.43666661908937721</v>
      </c>
    </row>
    <row r="1575" spans="1:5" x14ac:dyDescent="0.15">
      <c r="A1575">
        <v>1.5740000000000001</v>
      </c>
      <c r="B1575">
        <v>-4.6724652000000004</v>
      </c>
      <c r="C1575">
        <v>-6.5357456000000003</v>
      </c>
      <c r="E1575">
        <f t="shared" si="24"/>
        <v>0.43696366028416556</v>
      </c>
    </row>
    <row r="1576" spans="1:5" x14ac:dyDescent="0.15">
      <c r="A1576">
        <v>1.575</v>
      </c>
      <c r="B1576">
        <v>-4.6744992999999999</v>
      </c>
      <c r="C1576">
        <v>-6.5384327000000004</v>
      </c>
      <c r="E1576">
        <f t="shared" si="24"/>
        <v>0.43726067429481597</v>
      </c>
    </row>
    <row r="1577" spans="1:5" x14ac:dyDescent="0.15">
      <c r="A1577">
        <v>1.5760000000000001</v>
      </c>
      <c r="B1577">
        <v>-4.6765359999999996</v>
      </c>
      <c r="C1577">
        <v>-6.5411187000000002</v>
      </c>
      <c r="E1577">
        <f t="shared" si="24"/>
        <v>0.43755767637378162</v>
      </c>
    </row>
    <row r="1578" spans="1:5" x14ac:dyDescent="0.15">
      <c r="A1578">
        <v>1.577</v>
      </c>
      <c r="B1578">
        <v>-4.6785755</v>
      </c>
      <c r="C1578">
        <v>-6.5438033999999998</v>
      </c>
      <c r="E1578">
        <f t="shared" si="24"/>
        <v>0.43785467190121474</v>
      </c>
    </row>
    <row r="1579" spans="1:5" x14ac:dyDescent="0.15">
      <c r="A1579">
        <v>1.5780000000000001</v>
      </c>
      <c r="B1579">
        <v>-4.6806177</v>
      </c>
      <c r="C1579">
        <v>-6.5464867</v>
      </c>
      <c r="E1579">
        <f t="shared" si="24"/>
        <v>0.43815164784142202</v>
      </c>
    </row>
    <row r="1580" spans="1:5" x14ac:dyDescent="0.15">
      <c r="A1580">
        <v>1.579</v>
      </c>
      <c r="B1580">
        <v>-4.6826625999999996</v>
      </c>
      <c r="C1580">
        <v>-6.5491688999999997</v>
      </c>
      <c r="E1580">
        <f t="shared" si="24"/>
        <v>0.4384486194063093</v>
      </c>
    </row>
    <row r="1581" spans="1:5" x14ac:dyDescent="0.15">
      <c r="A1581">
        <v>1.58</v>
      </c>
      <c r="B1581">
        <v>-4.6847101999999996</v>
      </c>
      <c r="C1581">
        <v>-6.5518497</v>
      </c>
      <c r="E1581">
        <f t="shared" si="24"/>
        <v>0.43874557120763136</v>
      </c>
    </row>
    <row r="1582" spans="1:5" x14ac:dyDescent="0.15">
      <c r="A1582">
        <v>1.581</v>
      </c>
      <c r="B1582">
        <v>-4.6867603999999998</v>
      </c>
      <c r="C1582">
        <v>-6.5545293999999998</v>
      </c>
      <c r="E1582">
        <f t="shared" si="24"/>
        <v>0.43904251061167965</v>
      </c>
    </row>
    <row r="1583" spans="1:5" x14ac:dyDescent="0.15">
      <c r="A1583">
        <v>1.5820000000000001</v>
      </c>
      <c r="B1583">
        <v>-4.6888132999999996</v>
      </c>
      <c r="C1583">
        <v>-6.5572078999999999</v>
      </c>
      <c r="E1583">
        <f t="shared" si="24"/>
        <v>0.43933944025652749</v>
      </c>
    </row>
    <row r="1584" spans="1:5" x14ac:dyDescent="0.15">
      <c r="A1584">
        <v>1.583</v>
      </c>
      <c r="B1584">
        <v>-4.6908688999999999</v>
      </c>
      <c r="C1584">
        <v>-6.5598850999999998</v>
      </c>
      <c r="E1584">
        <f t="shared" si="24"/>
        <v>0.43963635495907449</v>
      </c>
    </row>
    <row r="1585" spans="1:5" x14ac:dyDescent="0.15">
      <c r="A1585">
        <v>1.5840000000000001</v>
      </c>
      <c r="B1585">
        <v>-4.6929273</v>
      </c>
      <c r="C1585">
        <v>-6.5625609999999996</v>
      </c>
      <c r="E1585">
        <f t="shared" si="24"/>
        <v>0.43993326244441144</v>
      </c>
    </row>
    <row r="1586" spans="1:5" x14ac:dyDescent="0.15">
      <c r="A1586">
        <v>1.585</v>
      </c>
      <c r="B1586">
        <v>-4.6949883000000003</v>
      </c>
      <c r="C1586">
        <v>-6.5652356999999997</v>
      </c>
      <c r="E1586">
        <f t="shared" si="24"/>
        <v>0.44023015206687166</v>
      </c>
    </row>
    <row r="1587" spans="1:5" x14ac:dyDescent="0.15">
      <c r="A1587">
        <v>1.5860000000000001</v>
      </c>
      <c r="B1587">
        <v>-4.6970517999999997</v>
      </c>
      <c r="C1587">
        <v>-6.5679091999999999</v>
      </c>
      <c r="E1587">
        <f t="shared" si="24"/>
        <v>0.44052701593019328</v>
      </c>
    </row>
    <row r="1588" spans="1:5" x14ac:dyDescent="0.15">
      <c r="A1588">
        <v>1.587</v>
      </c>
      <c r="B1588">
        <v>-4.6991180999999997</v>
      </c>
      <c r="C1588">
        <v>-6.5705815999999997</v>
      </c>
      <c r="E1588">
        <f t="shared" si="24"/>
        <v>0.44082388243942683</v>
      </c>
    </row>
    <row r="1589" spans="1:5" x14ac:dyDescent="0.15">
      <c r="A1589">
        <v>1.5880000000000001</v>
      </c>
      <c r="B1589">
        <v>-4.701187</v>
      </c>
      <c r="C1589">
        <v>-6.5732527000000003</v>
      </c>
      <c r="E1589">
        <f t="shared" si="24"/>
        <v>0.44112072573614058</v>
      </c>
    </row>
    <row r="1590" spans="1:5" x14ac:dyDescent="0.15">
      <c r="A1590">
        <v>1.589</v>
      </c>
      <c r="B1590">
        <v>-4.7032587000000001</v>
      </c>
      <c r="C1590">
        <v>-6.5759224999999999</v>
      </c>
      <c r="E1590">
        <f t="shared" si="24"/>
        <v>0.44141756133255794</v>
      </c>
    </row>
    <row r="1591" spans="1:5" x14ac:dyDescent="0.15">
      <c r="A1591">
        <v>1.59</v>
      </c>
      <c r="B1591">
        <v>-4.7053329000000002</v>
      </c>
      <c r="C1591">
        <v>-6.5785910999999997</v>
      </c>
      <c r="E1591">
        <f t="shared" si="24"/>
        <v>0.44171437081017528</v>
      </c>
    </row>
    <row r="1592" spans="1:5" x14ac:dyDescent="0.15">
      <c r="A1592">
        <v>1.591</v>
      </c>
      <c r="B1592">
        <v>-4.7074097999999998</v>
      </c>
      <c r="C1592">
        <v>-6.5812586</v>
      </c>
      <c r="E1592">
        <f t="shared" si="24"/>
        <v>0.44201117472675699</v>
      </c>
    </row>
    <row r="1593" spans="1:5" x14ac:dyDescent="0.15">
      <c r="A1593">
        <v>1.5920000000000001</v>
      </c>
      <c r="B1593">
        <v>-4.7094892000000002</v>
      </c>
      <c r="C1593">
        <v>-6.5839249000000004</v>
      </c>
      <c r="E1593">
        <f t="shared" si="24"/>
        <v>0.44230795234455311</v>
      </c>
    </row>
    <row r="1594" spans="1:5" x14ac:dyDescent="0.15">
      <c r="A1594">
        <v>1.593</v>
      </c>
      <c r="B1594">
        <v>-4.7115714000000004</v>
      </c>
      <c r="C1594">
        <v>-6.5865900000000002</v>
      </c>
      <c r="E1594">
        <f t="shared" si="24"/>
        <v>0.44260472692791208</v>
      </c>
    </row>
    <row r="1595" spans="1:5" x14ac:dyDescent="0.15">
      <c r="A1595">
        <v>1.5940000000000001</v>
      </c>
      <c r="B1595">
        <v>-4.7136563000000002</v>
      </c>
      <c r="C1595">
        <v>-6.5892539000000001</v>
      </c>
      <c r="E1595">
        <f t="shared" si="24"/>
        <v>0.44290149058534445</v>
      </c>
    </row>
    <row r="1596" spans="1:5" x14ac:dyDescent="0.15">
      <c r="A1596">
        <v>1.595</v>
      </c>
      <c r="B1596">
        <v>-4.7157437</v>
      </c>
      <c r="C1596">
        <v>-6.5919165</v>
      </c>
      <c r="E1596">
        <f t="shared" si="24"/>
        <v>0.44319822261912112</v>
      </c>
    </row>
    <row r="1597" spans="1:5" x14ac:dyDescent="0.15">
      <c r="A1597">
        <v>1.5960000000000001</v>
      </c>
      <c r="B1597">
        <v>-4.7178336999999999</v>
      </c>
      <c r="C1597">
        <v>-6.5945780999999997</v>
      </c>
      <c r="E1597">
        <f t="shared" si="24"/>
        <v>0.44349494585927385</v>
      </c>
    </row>
    <row r="1598" spans="1:5" x14ac:dyDescent="0.15">
      <c r="A1598">
        <v>1.597</v>
      </c>
      <c r="B1598">
        <v>-4.7199263</v>
      </c>
      <c r="C1598">
        <v>-6.5972384999999996</v>
      </c>
      <c r="E1598">
        <f t="shared" si="24"/>
        <v>0.44379165011346022</v>
      </c>
    </row>
    <row r="1599" spans="1:5" x14ac:dyDescent="0.15">
      <c r="A1599">
        <v>1.5980000000000001</v>
      </c>
      <c r="B1599">
        <v>-4.7220215999999997</v>
      </c>
      <c r="C1599">
        <v>-6.5998976999999996</v>
      </c>
      <c r="E1599">
        <f t="shared" si="24"/>
        <v>0.44408834305170863</v>
      </c>
    </row>
    <row r="1600" spans="1:5" x14ac:dyDescent="0.15">
      <c r="A1600">
        <v>1.599</v>
      </c>
      <c r="B1600">
        <v>-4.7241195999999999</v>
      </c>
      <c r="C1600">
        <v>-6.6025556999999999</v>
      </c>
      <c r="E1600">
        <f t="shared" si="24"/>
        <v>0.44438502456977136</v>
      </c>
    </row>
    <row r="1601" spans="1:5" x14ac:dyDescent="0.15">
      <c r="A1601">
        <v>1.6</v>
      </c>
      <c r="B1601">
        <v>-4.7262200999999999</v>
      </c>
      <c r="C1601">
        <v>-6.6052125000000004</v>
      </c>
      <c r="E1601">
        <f t="shared" si="24"/>
        <v>0.44468167905264333</v>
      </c>
    </row>
    <row r="1602" spans="1:5" x14ac:dyDescent="0.15">
      <c r="A1602">
        <v>1.601</v>
      </c>
      <c r="B1602">
        <v>-4.7283232000000002</v>
      </c>
      <c r="C1602">
        <v>-6.6078682000000004</v>
      </c>
      <c r="E1602">
        <f t="shared" ref="E1602:E1665" si="25">1-SUM(10^(B1602/10),10^(C1602/10))</f>
        <v>0.44497831919778741</v>
      </c>
    </row>
    <row r="1603" spans="1:5" x14ac:dyDescent="0.15">
      <c r="A1603">
        <v>1.6020000000000001</v>
      </c>
      <c r="B1603">
        <v>-4.7304288999999997</v>
      </c>
      <c r="C1603">
        <v>-6.6105228</v>
      </c>
      <c r="E1603">
        <f t="shared" si="25"/>
        <v>0.44527494490203345</v>
      </c>
    </row>
    <row r="1604" spans="1:5" x14ac:dyDescent="0.15">
      <c r="A1604">
        <v>1.603</v>
      </c>
      <c r="B1604">
        <v>-4.7325372000000003</v>
      </c>
      <c r="C1604">
        <v>-6.6131761999999998</v>
      </c>
      <c r="E1604">
        <f t="shared" si="25"/>
        <v>0.44557155103967094</v>
      </c>
    </row>
    <row r="1605" spans="1:5" x14ac:dyDescent="0.15">
      <c r="A1605">
        <v>1.6040000000000001</v>
      </c>
      <c r="B1605">
        <v>-4.7346481999999996</v>
      </c>
      <c r="C1605">
        <v>-6.6158283999999998</v>
      </c>
      <c r="E1605">
        <f t="shared" si="25"/>
        <v>0.44586814525631946</v>
      </c>
    </row>
    <row r="1606" spans="1:5" x14ac:dyDescent="0.15">
      <c r="A1606">
        <v>1.605</v>
      </c>
      <c r="B1606">
        <v>-4.7367616999999997</v>
      </c>
      <c r="C1606">
        <v>-6.6184794</v>
      </c>
      <c r="E1606">
        <f t="shared" si="25"/>
        <v>0.44616471197299246</v>
      </c>
    </row>
    <row r="1607" spans="1:5" x14ac:dyDescent="0.15">
      <c r="A1607">
        <v>1.6060000000000001</v>
      </c>
      <c r="B1607">
        <v>-4.7388776999999997</v>
      </c>
      <c r="C1607">
        <v>-6.6211294000000001</v>
      </c>
      <c r="E1607">
        <f t="shared" si="25"/>
        <v>0.44646126113192697</v>
      </c>
    </row>
    <row r="1608" spans="1:5" x14ac:dyDescent="0.15">
      <c r="A1608">
        <v>1.607</v>
      </c>
      <c r="B1608">
        <v>-4.7409962999999999</v>
      </c>
      <c r="C1608">
        <v>-6.6237782999999997</v>
      </c>
      <c r="E1608">
        <f t="shared" si="25"/>
        <v>0.44675779534948112</v>
      </c>
    </row>
    <row r="1609" spans="1:5" x14ac:dyDescent="0.15">
      <c r="A1609">
        <v>1.6080000000000001</v>
      </c>
      <c r="B1609">
        <v>-4.7431175999999997</v>
      </c>
      <c r="C1609">
        <v>-6.6264260000000004</v>
      </c>
      <c r="E1609">
        <f t="shared" si="25"/>
        <v>0.44705431723887812</v>
      </c>
    </row>
    <row r="1610" spans="1:5" x14ac:dyDescent="0.15">
      <c r="A1610">
        <v>1.609</v>
      </c>
      <c r="B1610">
        <v>-4.7452414000000003</v>
      </c>
      <c r="C1610">
        <v>-6.6290725000000004</v>
      </c>
      <c r="E1610">
        <f t="shared" si="25"/>
        <v>0.44735081125008458</v>
      </c>
    </row>
    <row r="1611" spans="1:5" x14ac:dyDescent="0.15">
      <c r="A1611">
        <v>1.61</v>
      </c>
      <c r="B1611">
        <v>-4.7473679000000004</v>
      </c>
      <c r="C1611">
        <v>-6.6317178999999999</v>
      </c>
      <c r="E1611">
        <f t="shared" si="25"/>
        <v>0.44764729773399448</v>
      </c>
    </row>
    <row r="1612" spans="1:5" x14ac:dyDescent="0.15">
      <c r="A1612">
        <v>1.611</v>
      </c>
      <c r="B1612">
        <v>-4.7494968000000002</v>
      </c>
      <c r="C1612">
        <v>-6.6343623000000003</v>
      </c>
      <c r="E1612">
        <f t="shared" si="25"/>
        <v>0.44794375842998913</v>
      </c>
    </row>
    <row r="1613" spans="1:5" x14ac:dyDescent="0.15">
      <c r="A1613">
        <v>1.6120000000000001</v>
      </c>
      <c r="B1613">
        <v>-4.7516281999999999</v>
      </c>
      <c r="C1613">
        <v>-6.6370056000000002</v>
      </c>
      <c r="E1613">
        <f t="shared" si="25"/>
        <v>0.44824019596076525</v>
      </c>
    </row>
    <row r="1614" spans="1:5" x14ac:dyDescent="0.15">
      <c r="A1614">
        <v>1.613</v>
      </c>
      <c r="B1614">
        <v>-4.7537623</v>
      </c>
      <c r="C1614">
        <v>-6.6396477000000003</v>
      </c>
      <c r="E1614">
        <f t="shared" si="25"/>
        <v>0.44853662065197319</v>
      </c>
    </row>
    <row r="1615" spans="1:5" x14ac:dyDescent="0.15">
      <c r="A1615">
        <v>1.6140000000000001</v>
      </c>
      <c r="B1615">
        <v>-4.7558990000000003</v>
      </c>
      <c r="C1615">
        <v>-6.6422885999999997</v>
      </c>
      <c r="E1615">
        <f t="shared" si="25"/>
        <v>0.44883302469231978</v>
      </c>
    </row>
    <row r="1616" spans="1:5" x14ac:dyDescent="0.15">
      <c r="A1616">
        <v>1.615</v>
      </c>
      <c r="B1616">
        <v>-4.7580381999999997</v>
      </c>
      <c r="C1616">
        <v>-6.6449284999999998</v>
      </c>
      <c r="E1616">
        <f t="shared" si="25"/>
        <v>0.44912941025669184</v>
      </c>
    </row>
    <row r="1617" spans="1:5" x14ac:dyDescent="0.15">
      <c r="A1617">
        <v>1.6160000000000001</v>
      </c>
      <c r="B1617">
        <v>-4.7601798999999998</v>
      </c>
      <c r="C1617">
        <v>-6.6475673000000004</v>
      </c>
      <c r="E1617">
        <f t="shared" si="25"/>
        <v>0.44942577225753733</v>
      </c>
    </row>
    <row r="1618" spans="1:5" x14ac:dyDescent="0.15">
      <c r="A1618">
        <v>1.617</v>
      </c>
      <c r="B1618">
        <v>-4.7623240999999998</v>
      </c>
      <c r="C1618">
        <v>-6.6502051</v>
      </c>
      <c r="E1618">
        <f t="shared" si="25"/>
        <v>0.44972211557837616</v>
      </c>
    </row>
    <row r="1619" spans="1:5" x14ac:dyDescent="0.15">
      <c r="A1619">
        <v>1.6180000000000001</v>
      </c>
      <c r="B1619">
        <v>-4.7644709000000001</v>
      </c>
      <c r="C1619">
        <v>-6.6528416999999997</v>
      </c>
      <c r="E1619">
        <f t="shared" si="25"/>
        <v>0.45001843784782525</v>
      </c>
    </row>
    <row r="1620" spans="1:5" x14ac:dyDescent="0.15">
      <c r="A1620">
        <v>1.619</v>
      </c>
      <c r="B1620">
        <v>-4.7666202999999996</v>
      </c>
      <c r="C1620">
        <v>-6.6554772</v>
      </c>
      <c r="E1620">
        <f t="shared" si="25"/>
        <v>0.45031474394049398</v>
      </c>
    </row>
    <row r="1621" spans="1:5" x14ac:dyDescent="0.15">
      <c r="A1621">
        <v>1.62</v>
      </c>
      <c r="B1621">
        <v>-4.7687721999999999</v>
      </c>
      <c r="C1621">
        <v>-6.6581115999999998</v>
      </c>
      <c r="E1621">
        <f t="shared" si="25"/>
        <v>0.45061102606848236</v>
      </c>
    </row>
    <row r="1622" spans="1:5" x14ac:dyDescent="0.15">
      <c r="A1622">
        <v>1.621</v>
      </c>
      <c r="B1622">
        <v>-4.7709264999999998</v>
      </c>
      <c r="C1622">
        <v>-6.6607450000000004</v>
      </c>
      <c r="E1622">
        <f t="shared" si="25"/>
        <v>0.45090728142638725</v>
      </c>
    </row>
    <row r="1623" spans="1:5" x14ac:dyDescent="0.15">
      <c r="A1623">
        <v>1.6220000000000001</v>
      </c>
      <c r="B1623">
        <v>-4.7730834</v>
      </c>
      <c r="C1623">
        <v>-6.6633772999999996</v>
      </c>
      <c r="E1623">
        <f t="shared" si="25"/>
        <v>0.4512035202986282</v>
      </c>
    </row>
    <row r="1624" spans="1:5" x14ac:dyDescent="0.15">
      <c r="A1624">
        <v>1.623</v>
      </c>
      <c r="B1624">
        <v>-4.7752428</v>
      </c>
      <c r="C1624">
        <v>-6.6660085999999996</v>
      </c>
      <c r="E1624">
        <f t="shared" si="25"/>
        <v>0.45149973986946645</v>
      </c>
    </row>
    <row r="1625" spans="1:5" x14ac:dyDescent="0.15">
      <c r="A1625">
        <v>1.6240000000000001</v>
      </c>
      <c r="B1625">
        <v>-4.7774048000000002</v>
      </c>
      <c r="C1625">
        <v>-6.6686386999999998</v>
      </c>
      <c r="E1625">
        <f t="shared" si="25"/>
        <v>0.45179593777928417</v>
      </c>
    </row>
    <row r="1626" spans="1:5" x14ac:dyDescent="0.15">
      <c r="A1626">
        <v>1.625</v>
      </c>
      <c r="B1626">
        <v>-4.7795693000000004</v>
      </c>
      <c r="C1626">
        <v>-6.6712677999999999</v>
      </c>
      <c r="E1626">
        <f t="shared" si="25"/>
        <v>0.45209211617796208</v>
      </c>
    </row>
    <row r="1627" spans="1:5" x14ac:dyDescent="0.15">
      <c r="A1627">
        <v>1.6259999999999999</v>
      </c>
      <c r="B1627">
        <v>-4.7817362000000001</v>
      </c>
      <c r="C1627">
        <v>-6.6738958000000004</v>
      </c>
      <c r="E1627">
        <f t="shared" si="25"/>
        <v>0.45238826234883911</v>
      </c>
    </row>
    <row r="1628" spans="1:5" x14ac:dyDescent="0.15">
      <c r="A1628">
        <v>1.627</v>
      </c>
      <c r="B1628">
        <v>-4.7839055999999998</v>
      </c>
      <c r="C1628">
        <v>-6.6765229000000001</v>
      </c>
      <c r="E1628">
        <f t="shared" si="25"/>
        <v>0.45268439375663005</v>
      </c>
    </row>
    <row r="1629" spans="1:5" x14ac:dyDescent="0.15">
      <c r="A1629">
        <v>1.6279999999999999</v>
      </c>
      <c r="B1629">
        <v>-4.7860775999999996</v>
      </c>
      <c r="C1629">
        <v>-6.6791488000000001</v>
      </c>
      <c r="E1629">
        <f t="shared" si="25"/>
        <v>0.45298050309391069</v>
      </c>
    </row>
    <row r="1630" spans="1:5" x14ac:dyDescent="0.15">
      <c r="A1630">
        <v>1.629</v>
      </c>
      <c r="B1630">
        <v>-4.7882521000000002</v>
      </c>
      <c r="C1630">
        <v>-6.6817736999999999</v>
      </c>
      <c r="E1630">
        <f t="shared" si="25"/>
        <v>0.4532765925008474</v>
      </c>
    </row>
    <row r="1631" spans="1:5" x14ac:dyDescent="0.15">
      <c r="A1631">
        <v>1.63</v>
      </c>
      <c r="B1631">
        <v>-4.7904290999999999</v>
      </c>
      <c r="C1631">
        <v>-6.6843975000000002</v>
      </c>
      <c r="E1631">
        <f t="shared" si="25"/>
        <v>0.45357265692848481</v>
      </c>
    </row>
    <row r="1632" spans="1:5" x14ac:dyDescent="0.15">
      <c r="A1632">
        <v>1.631</v>
      </c>
      <c r="B1632">
        <v>-4.7926085</v>
      </c>
      <c r="C1632">
        <v>-6.6870203000000004</v>
      </c>
      <c r="E1632">
        <f t="shared" si="25"/>
        <v>0.4538686935771501</v>
      </c>
    </row>
    <row r="1633" spans="1:5" x14ac:dyDescent="0.15">
      <c r="A1633">
        <v>1.6319999999999999</v>
      </c>
      <c r="B1633">
        <v>-4.7947904000000001</v>
      </c>
      <c r="C1633">
        <v>-6.6896421999999998</v>
      </c>
      <c r="E1633">
        <f t="shared" si="25"/>
        <v>0.45416471491779919</v>
      </c>
    </row>
    <row r="1634" spans="1:5" x14ac:dyDescent="0.15">
      <c r="A1634">
        <v>1.633</v>
      </c>
      <c r="B1634">
        <v>-4.7969748000000001</v>
      </c>
      <c r="C1634">
        <v>-6.6922629000000002</v>
      </c>
      <c r="E1634">
        <f t="shared" si="25"/>
        <v>0.45446070603754896</v>
      </c>
    </row>
    <row r="1635" spans="1:5" x14ac:dyDescent="0.15">
      <c r="A1635">
        <v>1.6339999999999999</v>
      </c>
      <c r="B1635">
        <v>-4.7991617</v>
      </c>
      <c r="C1635">
        <v>-6.6948825999999997</v>
      </c>
      <c r="E1635">
        <f t="shared" si="25"/>
        <v>0.45475667670220754</v>
      </c>
    </row>
    <row r="1636" spans="1:5" x14ac:dyDescent="0.15">
      <c r="A1636">
        <v>1.635</v>
      </c>
      <c r="B1636">
        <v>-4.8013510999999998</v>
      </c>
      <c r="C1636">
        <v>-6.6975012999999999</v>
      </c>
      <c r="E1636">
        <f t="shared" si="25"/>
        <v>0.45505262680220415</v>
      </c>
    </row>
    <row r="1637" spans="1:5" x14ac:dyDescent="0.15">
      <c r="A1637">
        <v>1.6359999999999999</v>
      </c>
      <c r="B1637">
        <v>-4.8035429000000001</v>
      </c>
      <c r="C1637">
        <v>-6.7001189999999999</v>
      </c>
      <c r="E1637">
        <f t="shared" si="25"/>
        <v>0.45534854860937879</v>
      </c>
    </row>
    <row r="1638" spans="1:5" x14ac:dyDescent="0.15">
      <c r="A1638">
        <v>1.637</v>
      </c>
      <c r="B1638">
        <v>-4.8057371</v>
      </c>
      <c r="C1638">
        <v>-6.7027356999999999</v>
      </c>
      <c r="E1638">
        <f t="shared" si="25"/>
        <v>0.45564444202524579</v>
      </c>
    </row>
    <row r="1639" spans="1:5" x14ac:dyDescent="0.15">
      <c r="A1639">
        <v>1.6379999999999999</v>
      </c>
      <c r="B1639">
        <v>-4.8079337999999998</v>
      </c>
      <c r="C1639">
        <v>-6.7053513000000002</v>
      </c>
      <c r="E1639">
        <f t="shared" si="25"/>
        <v>0.455940309644987</v>
      </c>
    </row>
    <row r="1640" spans="1:5" x14ac:dyDescent="0.15">
      <c r="A1640">
        <v>1.639</v>
      </c>
      <c r="B1640">
        <v>-4.8101330999999998</v>
      </c>
      <c r="C1640">
        <v>-6.7079659999999999</v>
      </c>
      <c r="E1640">
        <f t="shared" si="25"/>
        <v>0.45623616880145157</v>
      </c>
    </row>
    <row r="1641" spans="1:5" x14ac:dyDescent="0.15">
      <c r="A1641">
        <v>1.64</v>
      </c>
      <c r="B1641">
        <v>-4.8123348000000004</v>
      </c>
      <c r="C1641">
        <v>-6.7105796</v>
      </c>
      <c r="E1641">
        <f t="shared" si="25"/>
        <v>0.45653199433586988</v>
      </c>
    </row>
    <row r="1642" spans="1:5" x14ac:dyDescent="0.15">
      <c r="A1642">
        <v>1.641</v>
      </c>
      <c r="B1642">
        <v>-4.8145388000000002</v>
      </c>
      <c r="C1642">
        <v>-6.7131923000000002</v>
      </c>
      <c r="E1642">
        <f t="shared" si="25"/>
        <v>0.45682778837446647</v>
      </c>
    </row>
    <row r="1643" spans="1:5" x14ac:dyDescent="0.15">
      <c r="A1643">
        <v>1.6419999999999999</v>
      </c>
      <c r="B1643">
        <v>-4.8167453</v>
      </c>
      <c r="C1643">
        <v>-6.7158040000000003</v>
      </c>
      <c r="E1643">
        <f t="shared" si="25"/>
        <v>0.45712356110589991</v>
      </c>
    </row>
    <row r="1644" spans="1:5" x14ac:dyDescent="0.15">
      <c r="A1644">
        <v>1.643</v>
      </c>
      <c r="B1644">
        <v>-4.8189542999999997</v>
      </c>
      <c r="C1644">
        <v>-6.7184146</v>
      </c>
      <c r="E1644">
        <f t="shared" si="25"/>
        <v>0.45741930751679993</v>
      </c>
    </row>
    <row r="1645" spans="1:5" x14ac:dyDescent="0.15">
      <c r="A1645">
        <v>1.6439999999999999</v>
      </c>
      <c r="B1645">
        <v>-4.8211656999999999</v>
      </c>
      <c r="C1645">
        <v>-6.7210242999999998</v>
      </c>
      <c r="E1645">
        <f t="shared" si="25"/>
        <v>0.45771502971504086</v>
      </c>
    </row>
    <row r="1646" spans="1:5" x14ac:dyDescent="0.15">
      <c r="A1646">
        <v>1.645</v>
      </c>
      <c r="B1646">
        <v>-4.8233796</v>
      </c>
      <c r="C1646">
        <v>-6.7236329000000001</v>
      </c>
      <c r="E1646">
        <f t="shared" si="25"/>
        <v>0.45801072538297516</v>
      </c>
    </row>
    <row r="1647" spans="1:5" x14ac:dyDescent="0.15">
      <c r="A1647">
        <v>1.6459999999999999</v>
      </c>
      <c r="B1647">
        <v>-4.8255958999999997</v>
      </c>
      <c r="C1647">
        <v>-6.7262407</v>
      </c>
      <c r="E1647">
        <f t="shared" si="25"/>
        <v>0.45830640151718161</v>
      </c>
    </row>
    <row r="1648" spans="1:5" x14ac:dyDescent="0.15">
      <c r="A1648">
        <v>1.647</v>
      </c>
      <c r="B1648">
        <v>-4.8278144999999997</v>
      </c>
      <c r="C1648">
        <v>-6.7288474999999996</v>
      </c>
      <c r="E1648">
        <f t="shared" si="25"/>
        <v>0.45860204064300913</v>
      </c>
    </row>
    <row r="1649" spans="1:5" x14ac:dyDescent="0.15">
      <c r="A1649">
        <v>1.6479999999999999</v>
      </c>
      <c r="B1649">
        <v>-4.8300356000000004</v>
      </c>
      <c r="C1649">
        <v>-6.7314531999999998</v>
      </c>
      <c r="E1649">
        <f t="shared" si="25"/>
        <v>0.45889765292798979</v>
      </c>
    </row>
    <row r="1650" spans="1:5" x14ac:dyDescent="0.15">
      <c r="A1650">
        <v>1.649</v>
      </c>
      <c r="B1650">
        <v>-4.8322592000000002</v>
      </c>
      <c r="C1650">
        <v>-6.7340580000000001</v>
      </c>
      <c r="E1650">
        <f t="shared" si="25"/>
        <v>0.4591932480370321</v>
      </c>
    </row>
    <row r="1651" spans="1:5" x14ac:dyDescent="0.15">
      <c r="A1651">
        <v>1.65</v>
      </c>
      <c r="B1651">
        <v>-4.8344851999999996</v>
      </c>
      <c r="C1651">
        <v>-6.7366618000000003</v>
      </c>
      <c r="E1651">
        <f t="shared" si="25"/>
        <v>0.45948881340274328</v>
      </c>
    </row>
    <row r="1652" spans="1:5" x14ac:dyDescent="0.15">
      <c r="A1652">
        <v>1.651</v>
      </c>
      <c r="B1652">
        <v>-4.8367135000000001</v>
      </c>
      <c r="C1652">
        <v>-6.7392646999999997</v>
      </c>
      <c r="E1652">
        <f t="shared" si="25"/>
        <v>0.45978434624181586</v>
      </c>
    </row>
    <row r="1653" spans="1:5" x14ac:dyDescent="0.15">
      <c r="A1653">
        <v>1.6519999999999999</v>
      </c>
      <c r="B1653">
        <v>-4.8389442000000003</v>
      </c>
      <c r="C1653">
        <v>-6.7418667000000001</v>
      </c>
      <c r="E1653">
        <f t="shared" si="25"/>
        <v>0.46007985401198959</v>
      </c>
    </row>
    <row r="1654" spans="1:5" x14ac:dyDescent="0.15">
      <c r="A1654">
        <v>1.653</v>
      </c>
      <c r="B1654">
        <v>-4.8411774000000003</v>
      </c>
      <c r="C1654">
        <v>-6.7444677000000004</v>
      </c>
      <c r="E1654">
        <f t="shared" si="25"/>
        <v>0.46037533928260177</v>
      </c>
    </row>
    <row r="1655" spans="1:5" x14ac:dyDescent="0.15">
      <c r="A1655">
        <v>1.6539999999999999</v>
      </c>
      <c r="B1655">
        <v>-4.843413</v>
      </c>
      <c r="C1655">
        <v>-6.7470676000000003</v>
      </c>
      <c r="E1655">
        <f t="shared" si="25"/>
        <v>0.46067078952144536</v>
      </c>
    </row>
    <row r="1656" spans="1:5" x14ac:dyDescent="0.15">
      <c r="A1656">
        <v>1.655</v>
      </c>
      <c r="B1656">
        <v>-4.8456510000000002</v>
      </c>
      <c r="C1656">
        <v>-6.7496666999999997</v>
      </c>
      <c r="E1656">
        <f t="shared" si="25"/>
        <v>0.46096621923560577</v>
      </c>
    </row>
    <row r="1657" spans="1:5" x14ac:dyDescent="0.15">
      <c r="A1657">
        <v>1.6559999999999999</v>
      </c>
      <c r="B1657">
        <v>-4.8478912999999997</v>
      </c>
      <c r="C1657">
        <v>-6.7522649000000001</v>
      </c>
      <c r="E1657">
        <f t="shared" si="25"/>
        <v>0.46126161590025971</v>
      </c>
    </row>
    <row r="1658" spans="1:5" x14ac:dyDescent="0.15">
      <c r="A1658">
        <v>1.657</v>
      </c>
      <c r="B1658">
        <v>-4.8501339000000003</v>
      </c>
      <c r="C1658">
        <v>-6.7548621000000004</v>
      </c>
      <c r="E1658">
        <f t="shared" si="25"/>
        <v>0.46155697455468769</v>
      </c>
    </row>
    <row r="1659" spans="1:5" x14ac:dyDescent="0.15">
      <c r="A1659">
        <v>1.6579999999999999</v>
      </c>
      <c r="B1659">
        <v>-4.8523791000000003</v>
      </c>
      <c r="C1659">
        <v>-6.7574584</v>
      </c>
      <c r="E1659">
        <f t="shared" si="25"/>
        <v>0.46185232256540798</v>
      </c>
    </row>
    <row r="1660" spans="1:5" x14ac:dyDescent="0.15">
      <c r="A1660">
        <v>1.659</v>
      </c>
      <c r="B1660">
        <v>-4.8546265999999996</v>
      </c>
      <c r="C1660">
        <v>-6.7600537000000003</v>
      </c>
      <c r="E1660">
        <f t="shared" si="25"/>
        <v>0.46214763235426681</v>
      </c>
    </row>
    <row r="1661" spans="1:5" x14ac:dyDescent="0.15">
      <c r="A1661">
        <v>1.66</v>
      </c>
      <c r="B1661">
        <v>-4.8568765000000003</v>
      </c>
      <c r="C1661">
        <v>-6.7626480000000004</v>
      </c>
      <c r="E1661">
        <f t="shared" si="25"/>
        <v>0.46244291135512616</v>
      </c>
    </row>
    <row r="1662" spans="1:5" x14ac:dyDescent="0.15">
      <c r="A1662">
        <v>1.661</v>
      </c>
      <c r="B1662">
        <v>-4.8591287000000003</v>
      </c>
      <c r="C1662">
        <v>-6.7652416000000004</v>
      </c>
      <c r="E1662">
        <f t="shared" si="25"/>
        <v>0.46273816649143262</v>
      </c>
    </row>
    <row r="1663" spans="1:5" x14ac:dyDescent="0.15">
      <c r="A1663">
        <v>1.6619999999999999</v>
      </c>
      <c r="B1663">
        <v>-4.8613831999999997</v>
      </c>
      <c r="C1663">
        <v>-6.7678342000000002</v>
      </c>
      <c r="E1663">
        <f t="shared" si="25"/>
        <v>0.46303338310561859</v>
      </c>
    </row>
    <row r="1664" spans="1:5" x14ac:dyDescent="0.15">
      <c r="A1664">
        <v>1.663</v>
      </c>
      <c r="B1664">
        <v>-4.8636401999999999</v>
      </c>
      <c r="C1664">
        <v>-6.7704257999999999</v>
      </c>
      <c r="E1664">
        <f t="shared" si="25"/>
        <v>0.46332857613296619</v>
      </c>
    </row>
    <row r="1665" spans="1:5" x14ac:dyDescent="0.15">
      <c r="A1665">
        <v>1.6639999999999999</v>
      </c>
      <c r="B1665">
        <v>-4.8658995000000003</v>
      </c>
      <c r="C1665">
        <v>-6.7730164999999998</v>
      </c>
      <c r="E1665">
        <f t="shared" si="25"/>
        <v>0.46362373527906031</v>
      </c>
    </row>
    <row r="1666" spans="1:5" x14ac:dyDescent="0.15">
      <c r="A1666">
        <v>1.665</v>
      </c>
      <c r="B1666">
        <v>-4.8681612000000003</v>
      </c>
      <c r="C1666">
        <v>-6.7756062999999997</v>
      </c>
      <c r="E1666">
        <f t="shared" ref="E1666:E1729" si="26">1-SUM(10^(B1666/10),10^(C1666/10))</f>
        <v>0.46391886794867021</v>
      </c>
    </row>
    <row r="1667" spans="1:5" x14ac:dyDescent="0.15">
      <c r="A1667">
        <v>1.6659999999999999</v>
      </c>
      <c r="B1667">
        <v>-4.8704251999999997</v>
      </c>
      <c r="C1667">
        <v>-6.7781953000000001</v>
      </c>
      <c r="E1667">
        <f t="shared" si="26"/>
        <v>0.46421397136188391</v>
      </c>
    </row>
    <row r="1668" spans="1:5" x14ac:dyDescent="0.15">
      <c r="A1668">
        <v>1.667</v>
      </c>
      <c r="B1668">
        <v>-4.8726915000000002</v>
      </c>
      <c r="C1668">
        <v>-6.7807833999999998</v>
      </c>
      <c r="E1668">
        <f t="shared" si="26"/>
        <v>0.46450904057653497</v>
      </c>
    </row>
    <row r="1669" spans="1:5" x14ac:dyDescent="0.15">
      <c r="A1669">
        <v>1.6679999999999999</v>
      </c>
      <c r="B1669">
        <v>-4.8749602000000003</v>
      </c>
      <c r="C1669">
        <v>-6.7833705000000002</v>
      </c>
      <c r="E1669">
        <f t="shared" si="26"/>
        <v>0.46480407815592428</v>
      </c>
    </row>
    <row r="1670" spans="1:5" x14ac:dyDescent="0.15">
      <c r="A1670">
        <v>1.669</v>
      </c>
      <c r="B1670">
        <v>-4.8772313</v>
      </c>
      <c r="C1670">
        <v>-6.7859566999999998</v>
      </c>
      <c r="E1670">
        <f t="shared" si="26"/>
        <v>0.46509908882156026</v>
      </c>
    </row>
    <row r="1671" spans="1:5" x14ac:dyDescent="0.15">
      <c r="A1671">
        <v>1.67</v>
      </c>
      <c r="B1671">
        <v>-4.8795047</v>
      </c>
      <c r="C1671">
        <v>-6.7885420999999999</v>
      </c>
      <c r="E1671">
        <f t="shared" si="26"/>
        <v>0.46539406979700737</v>
      </c>
    </row>
    <row r="1672" spans="1:5" x14ac:dyDescent="0.15">
      <c r="A1672">
        <v>1.671</v>
      </c>
      <c r="B1672">
        <v>-4.8817804000000002</v>
      </c>
      <c r="C1672">
        <v>-6.7911266000000001</v>
      </c>
      <c r="E1672">
        <f t="shared" si="26"/>
        <v>0.46568901615096681</v>
      </c>
    </row>
    <row r="1673" spans="1:5" x14ac:dyDescent="0.15">
      <c r="A1673">
        <v>1.6719999999999999</v>
      </c>
      <c r="B1673">
        <v>-4.8840583999999998</v>
      </c>
      <c r="C1673">
        <v>-6.7937101999999996</v>
      </c>
      <c r="E1673">
        <f t="shared" si="26"/>
        <v>0.465983927781218</v>
      </c>
    </row>
    <row r="1674" spans="1:5" x14ac:dyDescent="0.15">
      <c r="A1674">
        <v>1.673</v>
      </c>
      <c r="B1674">
        <v>-4.8863386999999996</v>
      </c>
      <c r="C1674">
        <v>-6.7962929000000001</v>
      </c>
      <c r="E1674">
        <f t="shared" si="26"/>
        <v>0.46627880458538118</v>
      </c>
    </row>
    <row r="1675" spans="1:5" x14ac:dyDescent="0.15">
      <c r="A1675">
        <v>1.6739999999999999</v>
      </c>
      <c r="B1675">
        <v>-4.8886215000000002</v>
      </c>
      <c r="C1675">
        <v>-6.7988746999999998</v>
      </c>
      <c r="E1675">
        <f t="shared" si="26"/>
        <v>0.46657366140205059</v>
      </c>
    </row>
    <row r="1676" spans="1:5" x14ac:dyDescent="0.15">
      <c r="A1676">
        <v>1.675</v>
      </c>
      <c r="B1676">
        <v>-4.8909064999999998</v>
      </c>
      <c r="C1676">
        <v>-6.8014557</v>
      </c>
      <c r="E1676">
        <f t="shared" si="26"/>
        <v>0.46686848051421048</v>
      </c>
    </row>
    <row r="1677" spans="1:5" x14ac:dyDescent="0.15">
      <c r="A1677">
        <v>1.6759999999999999</v>
      </c>
      <c r="B1677">
        <v>-4.8931937000000003</v>
      </c>
      <c r="C1677">
        <v>-6.8040358000000003</v>
      </c>
      <c r="E1677">
        <f t="shared" si="26"/>
        <v>0.467163257015907</v>
      </c>
    </row>
    <row r="1678" spans="1:5" x14ac:dyDescent="0.15">
      <c r="A1678">
        <v>1.677</v>
      </c>
      <c r="B1678">
        <v>-4.8954833000000004</v>
      </c>
      <c r="C1678">
        <v>-6.8066151000000001</v>
      </c>
      <c r="E1678">
        <f t="shared" si="26"/>
        <v>0.46745801053693548</v>
      </c>
    </row>
    <row r="1679" spans="1:5" x14ac:dyDescent="0.15">
      <c r="A1679">
        <v>1.6779999999999999</v>
      </c>
      <c r="B1679">
        <v>-4.8977751999999999</v>
      </c>
      <c r="C1679">
        <v>-6.8091935000000001</v>
      </c>
      <c r="E1679">
        <f t="shared" si="26"/>
        <v>0.46775272869833207</v>
      </c>
    </row>
    <row r="1680" spans="1:5" x14ac:dyDescent="0.15">
      <c r="A1680">
        <v>1.679</v>
      </c>
      <c r="B1680">
        <v>-4.9000694999999999</v>
      </c>
      <c r="C1680">
        <v>-6.8117710000000002</v>
      </c>
      <c r="E1680">
        <f t="shared" si="26"/>
        <v>0.46804741884768375</v>
      </c>
    </row>
    <row r="1681" spans="1:5" x14ac:dyDescent="0.15">
      <c r="A1681">
        <v>1.68</v>
      </c>
      <c r="B1681">
        <v>-4.9023659999999998</v>
      </c>
      <c r="C1681">
        <v>-6.8143476999999999</v>
      </c>
      <c r="E1681">
        <f t="shared" si="26"/>
        <v>0.46834207077069923</v>
      </c>
    </row>
    <row r="1682" spans="1:5" x14ac:dyDescent="0.15">
      <c r="A1682">
        <v>1.681</v>
      </c>
      <c r="B1682">
        <v>-4.9046647999999999</v>
      </c>
      <c r="C1682">
        <v>-6.8169234999999997</v>
      </c>
      <c r="E1682">
        <f t="shared" si="26"/>
        <v>0.46863668701799255</v>
      </c>
    </row>
    <row r="1683" spans="1:5" x14ac:dyDescent="0.15">
      <c r="A1683">
        <v>1.6819999999999999</v>
      </c>
      <c r="B1683">
        <v>-4.9069658</v>
      </c>
      <c r="C1683">
        <v>-6.8194986000000002</v>
      </c>
      <c r="E1683">
        <f t="shared" si="26"/>
        <v>0.46893126962518183</v>
      </c>
    </row>
    <row r="1684" spans="1:5" x14ac:dyDescent="0.15">
      <c r="A1684">
        <v>1.6830000000000001</v>
      </c>
      <c r="B1684">
        <v>-4.9092691999999998</v>
      </c>
      <c r="C1684">
        <v>-6.8220726999999997</v>
      </c>
      <c r="E1684">
        <f t="shared" si="26"/>
        <v>0.4692258189942391</v>
      </c>
    </row>
    <row r="1685" spans="1:5" x14ac:dyDescent="0.15">
      <c r="A1685">
        <v>1.6839999999999999</v>
      </c>
      <c r="B1685">
        <v>-4.9115748999999997</v>
      </c>
      <c r="C1685">
        <v>-6.8246460000000004</v>
      </c>
      <c r="E1685">
        <f t="shared" si="26"/>
        <v>0.46952033715371</v>
      </c>
    </row>
    <row r="1686" spans="1:5" x14ac:dyDescent="0.15">
      <c r="A1686">
        <v>1.6850000000000001</v>
      </c>
      <c r="B1686">
        <v>-4.9138827999999997</v>
      </c>
      <c r="C1686">
        <v>-6.8272183999999996</v>
      </c>
      <c r="E1686">
        <f t="shared" si="26"/>
        <v>0.46981481178291595</v>
      </c>
    </row>
    <row r="1687" spans="1:5" x14ac:dyDescent="0.15">
      <c r="A1687">
        <v>1.6859999999999999</v>
      </c>
      <c r="B1687">
        <v>-4.9161929999999998</v>
      </c>
      <c r="C1687">
        <v>-6.8297901000000003</v>
      </c>
      <c r="E1687">
        <f t="shared" si="26"/>
        <v>0.47010925976842899</v>
      </c>
    </row>
    <row r="1688" spans="1:5" x14ac:dyDescent="0.15">
      <c r="A1688">
        <v>1.6870000000000001</v>
      </c>
      <c r="B1688">
        <v>-4.9185053999999999</v>
      </c>
      <c r="C1688">
        <v>-6.8323609999999997</v>
      </c>
      <c r="E1688">
        <f t="shared" si="26"/>
        <v>0.47040366879437479</v>
      </c>
    </row>
    <row r="1689" spans="1:5" x14ac:dyDescent="0.15">
      <c r="A1689">
        <v>1.6879999999999999</v>
      </c>
      <c r="B1689">
        <v>-4.9208201000000003</v>
      </c>
      <c r="C1689">
        <v>-6.8349310000000001</v>
      </c>
      <c r="E1689">
        <f t="shared" si="26"/>
        <v>0.47069804140264249</v>
      </c>
    </row>
    <row r="1690" spans="1:5" x14ac:dyDescent="0.15">
      <c r="A1690">
        <v>1.6890000000000001</v>
      </c>
      <c r="B1690">
        <v>-4.9231370999999999</v>
      </c>
      <c r="C1690">
        <v>-6.8375000999999997</v>
      </c>
      <c r="E1690">
        <f t="shared" si="26"/>
        <v>0.47099237748845957</v>
      </c>
    </row>
    <row r="1691" spans="1:5" x14ac:dyDescent="0.15">
      <c r="A1691">
        <v>1.69</v>
      </c>
      <c r="B1691">
        <v>-4.9254563999999998</v>
      </c>
      <c r="C1691">
        <v>-6.8400685000000001</v>
      </c>
      <c r="E1691">
        <f t="shared" si="26"/>
        <v>0.47128668648010752</v>
      </c>
    </row>
    <row r="1692" spans="1:5" x14ac:dyDescent="0.15">
      <c r="A1692">
        <v>1.6910000000000001</v>
      </c>
      <c r="B1692">
        <v>-4.9277778000000003</v>
      </c>
      <c r="C1692">
        <v>-6.8426361</v>
      </c>
      <c r="E1692">
        <f t="shared" si="26"/>
        <v>0.47158094868480316</v>
      </c>
    </row>
    <row r="1693" spans="1:5" x14ac:dyDescent="0.15">
      <c r="A1693">
        <v>1.6919999999999999</v>
      </c>
      <c r="B1693">
        <v>-4.9301015000000001</v>
      </c>
      <c r="C1693">
        <v>-6.8452029000000003</v>
      </c>
      <c r="E1693">
        <f t="shared" si="26"/>
        <v>0.47187517881177177</v>
      </c>
    </row>
    <row r="1694" spans="1:5" x14ac:dyDescent="0.15">
      <c r="A1694">
        <v>1.6930000000000001</v>
      </c>
      <c r="B1694">
        <v>-4.9324275000000002</v>
      </c>
      <c r="C1694">
        <v>-6.8477687999999999</v>
      </c>
      <c r="E1694">
        <f t="shared" si="26"/>
        <v>0.47216937198909248</v>
      </c>
    </row>
    <row r="1695" spans="1:5" x14ac:dyDescent="0.15">
      <c r="A1695">
        <v>1.694</v>
      </c>
      <c r="B1695">
        <v>-4.9347557999999996</v>
      </c>
      <c r="C1695">
        <v>-6.8503338999999999</v>
      </c>
      <c r="E1695">
        <f t="shared" si="26"/>
        <v>0.47246353286664777</v>
      </c>
    </row>
    <row r="1696" spans="1:5" x14ac:dyDescent="0.15">
      <c r="A1696">
        <v>1.6950000000000001</v>
      </c>
      <c r="B1696">
        <v>-4.9370862999999998</v>
      </c>
      <c r="C1696">
        <v>-6.8528982000000003</v>
      </c>
      <c r="E1696">
        <f t="shared" si="26"/>
        <v>0.47275765394274383</v>
      </c>
    </row>
    <row r="1697" spans="1:5" x14ac:dyDescent="0.15">
      <c r="A1697">
        <v>1.696</v>
      </c>
      <c r="B1697">
        <v>-4.9394188999999997</v>
      </c>
      <c r="C1697">
        <v>-6.8554617999999996</v>
      </c>
      <c r="E1697">
        <f t="shared" si="26"/>
        <v>0.47305173248116283</v>
      </c>
    </row>
    <row r="1698" spans="1:5" x14ac:dyDescent="0.15">
      <c r="A1698">
        <v>1.6970000000000001</v>
      </c>
      <c r="B1698">
        <v>-4.9417537999999999</v>
      </c>
      <c r="C1698">
        <v>-6.8580246000000002</v>
      </c>
      <c r="E1698">
        <f t="shared" si="26"/>
        <v>0.47334577839554792</v>
      </c>
    </row>
    <row r="1699" spans="1:5" x14ac:dyDescent="0.15">
      <c r="A1699">
        <v>1.698</v>
      </c>
      <c r="B1699">
        <v>-4.9440909</v>
      </c>
      <c r="C1699">
        <v>-6.8605866000000004</v>
      </c>
      <c r="E1699">
        <f t="shared" si="26"/>
        <v>0.47363978419574948</v>
      </c>
    </row>
    <row r="1700" spans="1:5" x14ac:dyDescent="0.15">
      <c r="A1700">
        <v>1.6990000000000001</v>
      </c>
      <c r="B1700">
        <v>-4.9464303000000003</v>
      </c>
      <c r="C1700">
        <v>-6.8631478000000001</v>
      </c>
      <c r="E1700">
        <f t="shared" si="26"/>
        <v>0.47393375715094876</v>
      </c>
    </row>
    <row r="1701" spans="1:5" x14ac:dyDescent="0.15">
      <c r="A1701">
        <v>1.7</v>
      </c>
      <c r="B1701">
        <v>-4.9487719999999999</v>
      </c>
      <c r="C1701">
        <v>-6.8657082000000003</v>
      </c>
      <c r="E1701">
        <f t="shared" si="26"/>
        <v>0.47422769714650503</v>
      </c>
    </row>
    <row r="1702" spans="1:5" x14ac:dyDescent="0.15">
      <c r="A1702">
        <v>1.7010000000000001</v>
      </c>
      <c r="B1702">
        <v>-4.9511156999999999</v>
      </c>
      <c r="C1702">
        <v>-6.8682677999999999</v>
      </c>
      <c r="E1702">
        <f t="shared" si="26"/>
        <v>0.47452158197614347</v>
      </c>
    </row>
    <row r="1703" spans="1:5" x14ac:dyDescent="0.15">
      <c r="A1703">
        <v>1.702</v>
      </c>
      <c r="B1703">
        <v>-4.9534615999999998</v>
      </c>
      <c r="C1703">
        <v>-6.8708267999999997</v>
      </c>
      <c r="E1703">
        <f t="shared" si="26"/>
        <v>0.47481543574640672</v>
      </c>
    </row>
    <row r="1704" spans="1:5" x14ac:dyDescent="0.15">
      <c r="A1704">
        <v>1.7030000000000001</v>
      </c>
      <c r="B1704">
        <v>-4.9558099000000002</v>
      </c>
      <c r="C1704">
        <v>-6.8733848000000002</v>
      </c>
      <c r="E1704">
        <f t="shared" si="26"/>
        <v>0.47510925412856908</v>
      </c>
    </row>
    <row r="1705" spans="1:5" x14ac:dyDescent="0.15">
      <c r="A1705">
        <v>1.704</v>
      </c>
      <c r="B1705">
        <v>-4.9581603000000003</v>
      </c>
      <c r="C1705">
        <v>-6.8759421999999999</v>
      </c>
      <c r="E1705">
        <f t="shared" si="26"/>
        <v>0.47540303386615135</v>
      </c>
    </row>
    <row r="1706" spans="1:5" x14ac:dyDescent="0.15">
      <c r="A1706">
        <v>1.7050000000000001</v>
      </c>
      <c r="B1706">
        <v>-4.9605129000000003</v>
      </c>
      <c r="C1706">
        <v>-6.8784986999999997</v>
      </c>
      <c r="E1706">
        <f t="shared" si="26"/>
        <v>0.47569676802519711</v>
      </c>
    </row>
    <row r="1707" spans="1:5" x14ac:dyDescent="0.15">
      <c r="A1707">
        <v>1.706</v>
      </c>
      <c r="B1707">
        <v>-4.9628677000000003</v>
      </c>
      <c r="C1707">
        <v>-6.8810545999999997</v>
      </c>
      <c r="E1707">
        <f t="shared" si="26"/>
        <v>0.47599047067613554</v>
      </c>
    </row>
    <row r="1708" spans="1:5" x14ac:dyDescent="0.15">
      <c r="A1708">
        <v>1.7070000000000001</v>
      </c>
      <c r="B1708">
        <v>-4.9652246</v>
      </c>
      <c r="C1708">
        <v>-6.8836097000000001</v>
      </c>
      <c r="E1708">
        <f t="shared" si="26"/>
        <v>0.47628412492073213</v>
      </c>
    </row>
    <row r="1709" spans="1:5" x14ac:dyDescent="0.15">
      <c r="A1709">
        <v>1.708</v>
      </c>
      <c r="B1709">
        <v>-4.9675837999999999</v>
      </c>
      <c r="C1709">
        <v>-6.886164</v>
      </c>
      <c r="E1709">
        <f t="shared" si="26"/>
        <v>0.47657774533926456</v>
      </c>
    </row>
    <row r="1710" spans="1:5" x14ac:dyDescent="0.15">
      <c r="A1710">
        <v>1.7090000000000001</v>
      </c>
      <c r="B1710">
        <v>-4.9699451999999997</v>
      </c>
      <c r="C1710">
        <v>-6.8887175000000003</v>
      </c>
      <c r="E1710">
        <f t="shared" si="26"/>
        <v>0.47687132448407166</v>
      </c>
    </row>
    <row r="1711" spans="1:5" x14ac:dyDescent="0.15">
      <c r="A1711">
        <v>1.71</v>
      </c>
      <c r="B1711">
        <v>-4.9723088000000004</v>
      </c>
      <c r="C1711">
        <v>-6.8912703000000004</v>
      </c>
      <c r="E1711">
        <f t="shared" si="26"/>
        <v>0.47716486696205374</v>
      </c>
    </row>
    <row r="1712" spans="1:5" x14ac:dyDescent="0.15">
      <c r="A1712">
        <v>1.7110000000000001</v>
      </c>
      <c r="B1712">
        <v>-4.9746743999999996</v>
      </c>
      <c r="C1712">
        <v>-6.8938224000000003</v>
      </c>
      <c r="E1712">
        <f t="shared" si="26"/>
        <v>0.47745835801296677</v>
      </c>
    </row>
    <row r="1713" spans="1:5" x14ac:dyDescent="0.15">
      <c r="A1713">
        <v>1.712</v>
      </c>
      <c r="B1713">
        <v>-4.9770421999999996</v>
      </c>
      <c r="C1713">
        <v>-6.8963738000000001</v>
      </c>
      <c r="E1713">
        <f t="shared" si="26"/>
        <v>0.47775181218843477</v>
      </c>
    </row>
    <row r="1714" spans="1:5" x14ac:dyDescent="0.15">
      <c r="A1714">
        <v>1.7130000000000001</v>
      </c>
      <c r="B1714">
        <v>-4.9794122999999999</v>
      </c>
      <c r="C1714">
        <v>-6.8989244000000003</v>
      </c>
      <c r="E1714">
        <f t="shared" si="26"/>
        <v>0.4780452319896038</v>
      </c>
    </row>
    <row r="1715" spans="1:5" x14ac:dyDescent="0.15">
      <c r="A1715">
        <v>1.714</v>
      </c>
      <c r="B1715">
        <v>-4.9817844999999998</v>
      </c>
      <c r="C1715">
        <v>-6.9014742</v>
      </c>
      <c r="E1715">
        <f t="shared" si="26"/>
        <v>0.47833860267621264</v>
      </c>
    </row>
    <row r="1716" spans="1:5" x14ac:dyDescent="0.15">
      <c r="A1716">
        <v>1.7150000000000001</v>
      </c>
      <c r="B1716">
        <v>-4.9841588999999997</v>
      </c>
      <c r="C1716">
        <v>-6.9040233999999998</v>
      </c>
      <c r="E1716">
        <f t="shared" si="26"/>
        <v>0.47863194085776395</v>
      </c>
    </row>
    <row r="1717" spans="1:5" x14ac:dyDescent="0.15">
      <c r="A1717">
        <v>1.716</v>
      </c>
      <c r="B1717">
        <v>-4.9865354000000002</v>
      </c>
      <c r="C1717">
        <v>-6.9065718</v>
      </c>
      <c r="E1717">
        <f t="shared" si="26"/>
        <v>0.478925229720914</v>
      </c>
    </row>
    <row r="1718" spans="1:5" x14ac:dyDescent="0.15">
      <c r="A1718">
        <v>1.7170000000000001</v>
      </c>
      <c r="B1718">
        <v>-4.9889140000000003</v>
      </c>
      <c r="C1718">
        <v>-6.9091196000000004</v>
      </c>
      <c r="E1718">
        <f t="shared" si="26"/>
        <v>0.47921847855594124</v>
      </c>
    </row>
    <row r="1719" spans="1:5" x14ac:dyDescent="0.15">
      <c r="A1719">
        <v>1.718</v>
      </c>
      <c r="B1719">
        <v>-4.9912948000000004</v>
      </c>
      <c r="C1719">
        <v>-6.9116666000000002</v>
      </c>
      <c r="E1719">
        <f t="shared" si="26"/>
        <v>0.47951168517239318</v>
      </c>
    </row>
    <row r="1720" spans="1:5" x14ac:dyDescent="0.15">
      <c r="A1720">
        <v>1.7190000000000001</v>
      </c>
      <c r="B1720">
        <v>-4.9936778000000004</v>
      </c>
      <c r="C1720">
        <v>-6.9142127999999996</v>
      </c>
      <c r="E1720">
        <f t="shared" si="26"/>
        <v>0.47980484946553448</v>
      </c>
    </row>
    <row r="1721" spans="1:5" x14ac:dyDescent="0.15">
      <c r="A1721">
        <v>1.72</v>
      </c>
      <c r="B1721">
        <v>-4.9960629000000001</v>
      </c>
      <c r="C1721">
        <v>-6.9167584</v>
      </c>
      <c r="E1721">
        <f t="shared" si="26"/>
        <v>0.48009797340884619</v>
      </c>
    </row>
    <row r="1722" spans="1:5" x14ac:dyDescent="0.15">
      <c r="A1722">
        <v>1.7210000000000001</v>
      </c>
      <c r="B1722">
        <v>-4.9984500000000001</v>
      </c>
      <c r="C1722">
        <v>-6.9193033000000002</v>
      </c>
      <c r="E1722">
        <f t="shared" si="26"/>
        <v>0.48039104492850038</v>
      </c>
    </row>
    <row r="1723" spans="1:5" x14ac:dyDescent="0.15">
      <c r="A1723">
        <v>1.722</v>
      </c>
      <c r="B1723">
        <v>-5.0008393</v>
      </c>
      <c r="C1723">
        <v>-6.9218475000000002</v>
      </c>
      <c r="E1723">
        <f t="shared" si="26"/>
        <v>0.48068407849529515</v>
      </c>
    </row>
    <row r="1724" spans="1:5" x14ac:dyDescent="0.15">
      <c r="A1724">
        <v>1.7230000000000001</v>
      </c>
      <c r="B1724">
        <v>-5.0032307999999999</v>
      </c>
      <c r="C1724">
        <v>-6.9243908999999997</v>
      </c>
      <c r="E1724">
        <f t="shared" si="26"/>
        <v>0.48097706932095197</v>
      </c>
    </row>
    <row r="1725" spans="1:5" x14ac:dyDescent="0.15">
      <c r="A1725">
        <v>1.724</v>
      </c>
      <c r="B1725">
        <v>-5.0056244000000003</v>
      </c>
      <c r="C1725">
        <v>-6.9269337000000002</v>
      </c>
      <c r="E1725">
        <f t="shared" si="26"/>
        <v>0.48127001937268865</v>
      </c>
    </row>
    <row r="1726" spans="1:5" x14ac:dyDescent="0.15">
      <c r="A1726">
        <v>1.7250000000000001</v>
      </c>
      <c r="B1726">
        <v>-5.0080201999999998</v>
      </c>
      <c r="C1726">
        <v>-6.9294757000000002</v>
      </c>
      <c r="E1726">
        <f t="shared" si="26"/>
        <v>0.48156292646984655</v>
      </c>
    </row>
    <row r="1727" spans="1:5" x14ac:dyDescent="0.15">
      <c r="A1727">
        <v>1.726</v>
      </c>
      <c r="B1727">
        <v>-5.0104179999999996</v>
      </c>
      <c r="C1727">
        <v>-6.9320171999999998</v>
      </c>
      <c r="E1727">
        <f t="shared" si="26"/>
        <v>0.48185578997932643</v>
      </c>
    </row>
    <row r="1728" spans="1:5" x14ac:dyDescent="0.15">
      <c r="A1728">
        <v>1.7270000000000001</v>
      </c>
      <c r="B1728">
        <v>-5.0128177999999997</v>
      </c>
      <c r="C1728">
        <v>-6.9345578999999997</v>
      </c>
      <c r="E1728">
        <f t="shared" si="26"/>
        <v>0.4821485958031011</v>
      </c>
    </row>
    <row r="1729" spans="1:5" x14ac:dyDescent="0.15">
      <c r="A1729">
        <v>1.728</v>
      </c>
      <c r="B1729">
        <v>-5.0152199</v>
      </c>
      <c r="C1729">
        <v>-6.9370979000000004</v>
      </c>
      <c r="E1729">
        <f t="shared" si="26"/>
        <v>0.48244137028879708</v>
      </c>
    </row>
    <row r="1730" spans="1:5" x14ac:dyDescent="0.15">
      <c r="A1730">
        <v>1.7290000000000001</v>
      </c>
      <c r="B1730">
        <v>-5.0176240999999999</v>
      </c>
      <c r="C1730">
        <v>-6.9396372</v>
      </c>
      <c r="E1730">
        <f t="shared" ref="E1730:E1793" si="27">1-SUM(10^(B1730/10),10^(C1730/10))</f>
        <v>0.48273409880668461</v>
      </c>
    </row>
    <row r="1731" spans="1:5" x14ac:dyDescent="0.15">
      <c r="A1731">
        <v>1.73</v>
      </c>
      <c r="B1731">
        <v>-5.0200303000000002</v>
      </c>
      <c r="C1731">
        <v>-6.9421758999999996</v>
      </c>
      <c r="E1731">
        <f t="shared" si="27"/>
        <v>0.48302677866282528</v>
      </c>
    </row>
    <row r="1732" spans="1:5" x14ac:dyDescent="0.15">
      <c r="A1732">
        <v>1.7310000000000001</v>
      </c>
      <c r="B1732">
        <v>-5.0224386000000001</v>
      </c>
      <c r="C1732">
        <v>-6.9447139</v>
      </c>
      <c r="E1732">
        <f t="shared" si="27"/>
        <v>0.48331941234993436</v>
      </c>
    </row>
    <row r="1733" spans="1:5" x14ac:dyDescent="0.15">
      <c r="A1733">
        <v>1.732</v>
      </c>
      <c r="B1733">
        <v>-5.0248489999999997</v>
      </c>
      <c r="C1733">
        <v>-6.9472512999999996</v>
      </c>
      <c r="E1733">
        <f t="shared" si="27"/>
        <v>0.48361200441640129</v>
      </c>
    </row>
    <row r="1734" spans="1:5" x14ac:dyDescent="0.15">
      <c r="A1734">
        <v>1.7330000000000001</v>
      </c>
      <c r="B1734">
        <v>-5.0272614999999998</v>
      </c>
      <c r="C1734">
        <v>-6.9497878999999996</v>
      </c>
      <c r="E1734">
        <f t="shared" si="27"/>
        <v>0.48390454545661643</v>
      </c>
    </row>
    <row r="1735" spans="1:5" x14ac:dyDescent="0.15">
      <c r="A1735">
        <v>1.734</v>
      </c>
      <c r="B1735">
        <v>-5.0296760999999996</v>
      </c>
      <c r="C1735">
        <v>-6.9523238999999997</v>
      </c>
      <c r="E1735">
        <f t="shared" si="27"/>
        <v>0.48419704466651059</v>
      </c>
    </row>
    <row r="1736" spans="1:5" x14ac:dyDescent="0.15">
      <c r="A1736">
        <v>1.7350000000000001</v>
      </c>
      <c r="B1736">
        <v>-5.0320928</v>
      </c>
      <c r="C1736">
        <v>-6.9548591999999996</v>
      </c>
      <c r="E1736">
        <f t="shared" si="27"/>
        <v>0.48448949729344926</v>
      </c>
    </row>
    <row r="1737" spans="1:5" x14ac:dyDescent="0.15">
      <c r="A1737">
        <v>1.736</v>
      </c>
      <c r="B1737">
        <v>-5.0345114999999998</v>
      </c>
      <c r="C1737">
        <v>-6.9573938999999996</v>
      </c>
      <c r="E1737">
        <f t="shared" si="27"/>
        <v>0.48478190065090121</v>
      </c>
    </row>
    <row r="1738" spans="1:5" x14ac:dyDescent="0.15">
      <c r="A1738">
        <v>1.7370000000000001</v>
      </c>
      <c r="B1738">
        <v>-5.0369323000000001</v>
      </c>
      <c r="C1738">
        <v>-6.9599279999999997</v>
      </c>
      <c r="E1738">
        <f t="shared" si="27"/>
        <v>0.48507426186020008</v>
      </c>
    </row>
    <row r="1739" spans="1:5" x14ac:dyDescent="0.15">
      <c r="A1739">
        <v>1.738</v>
      </c>
      <c r="B1739">
        <v>-5.0393552000000001</v>
      </c>
      <c r="C1739">
        <v>-6.9624613999999996</v>
      </c>
      <c r="E1739">
        <f t="shared" si="27"/>
        <v>0.48536657617664747</v>
      </c>
    </row>
    <row r="1740" spans="1:5" x14ac:dyDescent="0.15">
      <c r="A1740">
        <v>1.7390000000000001</v>
      </c>
      <c r="B1740">
        <v>-5.0417801999999998</v>
      </c>
      <c r="C1740">
        <v>-6.9649941000000002</v>
      </c>
      <c r="E1740">
        <f t="shared" si="27"/>
        <v>0.48565884349773625</v>
      </c>
    </row>
    <row r="1741" spans="1:5" x14ac:dyDescent="0.15">
      <c r="A1741">
        <v>1.74</v>
      </c>
      <c r="B1741">
        <v>-5.0442071999999998</v>
      </c>
      <c r="C1741">
        <v>-6.9675262</v>
      </c>
      <c r="E1741">
        <f t="shared" si="27"/>
        <v>0.48595106114195818</v>
      </c>
    </row>
    <row r="1742" spans="1:5" x14ac:dyDescent="0.15">
      <c r="A1742">
        <v>1.7410000000000001</v>
      </c>
      <c r="B1742">
        <v>-5.0466362</v>
      </c>
      <c r="C1742">
        <v>-6.9700576999999999</v>
      </c>
      <c r="E1742">
        <f t="shared" si="27"/>
        <v>0.48624322901066186</v>
      </c>
    </row>
    <row r="1743" spans="1:5" x14ac:dyDescent="0.15">
      <c r="A1743">
        <v>1.742</v>
      </c>
      <c r="B1743">
        <v>-5.0490672999999999</v>
      </c>
      <c r="C1743">
        <v>-6.9725884999999996</v>
      </c>
      <c r="E1743">
        <f t="shared" si="27"/>
        <v>0.48653534958140321</v>
      </c>
    </row>
    <row r="1744" spans="1:5" x14ac:dyDescent="0.15">
      <c r="A1744">
        <v>1.7430000000000001</v>
      </c>
      <c r="B1744">
        <v>-5.0515004000000001</v>
      </c>
      <c r="C1744">
        <v>-6.9751187000000003</v>
      </c>
      <c r="E1744">
        <f t="shared" si="27"/>
        <v>0.48682742017649105</v>
      </c>
    </row>
    <row r="1745" spans="1:5" x14ac:dyDescent="0.15">
      <c r="A1745">
        <v>1.744</v>
      </c>
      <c r="B1745">
        <v>-5.0539356</v>
      </c>
      <c r="C1745">
        <v>-6.9776482</v>
      </c>
      <c r="E1745">
        <f t="shared" si="27"/>
        <v>0.4871194432706889</v>
      </c>
    </row>
    <row r="1746" spans="1:5" x14ac:dyDescent="0.15">
      <c r="A1746">
        <v>1.7450000000000001</v>
      </c>
      <c r="B1746">
        <v>-5.0563729000000004</v>
      </c>
      <c r="C1746">
        <v>-6.9801772</v>
      </c>
      <c r="E1746">
        <f t="shared" si="27"/>
        <v>0.48741142799165371</v>
      </c>
    </row>
    <row r="1747" spans="1:5" x14ac:dyDescent="0.15">
      <c r="A1747">
        <v>1.746</v>
      </c>
      <c r="B1747">
        <v>-5.0588120999999999</v>
      </c>
      <c r="C1747">
        <v>-6.9827054999999998</v>
      </c>
      <c r="E1747">
        <f t="shared" si="27"/>
        <v>0.48770335062816617</v>
      </c>
    </row>
    <row r="1748" spans="1:5" x14ac:dyDescent="0.15">
      <c r="A1748">
        <v>1.7470000000000001</v>
      </c>
      <c r="B1748">
        <v>-5.0612534</v>
      </c>
      <c r="C1748">
        <v>-6.9852331999999997</v>
      </c>
      <c r="E1748">
        <f t="shared" si="27"/>
        <v>0.48799523007020418</v>
      </c>
    </row>
    <row r="1749" spans="1:5" x14ac:dyDescent="0.15">
      <c r="A1749">
        <v>1.748</v>
      </c>
      <c r="B1749">
        <v>-5.0636967000000004</v>
      </c>
      <c r="C1749">
        <v>-6.9877602999999997</v>
      </c>
      <c r="E1749">
        <f t="shared" si="27"/>
        <v>0.48828705903123759</v>
      </c>
    </row>
    <row r="1750" spans="1:5" x14ac:dyDescent="0.15">
      <c r="A1750">
        <v>1.7490000000000001</v>
      </c>
      <c r="B1750">
        <v>-5.0661421000000004</v>
      </c>
      <c r="C1750">
        <v>-6.9902867000000004</v>
      </c>
      <c r="E1750">
        <f t="shared" si="27"/>
        <v>0.48857883997900908</v>
      </c>
    </row>
    <row r="1751" spans="1:5" x14ac:dyDescent="0.15">
      <c r="A1751">
        <v>1.75</v>
      </c>
      <c r="B1751">
        <v>-5.0685894999999999</v>
      </c>
      <c r="C1751">
        <v>-6.9928125999999997</v>
      </c>
      <c r="E1751">
        <f t="shared" si="27"/>
        <v>0.48887057484673635</v>
      </c>
    </row>
    <row r="1752" spans="1:5" x14ac:dyDescent="0.15">
      <c r="A1752">
        <v>1.7509999999999999</v>
      </c>
      <c r="B1752">
        <v>-5.0710388000000002</v>
      </c>
      <c r="C1752">
        <v>-6.9953379</v>
      </c>
      <c r="E1752">
        <f t="shared" si="27"/>
        <v>0.48916225176474826</v>
      </c>
    </row>
    <row r="1753" spans="1:5" x14ac:dyDescent="0.15">
      <c r="A1753">
        <v>1.752</v>
      </c>
      <c r="B1753">
        <v>-5.0734900999999999</v>
      </c>
      <c r="C1753">
        <v>-6.9978626000000004</v>
      </c>
      <c r="E1753">
        <f t="shared" si="27"/>
        <v>0.48945387780519412</v>
      </c>
    </row>
    <row r="1754" spans="1:5" x14ac:dyDescent="0.15">
      <c r="A1754">
        <v>1.7529999999999999</v>
      </c>
      <c r="B1754">
        <v>-5.0759435000000002</v>
      </c>
      <c r="C1754">
        <v>-7.0003865999999997</v>
      </c>
      <c r="E1754">
        <f t="shared" si="27"/>
        <v>0.48974545543015924</v>
      </c>
    </row>
    <row r="1755" spans="1:5" x14ac:dyDescent="0.15">
      <c r="A1755">
        <v>1.754</v>
      </c>
      <c r="B1755">
        <v>-5.0783990000000001</v>
      </c>
      <c r="C1755">
        <v>-7.00291</v>
      </c>
      <c r="E1755">
        <f t="shared" si="27"/>
        <v>0.49003698912739946</v>
      </c>
    </row>
    <row r="1756" spans="1:5" x14ac:dyDescent="0.15">
      <c r="A1756">
        <v>1.7549999999999999</v>
      </c>
      <c r="B1756">
        <v>-5.0808564000000001</v>
      </c>
      <c r="C1756">
        <v>-7.0054328999999997</v>
      </c>
      <c r="E1756">
        <f t="shared" si="27"/>
        <v>0.49032846907973382</v>
      </c>
    </row>
    <row r="1757" spans="1:5" x14ac:dyDescent="0.15">
      <c r="A1757">
        <v>1.756</v>
      </c>
      <c r="B1757">
        <v>-5.0833157</v>
      </c>
      <c r="C1757">
        <v>-7.0079551999999996</v>
      </c>
      <c r="E1757">
        <f t="shared" si="27"/>
        <v>0.49061989060605193</v>
      </c>
    </row>
    <row r="1758" spans="1:5" x14ac:dyDescent="0.15">
      <c r="A1758">
        <v>1.7569999999999999</v>
      </c>
      <c r="B1758">
        <v>-5.0857770999999996</v>
      </c>
      <c r="C1758">
        <v>-7.0104768999999996</v>
      </c>
      <c r="E1758">
        <f t="shared" si="27"/>
        <v>0.49091126789707662</v>
      </c>
    </row>
    <row r="1759" spans="1:5" x14ac:dyDescent="0.15">
      <c r="A1759">
        <v>1.758</v>
      </c>
      <c r="B1759">
        <v>-5.0882404000000001</v>
      </c>
      <c r="C1759">
        <v>-7.0129979999999996</v>
      </c>
      <c r="E1759">
        <f t="shared" si="27"/>
        <v>0.49120258657126026</v>
      </c>
    </row>
    <row r="1760" spans="1:5" x14ac:dyDescent="0.15">
      <c r="A1760">
        <v>1.7589999999999999</v>
      </c>
      <c r="B1760">
        <v>-5.0907058000000003</v>
      </c>
      <c r="C1760">
        <v>-7.0155184999999998</v>
      </c>
      <c r="E1760">
        <f t="shared" si="27"/>
        <v>0.49149386080305002</v>
      </c>
    </row>
    <row r="1761" spans="1:5" x14ac:dyDescent="0.15">
      <c r="A1761">
        <v>1.76</v>
      </c>
      <c r="B1761">
        <v>-5.0931731999999998</v>
      </c>
      <c r="C1761">
        <v>-7.0180384</v>
      </c>
      <c r="E1761">
        <f t="shared" si="27"/>
        <v>0.4917850833538665</v>
      </c>
    </row>
    <row r="1762" spans="1:5" x14ac:dyDescent="0.15">
      <c r="A1762">
        <v>1.7609999999999999</v>
      </c>
      <c r="B1762">
        <v>-5.0956424</v>
      </c>
      <c r="C1762">
        <v>-7.0205577999999997</v>
      </c>
      <c r="E1762">
        <f t="shared" si="27"/>
        <v>0.49207624445104114</v>
      </c>
    </row>
    <row r="1763" spans="1:5" x14ac:dyDescent="0.15">
      <c r="A1763">
        <v>1.762</v>
      </c>
      <c r="B1763">
        <v>-5.0981135999999996</v>
      </c>
      <c r="C1763">
        <v>-7.0230766999999998</v>
      </c>
      <c r="E1763">
        <f t="shared" si="27"/>
        <v>0.49236735824879641</v>
      </c>
    </row>
    <row r="1764" spans="1:5" x14ac:dyDescent="0.15">
      <c r="A1764">
        <v>1.7629999999999999</v>
      </c>
      <c r="B1764">
        <v>-5.1005868999999997</v>
      </c>
      <c r="C1764">
        <v>-7.0255948999999998</v>
      </c>
      <c r="E1764">
        <f t="shared" si="27"/>
        <v>0.49265842261967929</v>
      </c>
    </row>
    <row r="1765" spans="1:5" x14ac:dyDescent="0.15">
      <c r="A1765">
        <v>1.764</v>
      </c>
      <c r="B1765">
        <v>-5.1030620999999998</v>
      </c>
      <c r="C1765">
        <v>-7.0281124999999998</v>
      </c>
      <c r="E1765">
        <f t="shared" si="27"/>
        <v>0.49294942780306217</v>
      </c>
    </row>
    <row r="1766" spans="1:5" x14ac:dyDescent="0.15">
      <c r="A1766">
        <v>1.7649999999999999</v>
      </c>
      <c r="B1766">
        <v>-5.1055393000000002</v>
      </c>
      <c r="C1766">
        <v>-7.0306296000000001</v>
      </c>
      <c r="E1766">
        <f t="shared" si="27"/>
        <v>0.49324038537991222</v>
      </c>
    </row>
    <row r="1767" spans="1:5" x14ac:dyDescent="0.15">
      <c r="A1767">
        <v>1.766</v>
      </c>
      <c r="B1767">
        <v>-5.1080183999999997</v>
      </c>
      <c r="C1767">
        <v>-7.0331462</v>
      </c>
      <c r="E1767">
        <f t="shared" si="27"/>
        <v>0.49353128813995173</v>
      </c>
    </row>
    <row r="1768" spans="1:5" x14ac:dyDescent="0.15">
      <c r="A1768">
        <v>1.7669999999999999</v>
      </c>
      <c r="B1768">
        <v>-5.1104994000000001</v>
      </c>
      <c r="C1768">
        <v>-7.0356622</v>
      </c>
      <c r="E1768">
        <f t="shared" si="27"/>
        <v>0.49382213143089837</v>
      </c>
    </row>
    <row r="1769" spans="1:5" x14ac:dyDescent="0.15">
      <c r="A1769">
        <v>1.768</v>
      </c>
      <c r="B1769">
        <v>-5.1129823999999999</v>
      </c>
      <c r="C1769">
        <v>-7.0381777000000003</v>
      </c>
      <c r="E1769">
        <f t="shared" si="27"/>
        <v>0.49411292681353369</v>
      </c>
    </row>
    <row r="1770" spans="1:5" x14ac:dyDescent="0.15">
      <c r="A1770">
        <v>1.7689999999999999</v>
      </c>
      <c r="B1770">
        <v>-5.1154674</v>
      </c>
      <c r="C1770">
        <v>-7.0406924999999996</v>
      </c>
      <c r="E1770">
        <f t="shared" si="27"/>
        <v>0.49440366507721079</v>
      </c>
    </row>
    <row r="1771" spans="1:5" x14ac:dyDescent="0.15">
      <c r="A1771">
        <v>1.77</v>
      </c>
      <c r="B1771">
        <v>-5.1179543000000001</v>
      </c>
      <c r="C1771">
        <v>-7.0432069000000004</v>
      </c>
      <c r="E1771">
        <f t="shared" si="27"/>
        <v>0.49469435268992279</v>
      </c>
    </row>
    <row r="1772" spans="1:5" x14ac:dyDescent="0.15">
      <c r="A1772">
        <v>1.7709999999999999</v>
      </c>
      <c r="B1772">
        <v>-5.1204431000000001</v>
      </c>
      <c r="C1772">
        <v>-7.0457207000000004</v>
      </c>
      <c r="E1772">
        <f t="shared" si="27"/>
        <v>0.49498498045577444</v>
      </c>
    </row>
    <row r="1773" spans="1:5" x14ac:dyDescent="0.15">
      <c r="A1773">
        <v>1.772</v>
      </c>
      <c r="B1773">
        <v>-5.1229338000000002</v>
      </c>
      <c r="C1773">
        <v>-7.0482339999999999</v>
      </c>
      <c r="E1773">
        <f t="shared" si="27"/>
        <v>0.49527555283045832</v>
      </c>
    </row>
    <row r="1774" spans="1:5" x14ac:dyDescent="0.15">
      <c r="A1774">
        <v>1.7729999999999999</v>
      </c>
      <c r="B1774">
        <v>-5.1254264000000003</v>
      </c>
      <c r="C1774">
        <v>-7.0507467000000004</v>
      </c>
      <c r="E1774">
        <f t="shared" si="27"/>
        <v>0.4955660651773417</v>
      </c>
    </row>
    <row r="1775" spans="1:5" x14ac:dyDescent="0.15">
      <c r="A1775">
        <v>1.774</v>
      </c>
      <c r="B1775">
        <v>-5.1279211</v>
      </c>
      <c r="C1775">
        <v>-7.0532589000000003</v>
      </c>
      <c r="E1775">
        <f t="shared" si="27"/>
        <v>0.4958565360869408</v>
      </c>
    </row>
    <row r="1776" spans="1:5" x14ac:dyDescent="0.15">
      <c r="A1776">
        <v>1.7749999999999999</v>
      </c>
      <c r="B1776">
        <v>-5.1304176000000004</v>
      </c>
      <c r="C1776">
        <v>-7.0557705999999998</v>
      </c>
      <c r="E1776">
        <f t="shared" si="27"/>
        <v>0.49614694424107508</v>
      </c>
    </row>
    <row r="1777" spans="1:5" x14ac:dyDescent="0.15">
      <c r="A1777">
        <v>1.776</v>
      </c>
      <c r="B1777">
        <v>-5.1329159999999998</v>
      </c>
      <c r="C1777">
        <v>-7.0582817000000002</v>
      </c>
      <c r="E1777">
        <f t="shared" si="27"/>
        <v>0.49643729208504661</v>
      </c>
    </row>
    <row r="1778" spans="1:5" x14ac:dyDescent="0.15">
      <c r="A1778">
        <v>1.7769999999999999</v>
      </c>
      <c r="B1778">
        <v>-5.1354163000000002</v>
      </c>
      <c r="C1778">
        <v>-7.0607924000000004</v>
      </c>
      <c r="E1778">
        <f t="shared" si="27"/>
        <v>0.49672758859168487</v>
      </c>
    </row>
    <row r="1779" spans="1:5" x14ac:dyDescent="0.15">
      <c r="A1779">
        <v>1.778</v>
      </c>
      <c r="B1779">
        <v>-5.1379184999999996</v>
      </c>
      <c r="C1779">
        <v>-7.0633024999999998</v>
      </c>
      <c r="E1779">
        <f t="shared" si="27"/>
        <v>0.49701782460172172</v>
      </c>
    </row>
    <row r="1780" spans="1:5" x14ac:dyDescent="0.15">
      <c r="A1780">
        <v>1.7789999999999999</v>
      </c>
      <c r="B1780">
        <v>-5.1404227000000002</v>
      </c>
      <c r="C1780">
        <v>-7.0658120000000002</v>
      </c>
      <c r="E1780">
        <f t="shared" si="27"/>
        <v>0.49730800707688516</v>
      </c>
    </row>
    <row r="1781" spans="1:5" x14ac:dyDescent="0.15">
      <c r="A1781">
        <v>1.78</v>
      </c>
      <c r="B1781">
        <v>-5.1429288</v>
      </c>
      <c r="C1781">
        <v>-7.0683211000000004</v>
      </c>
      <c r="E1781">
        <f t="shared" si="27"/>
        <v>0.49759813791635277</v>
      </c>
    </row>
    <row r="1782" spans="1:5" x14ac:dyDescent="0.15">
      <c r="A1782">
        <v>1.7809999999999999</v>
      </c>
      <c r="B1782">
        <v>-5.1454367000000003</v>
      </c>
      <c r="C1782">
        <v>-7.0708297</v>
      </c>
      <c r="E1782">
        <f t="shared" si="27"/>
        <v>0.49788820545482504</v>
      </c>
    </row>
    <row r="1783" spans="1:5" x14ac:dyDescent="0.15">
      <c r="A1783">
        <v>1.782</v>
      </c>
      <c r="B1783">
        <v>-5.1479464000000004</v>
      </c>
      <c r="C1783">
        <v>-7.0733378</v>
      </c>
      <c r="E1783">
        <f t="shared" si="27"/>
        <v>0.49817820960858183</v>
      </c>
    </row>
    <row r="1784" spans="1:5" x14ac:dyDescent="0.15">
      <c r="A1784">
        <v>1.7829999999999999</v>
      </c>
      <c r="B1784">
        <v>-5.1504582000000001</v>
      </c>
      <c r="C1784">
        <v>-7.0758453000000001</v>
      </c>
      <c r="E1784">
        <f t="shared" si="27"/>
        <v>0.4984681668795885</v>
      </c>
    </row>
    <row r="1785" spans="1:5" x14ac:dyDescent="0.15">
      <c r="A1785">
        <v>1.784</v>
      </c>
      <c r="B1785">
        <v>-5.1529718000000004</v>
      </c>
      <c r="C1785">
        <v>-7.0783522999999997</v>
      </c>
      <c r="E1785">
        <f t="shared" si="27"/>
        <v>0.49875806057919614</v>
      </c>
    </row>
    <row r="1786" spans="1:5" x14ac:dyDescent="0.15">
      <c r="A1786">
        <v>1.7849999999999999</v>
      </c>
      <c r="B1786">
        <v>-5.1554872999999999</v>
      </c>
      <c r="C1786">
        <v>-7.0808587999999997</v>
      </c>
      <c r="E1786">
        <f t="shared" si="27"/>
        <v>0.49904789764896951</v>
      </c>
    </row>
    <row r="1787" spans="1:5" x14ac:dyDescent="0.15">
      <c r="A1787">
        <v>1.786</v>
      </c>
      <c r="B1787">
        <v>-5.1580045999999999</v>
      </c>
      <c r="C1787">
        <v>-7.0833649000000003</v>
      </c>
      <c r="E1787">
        <f t="shared" si="27"/>
        <v>0.49933767547856678</v>
      </c>
    </row>
    <row r="1788" spans="1:5" x14ac:dyDescent="0.15">
      <c r="A1788">
        <v>1.7869999999999999</v>
      </c>
      <c r="B1788">
        <v>-5.1605236999999997</v>
      </c>
      <c r="C1788">
        <v>-7.0858705000000004</v>
      </c>
      <c r="E1788">
        <f t="shared" si="27"/>
        <v>0.49962738947208185</v>
      </c>
    </row>
    <row r="1789" spans="1:5" x14ac:dyDescent="0.15">
      <c r="A1789">
        <v>1.788</v>
      </c>
      <c r="B1789">
        <v>-5.1630447999999998</v>
      </c>
      <c r="C1789">
        <v>-7.0883756</v>
      </c>
      <c r="E1789">
        <f t="shared" si="27"/>
        <v>0.49991705357195471</v>
      </c>
    </row>
    <row r="1790" spans="1:5" x14ac:dyDescent="0.15">
      <c r="A1790">
        <v>1.7889999999999999</v>
      </c>
      <c r="B1790">
        <v>-5.1655677999999998</v>
      </c>
      <c r="C1790">
        <v>-7.0908800999999997</v>
      </c>
      <c r="E1790">
        <f t="shared" si="27"/>
        <v>0.50020665616177196</v>
      </c>
    </row>
    <row r="1791" spans="1:5" x14ac:dyDescent="0.15">
      <c r="A1791">
        <v>1.79</v>
      </c>
      <c r="B1791">
        <v>-5.1680925999999996</v>
      </c>
      <c r="C1791">
        <v>-7.0933842</v>
      </c>
      <c r="E1791">
        <f t="shared" si="27"/>
        <v>0.50049619914135279</v>
      </c>
    </row>
    <row r="1792" spans="1:5" x14ac:dyDescent="0.15">
      <c r="A1792">
        <v>1.7909999999999999</v>
      </c>
      <c r="B1792">
        <v>-5.1706192</v>
      </c>
      <c r="C1792">
        <v>-7.0958877999999999</v>
      </c>
      <c r="E1792">
        <f t="shared" si="27"/>
        <v>0.50078567792514561</v>
      </c>
    </row>
    <row r="1793" spans="1:5" x14ac:dyDescent="0.15">
      <c r="A1793">
        <v>1.792</v>
      </c>
      <c r="B1793">
        <v>-5.1731477000000003</v>
      </c>
      <c r="C1793">
        <v>-7.0983910000000003</v>
      </c>
      <c r="E1793">
        <f t="shared" si="27"/>
        <v>0.50107510391747623</v>
      </c>
    </row>
    <row r="1794" spans="1:5" x14ac:dyDescent="0.15">
      <c r="A1794">
        <v>1.7929999999999999</v>
      </c>
      <c r="B1794">
        <v>-5.1756779999999996</v>
      </c>
      <c r="C1794">
        <v>-7.1008936</v>
      </c>
      <c r="E1794">
        <f t="shared" ref="E1794:E1857" si="28">1-SUM(10^(B1794/10),10^(C1794/10))</f>
        <v>0.50136446104423482</v>
      </c>
    </row>
    <row r="1795" spans="1:5" x14ac:dyDescent="0.15">
      <c r="A1795">
        <v>1.794</v>
      </c>
      <c r="B1795">
        <v>-5.1782101999999997</v>
      </c>
      <c r="C1795">
        <v>-7.1033958000000004</v>
      </c>
      <c r="E1795">
        <f t="shared" si="28"/>
        <v>0.501653765190339</v>
      </c>
    </row>
    <row r="1796" spans="1:5" x14ac:dyDescent="0.15">
      <c r="A1796">
        <v>1.7949999999999999</v>
      </c>
      <c r="B1796">
        <v>-5.1807442999999997</v>
      </c>
      <c r="C1796">
        <v>-7.1058975000000002</v>
      </c>
      <c r="E1796">
        <f t="shared" si="28"/>
        <v>0.50194301176834366</v>
      </c>
    </row>
    <row r="1797" spans="1:5" x14ac:dyDescent="0.15">
      <c r="A1797">
        <v>1.796</v>
      </c>
      <c r="B1797">
        <v>-5.1832801000000002</v>
      </c>
      <c r="C1797">
        <v>-7.1083987999999998</v>
      </c>
      <c r="E1797">
        <f t="shared" si="28"/>
        <v>0.50223219120211149</v>
      </c>
    </row>
    <row r="1798" spans="1:5" x14ac:dyDescent="0.15">
      <c r="A1798">
        <v>1.7969999999999999</v>
      </c>
      <c r="B1798">
        <v>-5.1858177000000003</v>
      </c>
      <c r="C1798">
        <v>-7.1108995999999998</v>
      </c>
      <c r="E1798">
        <f t="shared" si="28"/>
        <v>0.50252130591025979</v>
      </c>
    </row>
    <row r="1799" spans="1:5" x14ac:dyDescent="0.15">
      <c r="A1799">
        <v>1.798</v>
      </c>
      <c r="B1799">
        <v>-5.1883571999999996</v>
      </c>
      <c r="C1799">
        <v>-7.1133999000000001</v>
      </c>
      <c r="E1799">
        <f t="shared" si="28"/>
        <v>0.50281036278126257</v>
      </c>
    </row>
    <row r="1800" spans="1:5" x14ac:dyDescent="0.15">
      <c r="A1800">
        <v>1.7989999999999999</v>
      </c>
      <c r="B1800">
        <v>-5.1908985999999997</v>
      </c>
      <c r="C1800">
        <v>-7.1158998000000002</v>
      </c>
      <c r="E1800">
        <f t="shared" si="28"/>
        <v>0.50309936619226325</v>
      </c>
    </row>
    <row r="1801" spans="1:5" x14ac:dyDescent="0.15">
      <c r="A1801">
        <v>1.8</v>
      </c>
      <c r="B1801">
        <v>-5.1934417000000002</v>
      </c>
      <c r="C1801">
        <v>-7.1183991999999998</v>
      </c>
      <c r="E1801">
        <f t="shared" si="28"/>
        <v>0.50338829764028592</v>
      </c>
    </row>
    <row r="1802" spans="1:5" x14ac:dyDescent="0.15">
      <c r="A1802">
        <v>1.8009999999999999</v>
      </c>
      <c r="B1802">
        <v>-5.1959866000000003</v>
      </c>
      <c r="C1802">
        <v>-7.1208982000000001</v>
      </c>
      <c r="E1802">
        <f t="shared" si="28"/>
        <v>0.50367716848191768</v>
      </c>
    </row>
    <row r="1803" spans="1:5" x14ac:dyDescent="0.15">
      <c r="A1803">
        <v>1.802</v>
      </c>
      <c r="B1803">
        <v>-5.1985333000000002</v>
      </c>
      <c r="C1803">
        <v>-7.1233966999999998</v>
      </c>
      <c r="E1803">
        <f t="shared" si="28"/>
        <v>0.50396597415997457</v>
      </c>
    </row>
    <row r="1804" spans="1:5" x14ac:dyDescent="0.15">
      <c r="A1804">
        <v>1.8029999999999999</v>
      </c>
      <c r="B1804">
        <v>-5.2010819000000001</v>
      </c>
      <c r="C1804">
        <v>-7.1258948000000002</v>
      </c>
      <c r="E1804">
        <f t="shared" si="28"/>
        <v>0.5042547260054997</v>
      </c>
    </row>
    <row r="1805" spans="1:5" x14ac:dyDescent="0.15">
      <c r="A1805">
        <v>1.804</v>
      </c>
      <c r="B1805">
        <v>-5.2036322999999998</v>
      </c>
      <c r="C1805">
        <v>-7.1283924000000001</v>
      </c>
      <c r="E1805">
        <f t="shared" si="28"/>
        <v>0.50454341250632195</v>
      </c>
    </row>
    <row r="1806" spans="1:5" x14ac:dyDescent="0.15">
      <c r="A1806">
        <v>1.8049999999999999</v>
      </c>
      <c r="B1806">
        <v>-5.2061845</v>
      </c>
      <c r="C1806">
        <v>-7.1308895999999997</v>
      </c>
      <c r="E1806">
        <f t="shared" si="28"/>
        <v>0.50483203803638266</v>
      </c>
    </row>
    <row r="1807" spans="1:5" x14ac:dyDescent="0.15">
      <c r="A1807">
        <v>1.806</v>
      </c>
      <c r="B1807">
        <v>-5.2087383999999997</v>
      </c>
      <c r="C1807">
        <v>-7.1333862999999997</v>
      </c>
      <c r="E1807">
        <f t="shared" si="28"/>
        <v>0.50512059110904939</v>
      </c>
    </row>
    <row r="1808" spans="1:5" x14ac:dyDescent="0.15">
      <c r="A1808">
        <v>1.8069999999999999</v>
      </c>
      <c r="B1808">
        <v>-5.2112940999999999</v>
      </c>
      <c r="C1808">
        <v>-7.1358826999999998</v>
      </c>
      <c r="E1808">
        <f t="shared" si="28"/>
        <v>0.50540908749376112</v>
      </c>
    </row>
    <row r="1809" spans="1:5" x14ac:dyDescent="0.15">
      <c r="A1809">
        <v>1.8080000000000001</v>
      </c>
      <c r="B1809">
        <v>-5.2138515999999999</v>
      </c>
      <c r="C1809">
        <v>-7.1383786000000002</v>
      </c>
      <c r="E1809">
        <f t="shared" si="28"/>
        <v>0.50569751819087327</v>
      </c>
    </row>
    <row r="1810" spans="1:5" x14ac:dyDescent="0.15">
      <c r="A1810">
        <v>1.8089999999999999</v>
      </c>
      <c r="B1810">
        <v>-5.2164108999999996</v>
      </c>
      <c r="C1810">
        <v>-7.1408740000000002</v>
      </c>
      <c r="E1810">
        <f t="shared" si="28"/>
        <v>0.50598588311646286</v>
      </c>
    </row>
    <row r="1811" spans="1:5" x14ac:dyDescent="0.15">
      <c r="A1811">
        <v>1.81</v>
      </c>
      <c r="B1811">
        <v>-5.2189719999999999</v>
      </c>
      <c r="C1811">
        <v>-7.1433689999999999</v>
      </c>
      <c r="E1811">
        <f t="shared" si="28"/>
        <v>0.50627418663167434</v>
      </c>
    </row>
    <row r="1812" spans="1:5" x14ac:dyDescent="0.15">
      <c r="A1812">
        <v>1.8109999999999999</v>
      </c>
      <c r="B1812">
        <v>-5.2215347999999997</v>
      </c>
      <c r="C1812">
        <v>-7.1458636999999996</v>
      </c>
      <c r="E1812">
        <f t="shared" si="28"/>
        <v>0.50656242616813763</v>
      </c>
    </row>
    <row r="1813" spans="1:5" x14ac:dyDescent="0.15">
      <c r="A1813">
        <v>1.8120000000000001</v>
      </c>
      <c r="B1813">
        <v>-5.2240994000000001</v>
      </c>
      <c r="C1813">
        <v>-7.1483578999999997</v>
      </c>
      <c r="E1813">
        <f t="shared" si="28"/>
        <v>0.50685059967415269</v>
      </c>
    </row>
    <row r="1814" spans="1:5" x14ac:dyDescent="0.15">
      <c r="A1814">
        <v>1.8129999999999999</v>
      </c>
      <c r="B1814">
        <v>-5.2266658000000001</v>
      </c>
      <c r="C1814">
        <v>-7.1508516999999996</v>
      </c>
      <c r="E1814">
        <f t="shared" si="28"/>
        <v>0.50713871150321965</v>
      </c>
    </row>
    <row r="1815" spans="1:5" x14ac:dyDescent="0.15">
      <c r="A1815">
        <v>1.8140000000000001</v>
      </c>
      <c r="B1815">
        <v>-5.2292338999999997</v>
      </c>
      <c r="C1815">
        <v>-7.1533449999999998</v>
      </c>
      <c r="E1815">
        <f t="shared" si="28"/>
        <v>0.50742675022185679</v>
      </c>
    </row>
    <row r="1816" spans="1:5" x14ac:dyDescent="0.15">
      <c r="A1816">
        <v>1.8149999999999999</v>
      </c>
      <c r="B1816">
        <v>-5.2318037999999998</v>
      </c>
      <c r="C1816">
        <v>-7.1558380000000001</v>
      </c>
      <c r="E1816">
        <f t="shared" si="28"/>
        <v>0.50771473152601732</v>
      </c>
    </row>
    <row r="1817" spans="1:5" x14ac:dyDescent="0.15">
      <c r="A1817">
        <v>1.8160000000000001</v>
      </c>
      <c r="B1817">
        <v>-5.2343754000000002</v>
      </c>
      <c r="C1817">
        <v>-7.1583304999999999</v>
      </c>
      <c r="E1817">
        <f t="shared" si="28"/>
        <v>0.50800263955807878</v>
      </c>
    </row>
    <row r="1818" spans="1:5" x14ac:dyDescent="0.15">
      <c r="A1818">
        <v>1.8169999999999999</v>
      </c>
      <c r="B1818">
        <v>-5.2369488000000004</v>
      </c>
      <c r="C1818">
        <v>-7.1608226999999998</v>
      </c>
      <c r="E1818">
        <f t="shared" si="28"/>
        <v>0.50829048999566318</v>
      </c>
    </row>
    <row r="1819" spans="1:5" x14ac:dyDescent="0.15">
      <c r="A1819">
        <v>1.8180000000000001</v>
      </c>
      <c r="B1819">
        <v>-5.2395239</v>
      </c>
      <c r="C1819">
        <v>-7.1633144</v>
      </c>
      <c r="E1819">
        <f t="shared" si="28"/>
        <v>0.50857826699951347</v>
      </c>
    </row>
    <row r="1820" spans="1:5" x14ac:dyDescent="0.15">
      <c r="A1820">
        <v>1.819</v>
      </c>
      <c r="B1820">
        <v>-5.2421008000000002</v>
      </c>
      <c r="C1820">
        <v>-7.1658058000000002</v>
      </c>
      <c r="E1820">
        <f t="shared" si="28"/>
        <v>0.50886598622893464</v>
      </c>
    </row>
    <row r="1821" spans="1:5" x14ac:dyDescent="0.15">
      <c r="A1821">
        <v>1.82</v>
      </c>
      <c r="B1821">
        <v>-5.2446793999999999</v>
      </c>
      <c r="C1821">
        <v>-7.1682967</v>
      </c>
      <c r="E1821">
        <f t="shared" si="28"/>
        <v>0.50915363186302376</v>
      </c>
    </row>
    <row r="1822" spans="1:5" x14ac:dyDescent="0.15">
      <c r="A1822">
        <v>1.821</v>
      </c>
      <c r="B1822">
        <v>-5.2472596999999999</v>
      </c>
      <c r="C1822">
        <v>-7.1707872999999998</v>
      </c>
      <c r="E1822">
        <f t="shared" si="28"/>
        <v>0.50944121266434694</v>
      </c>
    </row>
    <row r="1823" spans="1:5" x14ac:dyDescent="0.15">
      <c r="A1823">
        <v>1.8220000000000001</v>
      </c>
      <c r="B1823">
        <v>-5.2498417000000002</v>
      </c>
      <c r="C1823">
        <v>-7.1732775000000002</v>
      </c>
      <c r="E1823">
        <f t="shared" si="28"/>
        <v>0.50972872413151993</v>
      </c>
    </row>
    <row r="1824" spans="1:5" x14ac:dyDescent="0.15">
      <c r="A1824">
        <v>1.823</v>
      </c>
      <c r="B1824">
        <v>-5.2524255000000002</v>
      </c>
      <c r="C1824">
        <v>-7.1757672000000001</v>
      </c>
      <c r="E1824">
        <f t="shared" si="28"/>
        <v>0.51001616864356303</v>
      </c>
    </row>
    <row r="1825" spans="1:5" x14ac:dyDescent="0.15">
      <c r="A1825">
        <v>1.8240000000000001</v>
      </c>
      <c r="B1825">
        <v>-5.2550109999999997</v>
      </c>
      <c r="C1825">
        <v>-7.1782566000000001</v>
      </c>
      <c r="E1825">
        <f t="shared" si="28"/>
        <v>0.51030354806944567</v>
      </c>
    </row>
    <row r="1826" spans="1:5" x14ac:dyDescent="0.15">
      <c r="A1826">
        <v>1.825</v>
      </c>
      <c r="B1826">
        <v>-5.2575982000000003</v>
      </c>
      <c r="C1826">
        <v>-7.1807455999999998</v>
      </c>
      <c r="E1826">
        <f t="shared" si="28"/>
        <v>0.51059085791542413</v>
      </c>
    </row>
    <row r="1827" spans="1:5" x14ac:dyDescent="0.15">
      <c r="A1827">
        <v>1.8260000000000001</v>
      </c>
      <c r="B1827">
        <v>-5.2601870999999996</v>
      </c>
      <c r="C1827">
        <v>-7.1832342000000002</v>
      </c>
      <c r="E1827">
        <f t="shared" si="28"/>
        <v>0.51087809810233242</v>
      </c>
    </row>
    <row r="1828" spans="1:5" x14ac:dyDescent="0.15">
      <c r="A1828">
        <v>1.827</v>
      </c>
      <c r="B1828">
        <v>-5.2627775999999997</v>
      </c>
      <c r="C1828">
        <v>-7.1857224999999998</v>
      </c>
      <c r="E1828">
        <f t="shared" si="28"/>
        <v>0.51116526609904955</v>
      </c>
    </row>
    <row r="1829" spans="1:5" x14ac:dyDescent="0.15">
      <c r="A1829">
        <v>1.8280000000000001</v>
      </c>
      <c r="B1829">
        <v>-5.2653699999999999</v>
      </c>
      <c r="C1829">
        <v>-7.1882104</v>
      </c>
      <c r="E1829">
        <f t="shared" si="28"/>
        <v>0.51145237798117038</v>
      </c>
    </row>
    <row r="1830" spans="1:5" x14ac:dyDescent="0.15">
      <c r="A1830">
        <v>1.829</v>
      </c>
      <c r="B1830">
        <v>-5.2679640000000001</v>
      </c>
      <c r="C1830">
        <v>-7.1906979</v>
      </c>
      <c r="E1830">
        <f t="shared" si="28"/>
        <v>0.51173941310786919</v>
      </c>
    </row>
    <row r="1831" spans="1:5" x14ac:dyDescent="0.15">
      <c r="A1831">
        <v>1.83</v>
      </c>
      <c r="B1831">
        <v>-5.2705596999999997</v>
      </c>
      <c r="C1831">
        <v>-7.1931849999999997</v>
      </c>
      <c r="E1831">
        <f t="shared" si="28"/>
        <v>0.51202637825394492</v>
      </c>
    </row>
    <row r="1832" spans="1:5" x14ac:dyDescent="0.15">
      <c r="A1832">
        <v>1.831</v>
      </c>
      <c r="B1832">
        <v>-5.2731570999999997</v>
      </c>
      <c r="C1832">
        <v>-7.1956718000000004</v>
      </c>
      <c r="E1832">
        <f t="shared" si="28"/>
        <v>0.51231327773216917</v>
      </c>
    </row>
    <row r="1833" spans="1:5" x14ac:dyDescent="0.15">
      <c r="A1833">
        <v>1.8320000000000001</v>
      </c>
      <c r="B1833">
        <v>-5.2757560999999997</v>
      </c>
      <c r="C1833">
        <v>-7.1981582</v>
      </c>
      <c r="E1833">
        <f t="shared" si="28"/>
        <v>0.5126001002331293</v>
      </c>
    </row>
    <row r="1834" spans="1:5" x14ac:dyDescent="0.15">
      <c r="A1834">
        <v>1.833</v>
      </c>
      <c r="B1834">
        <v>-5.2783569000000004</v>
      </c>
      <c r="C1834">
        <v>-7.2006442000000002</v>
      </c>
      <c r="E1834">
        <f t="shared" si="28"/>
        <v>0.51288685934876521</v>
      </c>
    </row>
    <row r="1835" spans="1:5" x14ac:dyDescent="0.15">
      <c r="A1835">
        <v>1.8340000000000001</v>
      </c>
      <c r="B1835">
        <v>-5.2809593000000001</v>
      </c>
      <c r="C1835">
        <v>-7.2031299000000004</v>
      </c>
      <c r="E1835">
        <f t="shared" si="28"/>
        <v>0.51317354572155305</v>
      </c>
    </row>
    <row r="1836" spans="1:5" x14ac:dyDescent="0.15">
      <c r="A1836">
        <v>1.835</v>
      </c>
      <c r="B1836">
        <v>-5.2835634999999996</v>
      </c>
      <c r="C1836">
        <v>-7.2056152000000004</v>
      </c>
      <c r="E1836">
        <f t="shared" si="28"/>
        <v>0.51346016853775878</v>
      </c>
    </row>
    <row r="1837" spans="1:5" x14ac:dyDescent="0.15">
      <c r="A1837">
        <v>1.8360000000000001</v>
      </c>
      <c r="B1837">
        <v>-5.2861691999999998</v>
      </c>
      <c r="C1837">
        <v>-7.2081001999999996</v>
      </c>
      <c r="E1837">
        <f t="shared" si="28"/>
        <v>0.51374671163415964</v>
      </c>
    </row>
    <row r="1838" spans="1:5" x14ac:dyDescent="0.15">
      <c r="A1838">
        <v>1.837</v>
      </c>
      <c r="B1838">
        <v>-5.2887766000000003</v>
      </c>
      <c r="C1838">
        <v>-7.2105848999999997</v>
      </c>
      <c r="E1838">
        <f t="shared" si="28"/>
        <v>0.51403318857479596</v>
      </c>
    </row>
    <row r="1839" spans="1:5" x14ac:dyDescent="0.15">
      <c r="A1839">
        <v>1.8380000000000001</v>
      </c>
      <c r="B1839">
        <v>-5.2913857000000002</v>
      </c>
      <c r="C1839">
        <v>-7.2130691999999996</v>
      </c>
      <c r="E1839">
        <f t="shared" si="28"/>
        <v>0.51431959489889512</v>
      </c>
    </row>
    <row r="1840" spans="1:5" x14ac:dyDescent="0.15">
      <c r="A1840">
        <v>1.839</v>
      </c>
      <c r="B1840">
        <v>-5.2939964000000002</v>
      </c>
      <c r="C1840">
        <v>-7.2155531000000002</v>
      </c>
      <c r="E1840">
        <f t="shared" si="28"/>
        <v>0.51460592372270719</v>
      </c>
    </row>
    <row r="1841" spans="1:5" x14ac:dyDescent="0.15">
      <c r="A1841">
        <v>1.84</v>
      </c>
      <c r="B1841">
        <v>-5.2966088999999998</v>
      </c>
      <c r="C1841">
        <v>-7.2180366999999999</v>
      </c>
      <c r="E1841">
        <f t="shared" si="28"/>
        <v>0.51489219295032451</v>
      </c>
    </row>
    <row r="1842" spans="1:5" x14ac:dyDescent="0.15">
      <c r="A1842">
        <v>1.841</v>
      </c>
      <c r="B1842">
        <v>-5.2992229000000002</v>
      </c>
      <c r="C1842">
        <v>-7.2205199999999996</v>
      </c>
      <c r="E1842">
        <f t="shared" si="28"/>
        <v>0.51517838209319411</v>
      </c>
    </row>
    <row r="1843" spans="1:5" x14ac:dyDescent="0.15">
      <c r="A1843">
        <v>1.8420000000000001</v>
      </c>
      <c r="B1843">
        <v>-5.3018384999999997</v>
      </c>
      <c r="C1843">
        <v>-7.2230029</v>
      </c>
      <c r="E1843">
        <f t="shared" si="28"/>
        <v>0.51546449351772539</v>
      </c>
    </row>
    <row r="1844" spans="1:5" x14ac:dyDescent="0.15">
      <c r="A1844">
        <v>1.843</v>
      </c>
      <c r="B1844">
        <v>-5.3044558000000004</v>
      </c>
      <c r="C1844">
        <v>-7.2254854999999996</v>
      </c>
      <c r="E1844">
        <f t="shared" si="28"/>
        <v>0.5157505383075931</v>
      </c>
    </row>
    <row r="1845" spans="1:5" x14ac:dyDescent="0.15">
      <c r="A1845">
        <v>1.8440000000000001</v>
      </c>
      <c r="B1845">
        <v>-5.3070747999999996</v>
      </c>
      <c r="C1845">
        <v>-7.2279678000000001</v>
      </c>
      <c r="E1845">
        <f t="shared" si="28"/>
        <v>0.51603651637648007</v>
      </c>
    </row>
    <row r="1846" spans="1:5" x14ac:dyDescent="0.15">
      <c r="A1846">
        <v>1.845</v>
      </c>
      <c r="B1846">
        <v>-5.3096953999999998</v>
      </c>
      <c r="C1846">
        <v>-7.2304497000000003</v>
      </c>
      <c r="E1846">
        <f t="shared" si="28"/>
        <v>0.51632241650100974</v>
      </c>
    </row>
    <row r="1847" spans="1:5" x14ac:dyDescent="0.15">
      <c r="A1847">
        <v>1.8460000000000001</v>
      </c>
      <c r="B1847">
        <v>-5.3123176000000001</v>
      </c>
      <c r="C1847">
        <v>-7.2329312999999997</v>
      </c>
      <c r="E1847">
        <f t="shared" si="28"/>
        <v>0.51660824296900976</v>
      </c>
    </row>
    <row r="1848" spans="1:5" x14ac:dyDescent="0.15">
      <c r="A1848">
        <v>1.847</v>
      </c>
      <c r="B1848">
        <v>-5.3149414000000004</v>
      </c>
      <c r="C1848">
        <v>-7.2354127000000004</v>
      </c>
      <c r="E1848">
        <f t="shared" si="28"/>
        <v>0.51689400005837804</v>
      </c>
    </row>
    <row r="1849" spans="1:5" x14ac:dyDescent="0.15">
      <c r="A1849">
        <v>1.8480000000000001</v>
      </c>
      <c r="B1849">
        <v>-5.3175667999999998</v>
      </c>
      <c r="C1849">
        <v>-7.2378935999999996</v>
      </c>
      <c r="E1849">
        <f t="shared" si="28"/>
        <v>0.517179674639622</v>
      </c>
    </row>
    <row r="1850" spans="1:5" x14ac:dyDescent="0.15">
      <c r="A1850">
        <v>1.849</v>
      </c>
      <c r="B1850">
        <v>-5.3201938999999996</v>
      </c>
      <c r="C1850">
        <v>-7.2403743</v>
      </c>
      <c r="E1850">
        <f t="shared" si="28"/>
        <v>0.51746528645829626</v>
      </c>
    </row>
    <row r="1851" spans="1:5" x14ac:dyDescent="0.15">
      <c r="A1851">
        <v>1.85</v>
      </c>
      <c r="B1851">
        <v>-5.3228226000000003</v>
      </c>
      <c r="C1851">
        <v>-7.2428546000000003</v>
      </c>
      <c r="E1851">
        <f t="shared" si="28"/>
        <v>0.51775081997220307</v>
      </c>
    </row>
    <row r="1852" spans="1:5" x14ac:dyDescent="0.15">
      <c r="A1852">
        <v>1.851</v>
      </c>
      <c r="B1852">
        <v>-5.3254527999999999</v>
      </c>
      <c r="C1852">
        <v>-7.2453345999999996</v>
      </c>
      <c r="E1852">
        <f t="shared" si="28"/>
        <v>0.51803627270116936</v>
      </c>
    </row>
    <row r="1853" spans="1:5" x14ac:dyDescent="0.15">
      <c r="A1853">
        <v>1.8520000000000001</v>
      </c>
      <c r="B1853">
        <v>-5.3280846000000004</v>
      </c>
      <c r="C1853">
        <v>-7.2478144000000002</v>
      </c>
      <c r="E1853">
        <f t="shared" si="28"/>
        <v>0.51832165567471633</v>
      </c>
    </row>
    <row r="1854" spans="1:5" x14ac:dyDescent="0.15">
      <c r="A1854">
        <v>1.853</v>
      </c>
      <c r="B1854">
        <v>-5.3307181000000003</v>
      </c>
      <c r="C1854">
        <v>-7.2502937999999997</v>
      </c>
      <c r="E1854">
        <f t="shared" si="28"/>
        <v>0.51860696688521113</v>
      </c>
    </row>
    <row r="1855" spans="1:5" x14ac:dyDescent="0.15">
      <c r="A1855">
        <v>1.8540000000000001</v>
      </c>
      <c r="B1855">
        <v>-5.3333532000000003</v>
      </c>
      <c r="C1855">
        <v>-7.2527729000000001</v>
      </c>
      <c r="E1855">
        <f t="shared" si="28"/>
        <v>0.51889220384512758</v>
      </c>
    </row>
    <row r="1856" spans="1:5" x14ac:dyDescent="0.15">
      <c r="A1856">
        <v>1.855</v>
      </c>
      <c r="B1856">
        <v>-5.3359899000000004</v>
      </c>
      <c r="C1856">
        <v>-7.2552516999999996</v>
      </c>
      <c r="E1856">
        <f t="shared" si="28"/>
        <v>0.51917736648074764</v>
      </c>
    </row>
    <row r="1857" spans="1:5" x14ac:dyDescent="0.15">
      <c r="A1857">
        <v>1.8560000000000001</v>
      </c>
      <c r="B1857">
        <v>-5.3386281000000002</v>
      </c>
      <c r="C1857">
        <v>-7.2577302000000001</v>
      </c>
      <c r="E1857">
        <f t="shared" si="28"/>
        <v>0.51946244798314811</v>
      </c>
    </row>
    <row r="1858" spans="1:5" x14ac:dyDescent="0.15">
      <c r="A1858">
        <v>1.857</v>
      </c>
      <c r="B1858">
        <v>-5.3412677999999998</v>
      </c>
      <c r="C1858">
        <v>-7.2602085000000001</v>
      </c>
      <c r="E1858">
        <f t="shared" ref="E1858:E1921" si="29">1-SUM(10^(B1858/10),10^(C1858/10))</f>
        <v>0.51974745261803112</v>
      </c>
    </row>
    <row r="1859" spans="1:5" x14ac:dyDescent="0.15">
      <c r="A1859">
        <v>1.8580000000000001</v>
      </c>
      <c r="B1859">
        <v>-5.3439091999999997</v>
      </c>
      <c r="C1859">
        <v>-7.2626863999999998</v>
      </c>
      <c r="E1859">
        <f t="shared" si="29"/>
        <v>0.52003238512152805</v>
      </c>
    </row>
    <row r="1860" spans="1:5" x14ac:dyDescent="0.15">
      <c r="A1860">
        <v>1.859</v>
      </c>
      <c r="B1860">
        <v>-5.3465521999999996</v>
      </c>
      <c r="C1860">
        <v>-7.2651640000000004</v>
      </c>
      <c r="E1860">
        <f t="shared" si="29"/>
        <v>0.52031724301435966</v>
      </c>
    </row>
    <row r="1861" spans="1:5" x14ac:dyDescent="0.15">
      <c r="A1861">
        <v>1.86</v>
      </c>
      <c r="B1861">
        <v>-5.3491967000000002</v>
      </c>
      <c r="C1861">
        <v>-7.2676413000000002</v>
      </c>
      <c r="E1861">
        <f t="shared" si="29"/>
        <v>0.52060201950410023</v>
      </c>
    </row>
    <row r="1862" spans="1:5" x14ac:dyDescent="0.15">
      <c r="A1862">
        <v>1.861</v>
      </c>
      <c r="B1862">
        <v>-5.3518428</v>
      </c>
      <c r="C1862">
        <v>-7.2701184000000003</v>
      </c>
      <c r="E1862">
        <f t="shared" si="29"/>
        <v>0.52088672556149107</v>
      </c>
    </row>
    <row r="1863" spans="1:5" x14ac:dyDescent="0.15">
      <c r="A1863">
        <v>1.8620000000000001</v>
      </c>
      <c r="B1863">
        <v>-5.3544903000000001</v>
      </c>
      <c r="C1863">
        <v>-7.2725951999999996</v>
      </c>
      <c r="E1863">
        <f t="shared" si="29"/>
        <v>0.52117134336953452</v>
      </c>
    </row>
    <row r="1864" spans="1:5" x14ac:dyDescent="0.15">
      <c r="A1864">
        <v>1.863</v>
      </c>
      <c r="B1864">
        <v>-5.3571394999999997</v>
      </c>
      <c r="C1864">
        <v>-7.2750716999999998</v>
      </c>
      <c r="E1864">
        <f t="shared" si="29"/>
        <v>0.52145589299909656</v>
      </c>
    </row>
    <row r="1865" spans="1:5" x14ac:dyDescent="0.15">
      <c r="A1865">
        <v>1.8640000000000001</v>
      </c>
      <c r="B1865">
        <v>-5.3597903000000002</v>
      </c>
      <c r="C1865">
        <v>-7.2775479000000001</v>
      </c>
      <c r="E1865">
        <f t="shared" si="29"/>
        <v>0.52174036766197884</v>
      </c>
    </row>
    <row r="1866" spans="1:5" x14ac:dyDescent="0.15">
      <c r="A1866">
        <v>1.865</v>
      </c>
      <c r="B1866">
        <v>-5.3624425999999996</v>
      </c>
      <c r="C1866">
        <v>-7.2800238000000004</v>
      </c>
      <c r="E1866">
        <f t="shared" si="29"/>
        <v>0.52202476058638525</v>
      </c>
    </row>
    <row r="1867" spans="1:5" x14ac:dyDescent="0.15">
      <c r="A1867">
        <v>1.8660000000000001</v>
      </c>
      <c r="B1867">
        <v>-5.3650963999999997</v>
      </c>
      <c r="C1867">
        <v>-7.2824995000000001</v>
      </c>
      <c r="E1867">
        <f t="shared" si="29"/>
        <v>0.52230907601616061</v>
      </c>
    </row>
    <row r="1868" spans="1:5" x14ac:dyDescent="0.15">
      <c r="A1868">
        <v>1.867</v>
      </c>
      <c r="B1868">
        <v>-5.3677517000000003</v>
      </c>
      <c r="C1868">
        <v>-7.2849748999999999</v>
      </c>
      <c r="E1868">
        <f t="shared" si="29"/>
        <v>0.52259330958042349</v>
      </c>
    </row>
    <row r="1869" spans="1:5" x14ac:dyDescent="0.15">
      <c r="A1869">
        <v>1.8680000000000001</v>
      </c>
      <c r="B1869">
        <v>-5.3704086000000002</v>
      </c>
      <c r="C1869">
        <v>-7.2874501</v>
      </c>
      <c r="E1869">
        <f t="shared" si="29"/>
        <v>0.52287747220431546</v>
      </c>
    </row>
    <row r="1870" spans="1:5" x14ac:dyDescent="0.15">
      <c r="A1870">
        <v>1.869</v>
      </c>
      <c r="B1870">
        <v>-5.3730671000000001</v>
      </c>
      <c r="C1870">
        <v>-7.2899248999999999</v>
      </c>
      <c r="E1870">
        <f t="shared" si="29"/>
        <v>0.52316155521209018</v>
      </c>
    </row>
    <row r="1871" spans="1:5" x14ac:dyDescent="0.15">
      <c r="A1871">
        <v>1.87</v>
      </c>
      <c r="B1871">
        <v>-5.3757270000000004</v>
      </c>
      <c r="C1871">
        <v>-7.2923995000000001</v>
      </c>
      <c r="E1871">
        <f t="shared" si="29"/>
        <v>0.52344555377223312</v>
      </c>
    </row>
    <row r="1872" spans="1:5" x14ac:dyDescent="0.15">
      <c r="A1872">
        <v>1.871</v>
      </c>
      <c r="B1872">
        <v>-5.3783884999999998</v>
      </c>
      <c r="C1872">
        <v>-7.2948738999999998</v>
      </c>
      <c r="E1872">
        <f t="shared" si="29"/>
        <v>0.52372948117648033</v>
      </c>
    </row>
    <row r="1873" spans="1:5" x14ac:dyDescent="0.15">
      <c r="A1873">
        <v>1.8720000000000001</v>
      </c>
      <c r="B1873">
        <v>-5.3810513999999996</v>
      </c>
      <c r="C1873">
        <v>-7.2973480000000004</v>
      </c>
      <c r="E1873">
        <f t="shared" si="29"/>
        <v>0.52401331971458931</v>
      </c>
    </row>
    <row r="1874" spans="1:5" x14ac:dyDescent="0.15">
      <c r="A1874">
        <v>1.873</v>
      </c>
      <c r="B1874">
        <v>-5.3837159000000003</v>
      </c>
      <c r="C1874">
        <v>-7.2998218000000001</v>
      </c>
      <c r="E1874">
        <f t="shared" si="29"/>
        <v>0.52429708266934805</v>
      </c>
    </row>
    <row r="1875" spans="1:5" x14ac:dyDescent="0.15">
      <c r="A1875">
        <v>1.8740000000000001</v>
      </c>
      <c r="B1875">
        <v>-5.3863818999999999</v>
      </c>
      <c r="C1875">
        <v>-7.3022954000000002</v>
      </c>
      <c r="E1875">
        <f t="shared" si="29"/>
        <v>0.52458076759145034</v>
      </c>
    </row>
    <row r="1876" spans="1:5" x14ac:dyDescent="0.15">
      <c r="A1876">
        <v>1.875</v>
      </c>
      <c r="B1876">
        <v>-5.3890494000000002</v>
      </c>
      <c r="C1876">
        <v>-7.3047687000000003</v>
      </c>
      <c r="E1876">
        <f t="shared" si="29"/>
        <v>0.52486437012990272</v>
      </c>
    </row>
    <row r="1877" spans="1:5" x14ac:dyDescent="0.15">
      <c r="A1877">
        <v>1.8759999999999999</v>
      </c>
      <c r="B1877">
        <v>-5.3917184000000002</v>
      </c>
      <c r="C1877">
        <v>-7.3072417999999999</v>
      </c>
      <c r="E1877">
        <f t="shared" si="29"/>
        <v>0.52514789450444987</v>
      </c>
    </row>
    <row r="1878" spans="1:5" x14ac:dyDescent="0.15">
      <c r="A1878">
        <v>1.877</v>
      </c>
      <c r="B1878">
        <v>-5.3943887999999998</v>
      </c>
      <c r="C1878">
        <v>-7.3097146000000004</v>
      </c>
      <c r="E1878">
        <f t="shared" si="29"/>
        <v>0.52543132971974338</v>
      </c>
    </row>
    <row r="1879" spans="1:5" x14ac:dyDescent="0.15">
      <c r="A1879">
        <v>1.8779999999999999</v>
      </c>
      <c r="B1879">
        <v>-5.3970608000000002</v>
      </c>
      <c r="C1879">
        <v>-7.3121872000000003</v>
      </c>
      <c r="E1879">
        <f t="shared" si="29"/>
        <v>0.52571469329344667</v>
      </c>
    </row>
    <row r="1880" spans="1:5" x14ac:dyDescent="0.15">
      <c r="A1880">
        <v>1.879</v>
      </c>
      <c r="B1880">
        <v>-5.3997343000000004</v>
      </c>
      <c r="C1880">
        <v>-7.3146595999999997</v>
      </c>
      <c r="E1880">
        <f t="shared" si="29"/>
        <v>0.52599797850423913</v>
      </c>
    </row>
    <row r="1881" spans="1:5" x14ac:dyDescent="0.15">
      <c r="A1881">
        <v>1.88</v>
      </c>
      <c r="B1881">
        <v>-5.4024093000000004</v>
      </c>
      <c r="C1881">
        <v>-7.3171317</v>
      </c>
      <c r="E1881">
        <f t="shared" si="29"/>
        <v>0.52628118101351384</v>
      </c>
    </row>
    <row r="1882" spans="1:5" x14ac:dyDescent="0.15">
      <c r="A1882">
        <v>1.881</v>
      </c>
      <c r="B1882">
        <v>-5.4050855999999996</v>
      </c>
      <c r="C1882">
        <v>-7.3196035999999998</v>
      </c>
      <c r="E1882">
        <f t="shared" si="29"/>
        <v>0.52656429176312469</v>
      </c>
    </row>
    <row r="1883" spans="1:5" x14ac:dyDescent="0.15">
      <c r="A1883">
        <v>1.8819999999999999</v>
      </c>
      <c r="B1883">
        <v>-5.4077634999999997</v>
      </c>
      <c r="C1883">
        <v>-7.3220752999999998</v>
      </c>
      <c r="E1883">
        <f t="shared" si="29"/>
        <v>0.5268473305964182</v>
      </c>
    </row>
    <row r="1884" spans="1:5" x14ac:dyDescent="0.15">
      <c r="A1884">
        <v>1.883</v>
      </c>
      <c r="B1884">
        <v>-5.4104428999999996</v>
      </c>
      <c r="C1884">
        <v>-7.3245467</v>
      </c>
      <c r="E1884">
        <f t="shared" si="29"/>
        <v>0.52713028654515681</v>
      </c>
    </row>
    <row r="1885" spans="1:5" x14ac:dyDescent="0.15">
      <c r="A1885">
        <v>1.8839999999999999</v>
      </c>
      <c r="B1885">
        <v>-5.4131236999999999</v>
      </c>
      <c r="C1885">
        <v>-7.3270178000000001</v>
      </c>
      <c r="E1885">
        <f t="shared" si="29"/>
        <v>0.52741315292822677</v>
      </c>
    </row>
    <row r="1886" spans="1:5" x14ac:dyDescent="0.15">
      <c r="A1886">
        <v>1.885</v>
      </c>
      <c r="B1886">
        <v>-5.4158059999999999</v>
      </c>
      <c r="C1886">
        <v>-7.3294888</v>
      </c>
      <c r="E1886">
        <f t="shared" si="29"/>
        <v>0.52769594483130666</v>
      </c>
    </row>
    <row r="1887" spans="1:5" x14ac:dyDescent="0.15">
      <c r="A1887">
        <v>1.8859999999999999</v>
      </c>
      <c r="B1887">
        <v>-5.4184897000000003</v>
      </c>
      <c r="C1887">
        <v>-7.3319596000000002</v>
      </c>
      <c r="E1887">
        <f t="shared" si="29"/>
        <v>0.52797865131081845</v>
      </c>
    </row>
    <row r="1888" spans="1:5" x14ac:dyDescent="0.15">
      <c r="A1888">
        <v>1.887</v>
      </c>
      <c r="B1888">
        <v>-5.4211748000000002</v>
      </c>
      <c r="C1888">
        <v>-7.3344300999999996</v>
      </c>
      <c r="E1888">
        <f t="shared" si="29"/>
        <v>0.5282612680576988</v>
      </c>
    </row>
    <row r="1889" spans="1:5" x14ac:dyDescent="0.15">
      <c r="A1889">
        <v>1.8879999999999999</v>
      </c>
      <c r="B1889">
        <v>-5.4238615000000001</v>
      </c>
      <c r="C1889">
        <v>-7.3369004000000002</v>
      </c>
      <c r="E1889">
        <f t="shared" si="29"/>
        <v>0.5285438124839632</v>
      </c>
    </row>
    <row r="1890" spans="1:5" x14ac:dyDescent="0.15">
      <c r="A1890">
        <v>1.889</v>
      </c>
      <c r="B1890">
        <v>-5.4265496000000004</v>
      </c>
      <c r="C1890">
        <v>-7.3393705000000002</v>
      </c>
      <c r="E1890">
        <f t="shared" si="29"/>
        <v>0.52882627130935855</v>
      </c>
    </row>
    <row r="1891" spans="1:5" x14ac:dyDescent="0.15">
      <c r="A1891">
        <v>1.89</v>
      </c>
      <c r="B1891">
        <v>-5.4292391000000002</v>
      </c>
      <c r="C1891">
        <v>-7.3418403999999997</v>
      </c>
      <c r="E1891">
        <f t="shared" si="29"/>
        <v>0.52910864447870742</v>
      </c>
    </row>
    <row r="1892" spans="1:5" x14ac:dyDescent="0.15">
      <c r="A1892">
        <v>1.891</v>
      </c>
      <c r="B1892">
        <v>-5.4319300000000004</v>
      </c>
      <c r="C1892">
        <v>-7.3443101000000004</v>
      </c>
      <c r="E1892">
        <f t="shared" si="29"/>
        <v>0.52939093193687614</v>
      </c>
    </row>
    <row r="1893" spans="1:5" x14ac:dyDescent="0.15">
      <c r="A1893">
        <v>1.8919999999999999</v>
      </c>
      <c r="B1893">
        <v>-5.4346224000000003</v>
      </c>
      <c r="C1893">
        <v>-7.3467795999999996</v>
      </c>
      <c r="E1893">
        <f t="shared" si="29"/>
        <v>0.52967314021677359</v>
      </c>
    </row>
    <row r="1894" spans="1:5" x14ac:dyDescent="0.15">
      <c r="A1894">
        <v>1.893</v>
      </c>
      <c r="B1894">
        <v>-5.4373161999999997</v>
      </c>
      <c r="C1894">
        <v>-7.3492487999999998</v>
      </c>
      <c r="E1894">
        <f t="shared" si="29"/>
        <v>0.52995525842791957</v>
      </c>
    </row>
    <row r="1895" spans="1:5" x14ac:dyDescent="0.15">
      <c r="A1895">
        <v>1.8939999999999999</v>
      </c>
      <c r="B1895">
        <v>-5.4400114000000004</v>
      </c>
      <c r="C1895">
        <v>-7.3517178000000003</v>
      </c>
      <c r="E1895">
        <f t="shared" si="29"/>
        <v>0.53023729075940085</v>
      </c>
    </row>
    <row r="1896" spans="1:5" x14ac:dyDescent="0.15">
      <c r="A1896">
        <v>1.895</v>
      </c>
      <c r="B1896">
        <v>-5.4427080999999999</v>
      </c>
      <c r="C1896">
        <v>-7.3541866999999996</v>
      </c>
      <c r="E1896">
        <f t="shared" si="29"/>
        <v>0.53051924796645178</v>
      </c>
    </row>
    <row r="1897" spans="1:5" x14ac:dyDescent="0.15">
      <c r="A1897">
        <v>1.8959999999999999</v>
      </c>
      <c r="B1897">
        <v>-5.4454060999999996</v>
      </c>
      <c r="C1897">
        <v>-7.3566552999999999</v>
      </c>
      <c r="E1897">
        <f t="shared" si="29"/>
        <v>0.53080110836727989</v>
      </c>
    </row>
    <row r="1898" spans="1:5" x14ac:dyDescent="0.15">
      <c r="A1898">
        <v>1.897</v>
      </c>
      <c r="B1898">
        <v>-5.4481054999999996</v>
      </c>
      <c r="C1898">
        <v>-7.3591237999999999</v>
      </c>
      <c r="E1898">
        <f t="shared" si="29"/>
        <v>0.53108288695333983</v>
      </c>
    </row>
    <row r="1899" spans="1:5" x14ac:dyDescent="0.15">
      <c r="A1899">
        <v>1.8979999999999999</v>
      </c>
      <c r="B1899">
        <v>-5.4508064000000003</v>
      </c>
      <c r="C1899">
        <v>-7.3615921000000002</v>
      </c>
      <c r="E1899">
        <f t="shared" si="29"/>
        <v>0.53136458599885472</v>
      </c>
    </row>
    <row r="1900" spans="1:5" x14ac:dyDescent="0.15">
      <c r="A1900">
        <v>1.899</v>
      </c>
      <c r="B1900">
        <v>-5.4535087000000004</v>
      </c>
      <c r="C1900">
        <v>-7.3640600999999997</v>
      </c>
      <c r="E1900">
        <f t="shared" si="29"/>
        <v>0.53164619465255558</v>
      </c>
    </row>
    <row r="1901" spans="1:5" x14ac:dyDescent="0.15">
      <c r="A1901">
        <v>1.9</v>
      </c>
      <c r="B1901">
        <v>-5.4562122999999998</v>
      </c>
      <c r="C1901">
        <v>-7.3665279999999997</v>
      </c>
      <c r="E1901">
        <f t="shared" si="29"/>
        <v>0.53192771475645373</v>
      </c>
    </row>
    <row r="1902" spans="1:5" x14ac:dyDescent="0.15">
      <c r="A1902">
        <v>1.901</v>
      </c>
      <c r="B1902">
        <v>-5.4589173000000004</v>
      </c>
      <c r="C1902">
        <v>-7.3689957000000001</v>
      </c>
      <c r="E1902">
        <f t="shared" si="29"/>
        <v>0.53220914859212121</v>
      </c>
    </row>
    <row r="1903" spans="1:5" x14ac:dyDescent="0.15">
      <c r="A1903">
        <v>1.9019999999999999</v>
      </c>
      <c r="B1903">
        <v>-5.4616236999999996</v>
      </c>
      <c r="C1903">
        <v>-7.3714633000000003</v>
      </c>
      <c r="E1903">
        <f t="shared" si="29"/>
        <v>0.53249050032255651</v>
      </c>
    </row>
    <row r="1904" spans="1:5" x14ac:dyDescent="0.15">
      <c r="A1904">
        <v>1.903</v>
      </c>
      <c r="B1904">
        <v>-5.4643315000000001</v>
      </c>
      <c r="C1904">
        <v>-7.3739305999999996</v>
      </c>
      <c r="E1904">
        <f t="shared" si="29"/>
        <v>0.53277176145549243</v>
      </c>
    </row>
    <row r="1905" spans="1:5" x14ac:dyDescent="0.15">
      <c r="A1905">
        <v>1.9039999999999999</v>
      </c>
      <c r="B1905">
        <v>-5.4670407000000001</v>
      </c>
      <c r="C1905">
        <v>-7.3763977000000001</v>
      </c>
      <c r="E1905">
        <f t="shared" si="29"/>
        <v>0.53305293615641569</v>
      </c>
    </row>
    <row r="1906" spans="1:5" x14ac:dyDescent="0.15">
      <c r="A1906">
        <v>1.905</v>
      </c>
      <c r="B1906">
        <v>-5.4697513000000004</v>
      </c>
      <c r="C1906">
        <v>-7.3788647000000003</v>
      </c>
      <c r="E1906">
        <f t="shared" si="29"/>
        <v>0.53333402858127976</v>
      </c>
    </row>
    <row r="1907" spans="1:5" x14ac:dyDescent="0.15">
      <c r="A1907">
        <v>1.9059999999999999</v>
      </c>
      <c r="B1907">
        <v>-5.4724632</v>
      </c>
      <c r="C1907">
        <v>-7.3813314999999999</v>
      </c>
      <c r="E1907">
        <f t="shared" si="29"/>
        <v>0.53361502792954352</v>
      </c>
    </row>
    <row r="1908" spans="1:5" x14ac:dyDescent="0.15">
      <c r="A1908">
        <v>1.907</v>
      </c>
      <c r="B1908">
        <v>-5.4751763999999996</v>
      </c>
      <c r="C1908">
        <v>-7.3837980999999999</v>
      </c>
      <c r="E1908">
        <f t="shared" si="29"/>
        <v>0.53389593415903669</v>
      </c>
    </row>
    <row r="1909" spans="1:5" x14ac:dyDescent="0.15">
      <c r="A1909">
        <v>1.9079999999999999</v>
      </c>
      <c r="B1909">
        <v>-5.4778910999999999</v>
      </c>
      <c r="C1909">
        <v>-7.3862645999999996</v>
      </c>
      <c r="E1909">
        <f t="shared" si="29"/>
        <v>0.53417676447629625</v>
      </c>
    </row>
    <row r="1910" spans="1:5" x14ac:dyDescent="0.15">
      <c r="A1910">
        <v>1.909</v>
      </c>
      <c r="B1910">
        <v>-5.4806071000000003</v>
      </c>
      <c r="C1910">
        <v>-7.3887308000000003</v>
      </c>
      <c r="E1910">
        <f t="shared" si="29"/>
        <v>0.53445749736858739</v>
      </c>
    </row>
    <row r="1911" spans="1:5" x14ac:dyDescent="0.15">
      <c r="A1911">
        <v>1.91</v>
      </c>
      <c r="B1911">
        <v>-5.4833245000000002</v>
      </c>
      <c r="C1911">
        <v>-7.3911968999999997</v>
      </c>
      <c r="E1911">
        <f t="shared" si="29"/>
        <v>0.53473814771259875</v>
      </c>
    </row>
    <row r="1912" spans="1:5" x14ac:dyDescent="0.15">
      <c r="A1912">
        <v>1.911</v>
      </c>
      <c r="B1912">
        <v>-5.4860432000000001</v>
      </c>
      <c r="C1912">
        <v>-7.3936628999999998</v>
      </c>
      <c r="E1912">
        <f t="shared" si="29"/>
        <v>0.53501870893650016</v>
      </c>
    </row>
    <row r="1913" spans="1:5" x14ac:dyDescent="0.15">
      <c r="A1913">
        <v>1.9119999999999999</v>
      </c>
      <c r="B1913">
        <v>-5.4887632000000002</v>
      </c>
      <c r="C1913">
        <v>-7.3961287000000002</v>
      </c>
      <c r="E1913">
        <f t="shared" si="29"/>
        <v>0.53529917679744821</v>
      </c>
    </row>
    <row r="1914" spans="1:5" x14ac:dyDescent="0.15">
      <c r="A1914">
        <v>1.913</v>
      </c>
      <c r="B1914">
        <v>-5.4914845000000003</v>
      </c>
      <c r="C1914">
        <v>-7.3985944000000003</v>
      </c>
      <c r="E1914">
        <f t="shared" si="29"/>
        <v>0.53557955544491864</v>
      </c>
    </row>
    <row r="1915" spans="1:5" x14ac:dyDescent="0.15">
      <c r="A1915">
        <v>1.9139999999999999</v>
      </c>
      <c r="B1915">
        <v>-5.4942073000000002</v>
      </c>
      <c r="C1915">
        <v>-7.4010597999999996</v>
      </c>
      <c r="E1915">
        <f t="shared" si="29"/>
        <v>0.53585984944839038</v>
      </c>
    </row>
    <row r="1916" spans="1:5" x14ac:dyDescent="0.15">
      <c r="A1916">
        <v>1.915</v>
      </c>
      <c r="B1916">
        <v>-5.4969314000000002</v>
      </c>
      <c r="C1916">
        <v>-7.4035251000000004</v>
      </c>
      <c r="E1916">
        <f t="shared" si="29"/>
        <v>0.53614005413366761</v>
      </c>
    </row>
    <row r="1917" spans="1:5" x14ac:dyDescent="0.15">
      <c r="A1917">
        <v>1.9159999999999999</v>
      </c>
      <c r="B1917">
        <v>-5.4996567000000001</v>
      </c>
      <c r="C1917">
        <v>-7.4059903</v>
      </c>
      <c r="E1917">
        <f t="shared" si="29"/>
        <v>0.53642016296178041</v>
      </c>
    </row>
    <row r="1918" spans="1:5" x14ac:dyDescent="0.15">
      <c r="A1918">
        <v>1.917</v>
      </c>
      <c r="B1918">
        <v>-5.5023833</v>
      </c>
      <c r="C1918">
        <v>-7.4084554000000002</v>
      </c>
      <c r="E1918">
        <f t="shared" si="29"/>
        <v>0.53670018238211759</v>
      </c>
    </row>
    <row r="1919" spans="1:5" x14ac:dyDescent="0.15">
      <c r="A1919">
        <v>1.9179999999999999</v>
      </c>
      <c r="B1919">
        <v>-5.5051113000000003</v>
      </c>
      <c r="C1919">
        <v>-7.4109201999999996</v>
      </c>
      <c r="E1919">
        <f t="shared" si="29"/>
        <v>0.53698011046883887</v>
      </c>
    </row>
    <row r="1920" spans="1:5" x14ac:dyDescent="0.15">
      <c r="A1920">
        <v>1.919</v>
      </c>
      <c r="B1920">
        <v>-5.5078407</v>
      </c>
      <c r="C1920">
        <v>-7.4133849999999999</v>
      </c>
      <c r="E1920">
        <f t="shared" si="29"/>
        <v>0.53725995970658813</v>
      </c>
    </row>
    <row r="1921" spans="1:5" x14ac:dyDescent="0.15">
      <c r="A1921">
        <v>1.92</v>
      </c>
      <c r="B1921">
        <v>-5.5105712999999996</v>
      </c>
      <c r="C1921">
        <v>-7.4158495000000002</v>
      </c>
      <c r="E1921">
        <f t="shared" si="29"/>
        <v>0.53753970455551703</v>
      </c>
    </row>
    <row r="1922" spans="1:5" x14ac:dyDescent="0.15">
      <c r="A1922">
        <v>1.921</v>
      </c>
      <c r="B1922">
        <v>-5.5133032000000002</v>
      </c>
      <c r="C1922">
        <v>-7.4183139999999996</v>
      </c>
      <c r="E1922">
        <f t="shared" ref="E1922:E1985" si="30">1-SUM(10^(B1922/10),10^(C1922/10))</f>
        <v>0.53781936398029073</v>
      </c>
    </row>
    <row r="1923" spans="1:5" x14ac:dyDescent="0.15">
      <c r="A1923">
        <v>1.9219999999999999</v>
      </c>
      <c r="B1923">
        <v>-5.5160364</v>
      </c>
      <c r="C1923">
        <v>-7.4207783000000003</v>
      </c>
      <c r="E1923">
        <f t="shared" si="30"/>
        <v>0.53809892958518768</v>
      </c>
    </row>
    <row r="1924" spans="1:5" x14ac:dyDescent="0.15">
      <c r="A1924">
        <v>1.923</v>
      </c>
      <c r="B1924">
        <v>-5.5187708999999998</v>
      </c>
      <c r="C1924">
        <v>-7.4232424999999997</v>
      </c>
      <c r="E1924">
        <f t="shared" si="30"/>
        <v>0.53837840549642713</v>
      </c>
    </row>
    <row r="1925" spans="1:5" x14ac:dyDescent="0.15">
      <c r="A1925">
        <v>1.9239999999999999</v>
      </c>
      <c r="B1925">
        <v>-5.5215066999999998</v>
      </c>
      <c r="C1925">
        <v>-7.4257065000000004</v>
      </c>
      <c r="E1925">
        <f t="shared" si="30"/>
        <v>0.53865778750024096</v>
      </c>
    </row>
    <row r="1926" spans="1:5" x14ac:dyDescent="0.15">
      <c r="A1926">
        <v>1.925</v>
      </c>
      <c r="B1926">
        <v>-5.5242437999999998</v>
      </c>
      <c r="C1926">
        <v>-7.4281704</v>
      </c>
      <c r="E1926">
        <f t="shared" si="30"/>
        <v>0.53893707971821525</v>
      </c>
    </row>
    <row r="1927" spans="1:5" x14ac:dyDescent="0.15">
      <c r="A1927">
        <v>1.9259999999999999</v>
      </c>
      <c r="B1927">
        <v>-5.5269820999999997</v>
      </c>
      <c r="C1927">
        <v>-7.4306342000000001</v>
      </c>
      <c r="E1927">
        <f t="shared" si="30"/>
        <v>0.53921627565259977</v>
      </c>
    </row>
    <row r="1928" spans="1:5" x14ac:dyDescent="0.15">
      <c r="A1928">
        <v>1.927</v>
      </c>
      <c r="B1928">
        <v>-5.5297216999999996</v>
      </c>
      <c r="C1928">
        <v>-7.4330978999999999</v>
      </c>
      <c r="E1928">
        <f t="shared" si="30"/>
        <v>0.53949538171257649</v>
      </c>
    </row>
    <row r="1929" spans="1:5" x14ac:dyDescent="0.15">
      <c r="A1929">
        <v>1.9279999999999999</v>
      </c>
      <c r="B1929">
        <v>-5.5324627</v>
      </c>
      <c r="C1929">
        <v>-7.4355614000000001</v>
      </c>
      <c r="E1929">
        <f t="shared" si="30"/>
        <v>0.53977440013526512</v>
      </c>
    </row>
    <row r="1930" spans="1:5" x14ac:dyDescent="0.15">
      <c r="A1930">
        <v>1.929</v>
      </c>
      <c r="B1930">
        <v>-5.5352049000000001</v>
      </c>
      <c r="C1930">
        <v>-7.4380246999999997</v>
      </c>
      <c r="E1930">
        <f t="shared" si="30"/>
        <v>0.54005331799297174</v>
      </c>
    </row>
    <row r="1931" spans="1:5" x14ac:dyDescent="0.15">
      <c r="A1931">
        <v>1.93</v>
      </c>
      <c r="B1931">
        <v>-5.5379483</v>
      </c>
      <c r="C1931">
        <v>-7.4404880000000002</v>
      </c>
      <c r="E1931">
        <f t="shared" si="30"/>
        <v>0.54033214355905979</v>
      </c>
    </row>
    <row r="1932" spans="1:5" x14ac:dyDescent="0.15">
      <c r="A1932">
        <v>1.931</v>
      </c>
      <c r="B1932">
        <v>-5.5406930000000001</v>
      </c>
      <c r="C1932">
        <v>-7.4429512000000004</v>
      </c>
      <c r="E1932">
        <f t="shared" si="30"/>
        <v>0.54061087907080285</v>
      </c>
    </row>
    <row r="1933" spans="1:5" x14ac:dyDescent="0.15">
      <c r="A1933">
        <v>1.9319999999999999</v>
      </c>
      <c r="B1933">
        <v>-5.5434388999999999</v>
      </c>
      <c r="C1933">
        <v>-7.4454142000000001</v>
      </c>
      <c r="E1933">
        <f t="shared" si="30"/>
        <v>0.54088951390872686</v>
      </c>
    </row>
    <row r="1934" spans="1:5" x14ac:dyDescent="0.15">
      <c r="A1934">
        <v>1.9330000000000001</v>
      </c>
      <c r="B1934">
        <v>-5.5461860999999999</v>
      </c>
      <c r="C1934">
        <v>-7.4478771999999998</v>
      </c>
      <c r="E1934">
        <f t="shared" si="30"/>
        <v>0.54116806275313656</v>
      </c>
    </row>
    <row r="1935" spans="1:5" x14ac:dyDescent="0.15">
      <c r="A1935">
        <v>1.9339999999999999</v>
      </c>
      <c r="B1935">
        <v>-5.5489345999999999</v>
      </c>
      <c r="C1935">
        <v>-7.4503399000000003</v>
      </c>
      <c r="E1935">
        <f t="shared" si="30"/>
        <v>0.54144651312383352</v>
      </c>
    </row>
    <row r="1936" spans="1:5" x14ac:dyDescent="0.15">
      <c r="A1936">
        <v>1.9350000000000001</v>
      </c>
      <c r="B1936">
        <v>-5.5516842999999998</v>
      </c>
      <c r="C1936">
        <v>-7.4528026000000001</v>
      </c>
      <c r="E1936">
        <f t="shared" si="30"/>
        <v>0.54172487099235023</v>
      </c>
    </row>
    <row r="1937" spans="1:5" x14ac:dyDescent="0.15">
      <c r="A1937">
        <v>1.9359999999999999</v>
      </c>
      <c r="B1937">
        <v>-5.5544352000000003</v>
      </c>
      <c r="C1937">
        <v>-7.4552652999999998</v>
      </c>
      <c r="E1937">
        <f t="shared" si="30"/>
        <v>0.54200313631597052</v>
      </c>
    </row>
    <row r="1938" spans="1:5" x14ac:dyDescent="0.15">
      <c r="A1938">
        <v>1.9370000000000001</v>
      </c>
      <c r="B1938">
        <v>-5.5571872999999998</v>
      </c>
      <c r="C1938">
        <v>-7.4577277999999998</v>
      </c>
      <c r="E1938">
        <f t="shared" si="30"/>
        <v>0.54228130078265657</v>
      </c>
    </row>
    <row r="1939" spans="1:5" x14ac:dyDescent="0.15">
      <c r="A1939">
        <v>1.9379999999999999</v>
      </c>
      <c r="B1939">
        <v>-5.5599407000000003</v>
      </c>
      <c r="C1939">
        <v>-7.4601901000000002</v>
      </c>
      <c r="E1939">
        <f t="shared" si="30"/>
        <v>0.54255937076448468</v>
      </c>
    </row>
    <row r="1940" spans="1:5" x14ac:dyDescent="0.15">
      <c r="A1940">
        <v>1.9390000000000001</v>
      </c>
      <c r="B1940">
        <v>-5.5626954</v>
      </c>
      <c r="C1940">
        <v>-7.4626523999999996</v>
      </c>
      <c r="E1940">
        <f t="shared" si="30"/>
        <v>0.54283735448079029</v>
      </c>
    </row>
    <row r="1941" spans="1:5" x14ac:dyDescent="0.15">
      <c r="A1941">
        <v>1.94</v>
      </c>
      <c r="B1941">
        <v>-5.5654512</v>
      </c>
      <c r="C1941">
        <v>-7.4651145999999997</v>
      </c>
      <c r="E1941">
        <f t="shared" si="30"/>
        <v>0.54311523496424474</v>
      </c>
    </row>
    <row r="1942" spans="1:5" x14ac:dyDescent="0.15">
      <c r="A1942">
        <v>1.9410000000000001</v>
      </c>
      <c r="B1942">
        <v>-5.5682081999999999</v>
      </c>
      <c r="C1942">
        <v>-7.4675767000000004</v>
      </c>
      <c r="E1942">
        <f t="shared" si="30"/>
        <v>0.54339301858004041</v>
      </c>
    </row>
    <row r="1943" spans="1:5" x14ac:dyDescent="0.15">
      <c r="A1943">
        <v>1.9419999999999999</v>
      </c>
      <c r="B1943">
        <v>-5.5709663999999997</v>
      </c>
      <c r="C1943">
        <v>-7.4700386999999999</v>
      </c>
      <c r="E1943">
        <f t="shared" si="30"/>
        <v>0.54367070529280648</v>
      </c>
    </row>
    <row r="1944" spans="1:5" x14ac:dyDescent="0.15">
      <c r="A1944">
        <v>1.9430000000000001</v>
      </c>
      <c r="B1944">
        <v>-5.5737259000000003</v>
      </c>
      <c r="C1944">
        <v>-7.4725006</v>
      </c>
      <c r="E1944">
        <f t="shared" si="30"/>
        <v>0.54394830144755146</v>
      </c>
    </row>
    <row r="1945" spans="1:5" x14ac:dyDescent="0.15">
      <c r="A1945">
        <v>1.944</v>
      </c>
      <c r="B1945">
        <v>-5.5764864999999997</v>
      </c>
      <c r="C1945">
        <v>-7.4749623999999999</v>
      </c>
      <c r="E1945">
        <f t="shared" si="30"/>
        <v>0.54422579424429085</v>
      </c>
    </row>
    <row r="1946" spans="1:5" x14ac:dyDescent="0.15">
      <c r="A1946">
        <v>1.9450000000000001</v>
      </c>
      <c r="B1946">
        <v>-5.5792484</v>
      </c>
      <c r="C1946">
        <v>-7.4774241000000004</v>
      </c>
      <c r="E1946">
        <f t="shared" si="30"/>
        <v>0.54450319640441025</v>
      </c>
    </row>
    <row r="1947" spans="1:5" x14ac:dyDescent="0.15">
      <c r="A1947">
        <v>1.946</v>
      </c>
      <c r="B1947">
        <v>-5.5820113999999998</v>
      </c>
      <c r="C1947">
        <v>-7.4798856999999996</v>
      </c>
      <c r="E1947">
        <f t="shared" si="30"/>
        <v>0.54478049514424365</v>
      </c>
    </row>
    <row r="1948" spans="1:5" x14ac:dyDescent="0.15">
      <c r="A1948">
        <v>1.9470000000000001</v>
      </c>
      <c r="B1948">
        <v>-5.5847756000000004</v>
      </c>
      <c r="C1948">
        <v>-7.4823472999999998</v>
      </c>
      <c r="E1948">
        <f t="shared" si="30"/>
        <v>0.5450577009162626</v>
      </c>
    </row>
    <row r="1949" spans="1:5" x14ac:dyDescent="0.15">
      <c r="A1949">
        <v>1.948</v>
      </c>
      <c r="B1949">
        <v>-5.5875409999999999</v>
      </c>
      <c r="C1949">
        <v>-7.4848087000000003</v>
      </c>
      <c r="E1949">
        <f t="shared" si="30"/>
        <v>0.545334805460434</v>
      </c>
    </row>
    <row r="1950" spans="1:5" x14ac:dyDescent="0.15">
      <c r="A1950">
        <v>1.9490000000000001</v>
      </c>
      <c r="B1950">
        <v>-5.5903076</v>
      </c>
      <c r="C1950">
        <v>-7.4872700999999999</v>
      </c>
      <c r="E1950">
        <f t="shared" si="30"/>
        <v>0.54561181696204508</v>
      </c>
    </row>
    <row r="1951" spans="1:5" x14ac:dyDescent="0.15">
      <c r="A1951">
        <v>1.95</v>
      </c>
      <c r="B1951">
        <v>-5.5930754</v>
      </c>
      <c r="C1951">
        <v>-7.4897314000000001</v>
      </c>
      <c r="E1951">
        <f t="shared" si="30"/>
        <v>0.54588873127481452</v>
      </c>
    </row>
    <row r="1952" spans="1:5" x14ac:dyDescent="0.15">
      <c r="A1952">
        <v>1.9510000000000001</v>
      </c>
      <c r="B1952">
        <v>-5.5958443000000004</v>
      </c>
      <c r="C1952">
        <v>-7.4921926000000001</v>
      </c>
      <c r="E1952">
        <f t="shared" si="30"/>
        <v>0.54616554201591039</v>
      </c>
    </row>
    <row r="1953" spans="1:5" x14ac:dyDescent="0.15">
      <c r="A1953">
        <v>1.952</v>
      </c>
      <c r="B1953">
        <v>-5.5986143999999998</v>
      </c>
      <c r="C1953">
        <v>-7.4946538</v>
      </c>
      <c r="E1953">
        <f t="shared" si="30"/>
        <v>0.54644225960616477</v>
      </c>
    </row>
    <row r="1954" spans="1:5" x14ac:dyDescent="0.15">
      <c r="A1954">
        <v>1.9530000000000001</v>
      </c>
      <c r="B1954">
        <v>-5.6013856000000004</v>
      </c>
      <c r="C1954">
        <v>-7.4971148999999997</v>
      </c>
      <c r="E1954">
        <f t="shared" si="30"/>
        <v>0.54671887356661086</v>
      </c>
    </row>
    <row r="1955" spans="1:5" x14ac:dyDescent="0.15">
      <c r="A1955">
        <v>1.954</v>
      </c>
      <c r="B1955">
        <v>-5.6041581000000003</v>
      </c>
      <c r="C1955">
        <v>-7.4995757999999997</v>
      </c>
      <c r="E1955">
        <f t="shared" si="30"/>
        <v>0.54699539245113959</v>
      </c>
    </row>
    <row r="1956" spans="1:5" x14ac:dyDescent="0.15">
      <c r="A1956">
        <v>1.9550000000000001</v>
      </c>
      <c r="B1956">
        <v>-5.6069316999999996</v>
      </c>
      <c r="C1956">
        <v>-7.5020367999999999</v>
      </c>
      <c r="E1956">
        <f t="shared" si="30"/>
        <v>0.54727181583455797</v>
      </c>
    </row>
    <row r="1957" spans="1:5" x14ac:dyDescent="0.15">
      <c r="A1957">
        <v>1.956</v>
      </c>
      <c r="B1957">
        <v>-5.6097063</v>
      </c>
      <c r="C1957">
        <v>-7.5044976999999999</v>
      </c>
      <c r="E1957">
        <f t="shared" si="30"/>
        <v>0.54754812917193374</v>
      </c>
    </row>
    <row r="1958" spans="1:5" x14ac:dyDescent="0.15">
      <c r="A1958">
        <v>1.9570000000000001</v>
      </c>
      <c r="B1958">
        <v>-5.6124821000000003</v>
      </c>
      <c r="C1958">
        <v>-7.5069584999999996</v>
      </c>
      <c r="E1958">
        <f t="shared" si="30"/>
        <v>0.54782434510020839</v>
      </c>
    </row>
    <row r="1959" spans="1:5" x14ac:dyDescent="0.15">
      <c r="A1959">
        <v>1.958</v>
      </c>
      <c r="B1959">
        <v>-5.6152591000000003</v>
      </c>
      <c r="C1959">
        <v>-7.5094192</v>
      </c>
      <c r="E1959">
        <f t="shared" si="30"/>
        <v>0.54810046358482067</v>
      </c>
    </row>
    <row r="1960" spans="1:5" x14ac:dyDescent="0.15">
      <c r="A1960">
        <v>1.9590000000000001</v>
      </c>
      <c r="B1960">
        <v>-5.6180373000000001</v>
      </c>
      <c r="C1960">
        <v>-7.5118799000000003</v>
      </c>
      <c r="E1960">
        <f t="shared" si="30"/>
        <v>0.54837648867471422</v>
      </c>
    </row>
    <row r="1961" spans="1:5" x14ac:dyDescent="0.15">
      <c r="A1961">
        <v>1.96</v>
      </c>
      <c r="B1961">
        <v>-5.6208165000000001</v>
      </c>
      <c r="C1961">
        <v>-7.5143405000000003</v>
      </c>
      <c r="E1961">
        <f t="shared" si="30"/>
        <v>0.54865240362430778</v>
      </c>
    </row>
    <row r="1962" spans="1:5" x14ac:dyDescent="0.15">
      <c r="A1962">
        <v>1.9610000000000001</v>
      </c>
      <c r="B1962">
        <v>-5.6235968999999999</v>
      </c>
      <c r="C1962">
        <v>-7.5168011000000003</v>
      </c>
      <c r="E1962">
        <f t="shared" si="30"/>
        <v>0.54892822511722672</v>
      </c>
    </row>
    <row r="1963" spans="1:5" x14ac:dyDescent="0.15">
      <c r="A1963">
        <v>1.962</v>
      </c>
      <c r="B1963">
        <v>-5.6263782999999998</v>
      </c>
      <c r="C1963">
        <v>-7.5192616000000001</v>
      </c>
      <c r="E1963">
        <f t="shared" si="30"/>
        <v>0.54920393642877607</v>
      </c>
    </row>
    <row r="1964" spans="1:5" x14ac:dyDescent="0.15">
      <c r="A1964">
        <v>1.9630000000000001</v>
      </c>
      <c r="B1964">
        <v>-5.6291608999999996</v>
      </c>
      <c r="C1964">
        <v>-7.5217220999999999</v>
      </c>
      <c r="E1964">
        <f t="shared" si="30"/>
        <v>0.5494795542219002</v>
      </c>
    </row>
    <row r="1965" spans="1:5" x14ac:dyDescent="0.15">
      <c r="A1965">
        <v>1.964</v>
      </c>
      <c r="B1965">
        <v>-5.6319447</v>
      </c>
      <c r="C1965">
        <v>-7.5241825000000002</v>
      </c>
      <c r="E1965">
        <f t="shared" si="30"/>
        <v>0.54975507438351612</v>
      </c>
    </row>
    <row r="1966" spans="1:5" x14ac:dyDescent="0.15">
      <c r="A1966">
        <v>1.9650000000000001</v>
      </c>
      <c r="B1966">
        <v>-5.6347294999999997</v>
      </c>
      <c r="C1966">
        <v>-7.5266428000000003</v>
      </c>
      <c r="E1966">
        <f t="shared" si="30"/>
        <v>0.55003048429675427</v>
      </c>
    </row>
    <row r="1967" spans="1:5" x14ac:dyDescent="0.15">
      <c r="A1967">
        <v>1.966</v>
      </c>
      <c r="B1967">
        <v>-5.6375153999999998</v>
      </c>
      <c r="C1967">
        <v>-7.5291031999999998</v>
      </c>
      <c r="E1967">
        <f t="shared" si="30"/>
        <v>0.55030579837355587</v>
      </c>
    </row>
    <row r="1968" spans="1:5" x14ac:dyDescent="0.15">
      <c r="A1968">
        <v>1.9670000000000001</v>
      </c>
      <c r="B1968">
        <v>-5.6403024000000004</v>
      </c>
      <c r="C1968">
        <v>-7.5315634999999999</v>
      </c>
      <c r="E1968">
        <f t="shared" si="30"/>
        <v>0.55058100844811886</v>
      </c>
    </row>
    <row r="1969" spans="1:5" x14ac:dyDescent="0.15">
      <c r="A1969">
        <v>1.968</v>
      </c>
      <c r="B1969">
        <v>-5.6430904999999996</v>
      </c>
      <c r="C1969">
        <v>-7.5340236999999997</v>
      </c>
      <c r="E1969">
        <f t="shared" si="30"/>
        <v>0.55085611449849337</v>
      </c>
    </row>
    <row r="1970" spans="1:5" x14ac:dyDescent="0.15">
      <c r="A1970">
        <v>1.9690000000000001</v>
      </c>
      <c r="B1970">
        <v>-5.6458798000000003</v>
      </c>
      <c r="C1970">
        <v>-7.5364838000000001</v>
      </c>
      <c r="E1970">
        <f t="shared" si="30"/>
        <v>0.55113112277797782</v>
      </c>
    </row>
    <row r="1971" spans="1:5" x14ac:dyDescent="0.15">
      <c r="A1971">
        <v>1.97</v>
      </c>
      <c r="B1971">
        <v>-5.6486701000000004</v>
      </c>
      <c r="C1971">
        <v>-7.5389439999999999</v>
      </c>
      <c r="E1971">
        <f t="shared" si="30"/>
        <v>0.55140602882645195</v>
      </c>
    </row>
    <row r="1972" spans="1:5" x14ac:dyDescent="0.15">
      <c r="A1972">
        <v>1.9710000000000001</v>
      </c>
      <c r="B1972">
        <v>-5.6514613999999996</v>
      </c>
      <c r="C1972">
        <v>-7.5414041000000003</v>
      </c>
      <c r="E1972">
        <f t="shared" si="30"/>
        <v>0.55168082450882994</v>
      </c>
    </row>
    <row r="1973" spans="1:5" x14ac:dyDescent="0.15">
      <c r="A1973">
        <v>1.972</v>
      </c>
      <c r="B1973">
        <v>-5.6542538000000002</v>
      </c>
      <c r="C1973">
        <v>-7.5438641999999998</v>
      </c>
      <c r="E1973">
        <f t="shared" si="30"/>
        <v>0.55195552013204408</v>
      </c>
    </row>
    <row r="1974" spans="1:5" x14ac:dyDescent="0.15">
      <c r="A1974">
        <v>1.9730000000000001</v>
      </c>
      <c r="B1974">
        <v>-5.6570473000000003</v>
      </c>
      <c r="C1974">
        <v>-7.5463243000000002</v>
      </c>
      <c r="E1974">
        <f t="shared" si="30"/>
        <v>0.55223011566749247</v>
      </c>
    </row>
    <row r="1975" spans="1:5" x14ac:dyDescent="0.15">
      <c r="A1975">
        <v>1.974</v>
      </c>
      <c r="B1975">
        <v>-5.6598419</v>
      </c>
      <c r="C1975">
        <v>-7.5487842000000001</v>
      </c>
      <c r="E1975">
        <f t="shared" si="30"/>
        <v>0.55250460298882387</v>
      </c>
    </row>
    <row r="1976" spans="1:5" x14ac:dyDescent="0.15">
      <c r="A1976">
        <v>1.9750000000000001</v>
      </c>
      <c r="B1976">
        <v>-5.6626376</v>
      </c>
      <c r="C1976">
        <v>-7.5512442000000002</v>
      </c>
      <c r="E1976">
        <f t="shared" si="30"/>
        <v>0.55277899422112875</v>
      </c>
    </row>
    <row r="1977" spans="1:5" x14ac:dyDescent="0.15">
      <c r="A1977">
        <v>1.976</v>
      </c>
      <c r="B1977">
        <v>-5.6654342</v>
      </c>
      <c r="C1977">
        <v>-7.5537042000000003</v>
      </c>
      <c r="E1977">
        <f t="shared" si="30"/>
        <v>0.55305327279074601</v>
      </c>
    </row>
    <row r="1978" spans="1:5" x14ac:dyDescent="0.15">
      <c r="A1978">
        <v>1.9770000000000001</v>
      </c>
      <c r="B1978">
        <v>-5.6682319000000003</v>
      </c>
      <c r="C1978">
        <v>-7.5561642000000004</v>
      </c>
      <c r="E1978">
        <f t="shared" si="30"/>
        <v>0.55332745117940019</v>
      </c>
    </row>
    <row r="1979" spans="1:5" x14ac:dyDescent="0.15">
      <c r="A1979">
        <v>1.978</v>
      </c>
      <c r="B1979">
        <v>-5.6710307000000002</v>
      </c>
      <c r="C1979">
        <v>-7.5586241000000003</v>
      </c>
      <c r="E1979">
        <f t="shared" si="30"/>
        <v>0.55360152531901119</v>
      </c>
    </row>
    <row r="1980" spans="1:5" x14ac:dyDescent="0.15">
      <c r="A1980">
        <v>1.9790000000000001</v>
      </c>
      <c r="B1980">
        <v>-5.6738305999999996</v>
      </c>
      <c r="C1980">
        <v>-7.5610838999999999</v>
      </c>
      <c r="E1980">
        <f t="shared" si="30"/>
        <v>0.55387549518815393</v>
      </c>
    </row>
    <row r="1981" spans="1:5" x14ac:dyDescent="0.15">
      <c r="A1981">
        <v>1.98</v>
      </c>
      <c r="B1981">
        <v>-5.6766315000000001</v>
      </c>
      <c r="C1981">
        <v>-7.5635437999999997</v>
      </c>
      <c r="E1981">
        <f t="shared" si="30"/>
        <v>0.55414936260485503</v>
      </c>
    </row>
    <row r="1982" spans="1:5" x14ac:dyDescent="0.15">
      <c r="A1982">
        <v>1.9810000000000001</v>
      </c>
      <c r="B1982">
        <v>-5.6794333000000004</v>
      </c>
      <c r="C1982">
        <v>-7.5660037000000004</v>
      </c>
      <c r="E1982">
        <f t="shared" si="30"/>
        <v>0.55442311728634242</v>
      </c>
    </row>
    <row r="1983" spans="1:5" x14ac:dyDescent="0.15">
      <c r="A1983">
        <v>1.982</v>
      </c>
      <c r="B1983">
        <v>-5.6822362000000002</v>
      </c>
      <c r="C1983">
        <v>-7.5684635</v>
      </c>
      <c r="E1983">
        <f t="shared" si="30"/>
        <v>0.55469676764377085</v>
      </c>
    </row>
    <row r="1984" spans="1:5" x14ac:dyDescent="0.15">
      <c r="A1984">
        <v>1.9830000000000001</v>
      </c>
      <c r="B1984">
        <v>-5.6850402000000004</v>
      </c>
      <c r="C1984">
        <v>-7.5709232999999996</v>
      </c>
      <c r="E1984">
        <f t="shared" si="30"/>
        <v>0.55497031768421778</v>
      </c>
    </row>
    <row r="1985" spans="1:5" x14ac:dyDescent="0.15">
      <c r="A1985">
        <v>1.984</v>
      </c>
      <c r="B1985">
        <v>-5.6878451999999999</v>
      </c>
      <c r="C1985">
        <v>-7.5733831</v>
      </c>
      <c r="E1985">
        <f t="shared" si="30"/>
        <v>0.55524376116479235</v>
      </c>
    </row>
    <row r="1986" spans="1:5" x14ac:dyDescent="0.15">
      <c r="A1986">
        <v>1.9850000000000001</v>
      </c>
      <c r="B1986">
        <v>-5.6906511999999996</v>
      </c>
      <c r="C1986">
        <v>-7.5758428999999996</v>
      </c>
      <c r="E1986">
        <f t="shared" ref="E1986:E2049" si="31">1-SUM(10^(B1986/10),10^(C1986/10))</f>
        <v>0.55551709806955785</v>
      </c>
    </row>
    <row r="1987" spans="1:5" x14ac:dyDescent="0.15">
      <c r="A1987">
        <v>1.986</v>
      </c>
      <c r="B1987">
        <v>-5.6934581</v>
      </c>
      <c r="C1987">
        <v>-7.5783027000000001</v>
      </c>
      <c r="E1987">
        <f t="shared" si="31"/>
        <v>0.55579032217579527</v>
      </c>
    </row>
    <row r="1988" spans="1:5" x14ac:dyDescent="0.15">
      <c r="A1988">
        <v>1.9870000000000001</v>
      </c>
      <c r="B1988">
        <v>-5.6962660999999999</v>
      </c>
      <c r="C1988">
        <v>-7.5807624999999996</v>
      </c>
      <c r="E1988">
        <f t="shared" si="31"/>
        <v>0.55606344588533596</v>
      </c>
    </row>
    <row r="1989" spans="1:5" x14ac:dyDescent="0.15">
      <c r="A1989">
        <v>1.988</v>
      </c>
      <c r="B1989">
        <v>-5.6990750999999999</v>
      </c>
      <c r="C1989">
        <v>-7.5832223000000001</v>
      </c>
      <c r="E1989">
        <f t="shared" si="31"/>
        <v>0.55633646297154316</v>
      </c>
    </row>
    <row r="1990" spans="1:5" x14ac:dyDescent="0.15">
      <c r="A1990">
        <v>1.9890000000000001</v>
      </c>
      <c r="B1990">
        <v>-5.7018852000000004</v>
      </c>
      <c r="C1990">
        <v>-7.5856820999999997</v>
      </c>
      <c r="E1990">
        <f t="shared" si="31"/>
        <v>0.55660937961346957</v>
      </c>
    </row>
    <row r="1991" spans="1:5" x14ac:dyDescent="0.15">
      <c r="A1991">
        <v>1.99</v>
      </c>
      <c r="B1991">
        <v>-5.7046961999999999</v>
      </c>
      <c r="C1991">
        <v>-7.5881417999999998</v>
      </c>
      <c r="E1991">
        <f t="shared" si="31"/>
        <v>0.55688217938943696</v>
      </c>
    </row>
    <row r="1992" spans="1:5" x14ac:dyDescent="0.15">
      <c r="A1992">
        <v>1.9910000000000001</v>
      </c>
      <c r="B1992">
        <v>-5.7075081000000001</v>
      </c>
      <c r="C1992">
        <v>-7.5906016000000003</v>
      </c>
      <c r="E1992">
        <f t="shared" si="31"/>
        <v>0.55715487032284228</v>
      </c>
    </row>
    <row r="1993" spans="1:5" x14ac:dyDescent="0.15">
      <c r="A1993">
        <v>1.992</v>
      </c>
      <c r="B1993">
        <v>-5.7103210999999998</v>
      </c>
      <c r="C1993">
        <v>-7.5930613999999998</v>
      </c>
      <c r="E1993">
        <f t="shared" si="31"/>
        <v>0.55742746076100624</v>
      </c>
    </row>
    <row r="1994" spans="1:5" x14ac:dyDescent="0.15">
      <c r="A1994">
        <v>1.9930000000000001</v>
      </c>
      <c r="B1994">
        <v>-5.7131350000000003</v>
      </c>
      <c r="C1994">
        <v>-7.5955212000000003</v>
      </c>
      <c r="E1994">
        <f t="shared" si="31"/>
        <v>0.55769993831881215</v>
      </c>
    </row>
    <row r="1995" spans="1:5" x14ac:dyDescent="0.15">
      <c r="A1995">
        <v>1.994</v>
      </c>
      <c r="B1995">
        <v>-5.7159500000000003</v>
      </c>
      <c r="C1995">
        <v>-7.5979809999999999</v>
      </c>
      <c r="E1995">
        <f t="shared" si="31"/>
        <v>0.55797231534230096</v>
      </c>
    </row>
    <row r="1996" spans="1:5" x14ac:dyDescent="0.15">
      <c r="A1996">
        <v>1.9950000000000001</v>
      </c>
      <c r="B1996">
        <v>-5.7187659000000002</v>
      </c>
      <c r="C1996">
        <v>-7.6004408000000003</v>
      </c>
      <c r="E1996">
        <f t="shared" si="31"/>
        <v>0.55824457946247019</v>
      </c>
    </row>
    <row r="1997" spans="1:5" x14ac:dyDescent="0.15">
      <c r="A1997">
        <v>1.996</v>
      </c>
      <c r="B1997">
        <v>-5.7215826999999999</v>
      </c>
      <c r="C1997">
        <v>-7.6029005999999999</v>
      </c>
      <c r="E1997">
        <f t="shared" si="31"/>
        <v>0.55851673067591201</v>
      </c>
    </row>
    <row r="1998" spans="1:5" x14ac:dyDescent="0.15">
      <c r="A1998">
        <v>1.9970000000000001</v>
      </c>
      <c r="B1998">
        <v>-5.7244004000000004</v>
      </c>
      <c r="C1998">
        <v>-7.6053604000000004</v>
      </c>
      <c r="E1998">
        <f t="shared" si="31"/>
        <v>0.55878876897925911</v>
      </c>
    </row>
    <row r="1999" spans="1:5" x14ac:dyDescent="0.15">
      <c r="A1999">
        <v>1.998</v>
      </c>
      <c r="B1999">
        <v>-5.7272192000000004</v>
      </c>
      <c r="C1999">
        <v>-7.6078203000000002</v>
      </c>
      <c r="E1999">
        <f t="shared" si="31"/>
        <v>0.55906071068095342</v>
      </c>
    </row>
    <row r="2000" spans="1:5" x14ac:dyDescent="0.15">
      <c r="A2000">
        <v>1.9990000000000001</v>
      </c>
      <c r="B2000">
        <v>-5.7300389999999997</v>
      </c>
      <c r="C2000">
        <v>-7.6102800999999998</v>
      </c>
      <c r="E2000">
        <f t="shared" si="31"/>
        <v>0.55933254160822199</v>
      </c>
    </row>
    <row r="2001" spans="1:5" x14ac:dyDescent="0.15">
      <c r="A2001">
        <v>2</v>
      </c>
      <c r="B2001">
        <v>-5.7328596999999997</v>
      </c>
      <c r="C2001">
        <v>-7.6127399000000002</v>
      </c>
      <c r="E2001">
        <f t="shared" si="31"/>
        <v>0.55960425959156324</v>
      </c>
    </row>
    <row r="2002" spans="1:5" x14ac:dyDescent="0.15">
      <c r="A2002">
        <v>2.0009999999999999</v>
      </c>
      <c r="B2002">
        <v>-5.7356812000000001</v>
      </c>
      <c r="C2002">
        <v>-7.6151999000000004</v>
      </c>
      <c r="E2002">
        <f t="shared" si="31"/>
        <v>0.55987586645591225</v>
      </c>
    </row>
    <row r="2003" spans="1:5" x14ac:dyDescent="0.15">
      <c r="A2003">
        <v>2.0019999999999998</v>
      </c>
      <c r="B2003">
        <v>-5.7385036999999999</v>
      </c>
      <c r="C2003">
        <v>-7.6176598000000002</v>
      </c>
      <c r="E2003">
        <f t="shared" si="31"/>
        <v>0.56014736252652975</v>
      </c>
    </row>
    <row r="2004" spans="1:5" x14ac:dyDescent="0.15">
      <c r="A2004">
        <v>2.0030000000000001</v>
      </c>
      <c r="B2004">
        <v>-5.7413271999999997</v>
      </c>
      <c r="C2004">
        <v>-7.6201197000000001</v>
      </c>
      <c r="E2004">
        <f t="shared" si="31"/>
        <v>0.56041875177803824</v>
      </c>
    </row>
    <row r="2005" spans="1:5" x14ac:dyDescent="0.15">
      <c r="A2005">
        <v>2.004</v>
      </c>
      <c r="B2005">
        <v>-5.7441516000000004</v>
      </c>
      <c r="C2005">
        <v>-7.6225795999999999</v>
      </c>
      <c r="E2005">
        <f t="shared" si="31"/>
        <v>0.56069002806059387</v>
      </c>
    </row>
    <row r="2006" spans="1:5" x14ac:dyDescent="0.15">
      <c r="A2006">
        <v>2.0049999999999999</v>
      </c>
      <c r="B2006">
        <v>-5.7469770000000002</v>
      </c>
      <c r="C2006">
        <v>-7.6250396</v>
      </c>
      <c r="E2006">
        <f t="shared" si="31"/>
        <v>0.56096120148041329</v>
      </c>
    </row>
    <row r="2007" spans="1:5" x14ac:dyDescent="0.15">
      <c r="A2007">
        <v>2.0059999999999998</v>
      </c>
      <c r="B2007">
        <v>-5.7498031999999997</v>
      </c>
      <c r="C2007">
        <v>-7.6274996000000002</v>
      </c>
      <c r="E2007">
        <f t="shared" si="31"/>
        <v>0.56123225578596392</v>
      </c>
    </row>
    <row r="2008" spans="1:5" x14ac:dyDescent="0.15">
      <c r="A2008">
        <v>2.0070000000000001</v>
      </c>
      <c r="B2008">
        <v>-5.7526302999999999</v>
      </c>
      <c r="C2008">
        <v>-7.6299596999999997</v>
      </c>
      <c r="E2008">
        <f t="shared" si="31"/>
        <v>0.56150320108303164</v>
      </c>
    </row>
    <row r="2009" spans="1:5" x14ac:dyDescent="0.15">
      <c r="A2009">
        <v>2.008</v>
      </c>
      <c r="B2009">
        <v>-5.7554584000000002</v>
      </c>
      <c r="C2009">
        <v>-7.6324198000000001</v>
      </c>
      <c r="E2009">
        <f t="shared" si="31"/>
        <v>0.56177403950914095</v>
      </c>
    </row>
    <row r="2010" spans="1:5" x14ac:dyDescent="0.15">
      <c r="A2010">
        <v>2.0089999999999999</v>
      </c>
      <c r="B2010">
        <v>-5.7582874000000004</v>
      </c>
      <c r="C2010">
        <v>-7.6348798000000002</v>
      </c>
      <c r="E2010">
        <f t="shared" si="31"/>
        <v>0.56204476096519029</v>
      </c>
    </row>
    <row r="2011" spans="1:5" x14ac:dyDescent="0.15">
      <c r="A2011">
        <v>2.0099999999999998</v>
      </c>
      <c r="B2011">
        <v>-5.7611173000000004</v>
      </c>
      <c r="C2011">
        <v>-7.63734</v>
      </c>
      <c r="E2011">
        <f t="shared" si="31"/>
        <v>0.56231537735664527</v>
      </c>
    </row>
    <row r="2012" spans="1:5" x14ac:dyDescent="0.15">
      <c r="A2012">
        <v>2.0110000000000001</v>
      </c>
      <c r="B2012">
        <v>-5.7639480000000001</v>
      </c>
      <c r="C2012">
        <v>-7.6398001999999998</v>
      </c>
      <c r="E2012">
        <f t="shared" si="31"/>
        <v>0.56258587463048704</v>
      </c>
    </row>
    <row r="2013" spans="1:5" x14ac:dyDescent="0.15">
      <c r="A2013">
        <v>2.012</v>
      </c>
      <c r="B2013">
        <v>-5.7667795999999996</v>
      </c>
      <c r="C2013">
        <v>-7.6422603999999996</v>
      </c>
      <c r="E2013">
        <f t="shared" si="31"/>
        <v>0.56285625889885038</v>
      </c>
    </row>
    <row r="2014" spans="1:5" x14ac:dyDescent="0.15">
      <c r="A2014">
        <v>2.0129999999999999</v>
      </c>
      <c r="B2014">
        <v>-5.7696122000000001</v>
      </c>
      <c r="C2014">
        <v>-7.6447206000000003</v>
      </c>
      <c r="E2014">
        <f t="shared" si="31"/>
        <v>0.56312653625798592</v>
      </c>
    </row>
    <row r="2015" spans="1:5" x14ac:dyDescent="0.15">
      <c r="A2015">
        <v>2.0139999999999998</v>
      </c>
      <c r="B2015">
        <v>-5.7724456000000002</v>
      </c>
      <c r="C2015">
        <v>-7.6471809000000004</v>
      </c>
      <c r="E2015">
        <f t="shared" si="31"/>
        <v>0.56339669846158069</v>
      </c>
    </row>
    <row r="2016" spans="1:5" x14ac:dyDescent="0.15">
      <c r="A2016">
        <v>2.0150000000000001</v>
      </c>
      <c r="B2016">
        <v>-5.7752800000000004</v>
      </c>
      <c r="C2016">
        <v>-7.6496411999999996</v>
      </c>
      <c r="E2016">
        <f t="shared" si="31"/>
        <v>0.56366675373825037</v>
      </c>
    </row>
    <row r="2017" spans="1:5" x14ac:dyDescent="0.15">
      <c r="A2017">
        <v>2.016</v>
      </c>
      <c r="B2017">
        <v>-5.7781150999999999</v>
      </c>
      <c r="C2017">
        <v>-7.6521015999999999</v>
      </c>
      <c r="E2017">
        <f t="shared" si="31"/>
        <v>0.56393668776618378</v>
      </c>
    </row>
    <row r="2018" spans="1:5" x14ac:dyDescent="0.15">
      <c r="A2018">
        <v>2.0169999999999999</v>
      </c>
      <c r="B2018">
        <v>-5.7809511000000002</v>
      </c>
      <c r="C2018">
        <v>-7.6545620999999997</v>
      </c>
      <c r="E2018">
        <f t="shared" si="31"/>
        <v>0.56420651272606026</v>
      </c>
    </row>
    <row r="2019" spans="1:5" x14ac:dyDescent="0.15">
      <c r="A2019">
        <v>2.0179999999999998</v>
      </c>
      <c r="B2019">
        <v>-5.7837880000000004</v>
      </c>
      <c r="C2019">
        <v>-7.6570226000000003</v>
      </c>
      <c r="E2019">
        <f t="shared" si="31"/>
        <v>0.56447622465944114</v>
      </c>
    </row>
    <row r="2020" spans="1:5" x14ac:dyDescent="0.15">
      <c r="A2020">
        <v>2.0190000000000001</v>
      </c>
      <c r="B2020">
        <v>-5.7866258000000004</v>
      </c>
      <c r="C2020">
        <v>-7.6594831000000001</v>
      </c>
      <c r="E2020">
        <f t="shared" si="31"/>
        <v>0.5647458235638847</v>
      </c>
    </row>
    <row r="2021" spans="1:5" x14ac:dyDescent="0.15">
      <c r="A2021">
        <v>2.02</v>
      </c>
      <c r="B2021">
        <v>-5.7894644</v>
      </c>
      <c r="C2021">
        <v>-7.6619435999999999</v>
      </c>
      <c r="E2021">
        <f t="shared" si="31"/>
        <v>0.56501530336586403</v>
      </c>
    </row>
    <row r="2022" spans="1:5" x14ac:dyDescent="0.15">
      <c r="A2022">
        <v>2.0209999999999999</v>
      </c>
      <c r="B2022">
        <v>-5.7923038</v>
      </c>
      <c r="C2022">
        <v>-7.6644043000000002</v>
      </c>
      <c r="E2022">
        <f t="shared" si="31"/>
        <v>0.56528467195998733</v>
      </c>
    </row>
    <row r="2023" spans="1:5" x14ac:dyDescent="0.15">
      <c r="A2023">
        <v>2.0219999999999998</v>
      </c>
      <c r="B2023">
        <v>-5.7951440999999999</v>
      </c>
      <c r="C2023">
        <v>-7.6668649999999996</v>
      </c>
      <c r="E2023">
        <f t="shared" si="31"/>
        <v>0.5655539275250242</v>
      </c>
    </row>
    <row r="2024" spans="1:5" x14ac:dyDescent="0.15">
      <c r="A2024">
        <v>2.0230000000000001</v>
      </c>
      <c r="B2024">
        <v>-5.7979852999999997</v>
      </c>
      <c r="C2024">
        <v>-7.6693256999999999</v>
      </c>
      <c r="E2024">
        <f t="shared" si="31"/>
        <v>0.56582307005869414</v>
      </c>
    </row>
    <row r="2025" spans="1:5" x14ac:dyDescent="0.15">
      <c r="A2025">
        <v>2.024</v>
      </c>
      <c r="B2025">
        <v>-5.8008272999999999</v>
      </c>
      <c r="C2025">
        <v>-7.6717864999999996</v>
      </c>
      <c r="E2025">
        <f t="shared" si="31"/>
        <v>0.56609209743933131</v>
      </c>
    </row>
    <row r="2026" spans="1:5" x14ac:dyDescent="0.15">
      <c r="A2026">
        <v>2.0249999999999999</v>
      </c>
      <c r="B2026">
        <v>-5.8036700999999997</v>
      </c>
      <c r="C2026">
        <v>-7.6742473999999996</v>
      </c>
      <c r="E2026">
        <f t="shared" si="31"/>
        <v>0.5663610096699343</v>
      </c>
    </row>
    <row r="2027" spans="1:5" x14ac:dyDescent="0.15">
      <c r="A2027">
        <v>2.0259999999999998</v>
      </c>
      <c r="B2027">
        <v>-5.8065137</v>
      </c>
      <c r="C2027">
        <v>-7.6767082999999996</v>
      </c>
      <c r="E2027">
        <f t="shared" si="31"/>
        <v>0.56662980282216302</v>
      </c>
    </row>
    <row r="2028" spans="1:5" x14ac:dyDescent="0.15">
      <c r="A2028">
        <v>2.0270000000000001</v>
      </c>
      <c r="B2028">
        <v>-5.8093580999999999</v>
      </c>
      <c r="C2028">
        <v>-7.6791692999999999</v>
      </c>
      <c r="E2028">
        <f t="shared" si="31"/>
        <v>0.56689848083492789</v>
      </c>
    </row>
    <row r="2029" spans="1:5" x14ac:dyDescent="0.15">
      <c r="A2029">
        <v>2.028</v>
      </c>
      <c r="B2029">
        <v>-5.8122033999999996</v>
      </c>
      <c r="C2029">
        <v>-7.6816304000000004</v>
      </c>
      <c r="E2029">
        <f t="shared" si="31"/>
        <v>0.56716704975076326</v>
      </c>
    </row>
    <row r="2030" spans="1:5" x14ac:dyDescent="0.15">
      <c r="A2030">
        <v>2.0289999999999999</v>
      </c>
      <c r="B2030">
        <v>-5.8150494999999998</v>
      </c>
      <c r="C2030">
        <v>-7.6840915000000001</v>
      </c>
      <c r="E2030">
        <f t="shared" si="31"/>
        <v>0.56743549960078621</v>
      </c>
    </row>
    <row r="2031" spans="1:5" x14ac:dyDescent="0.15">
      <c r="A2031">
        <v>2.0299999999999998</v>
      </c>
      <c r="B2031">
        <v>-5.8178964999999998</v>
      </c>
      <c r="C2031">
        <v>-7.6865525999999997</v>
      </c>
      <c r="E2031">
        <f t="shared" si="31"/>
        <v>0.56770383642637257</v>
      </c>
    </row>
    <row r="2032" spans="1:5" x14ac:dyDescent="0.15">
      <c r="A2032">
        <v>2.0310000000000001</v>
      </c>
      <c r="B2032">
        <v>-5.8207440999999998</v>
      </c>
      <c r="C2032">
        <v>-7.6890139</v>
      </c>
      <c r="E2032">
        <f t="shared" si="31"/>
        <v>0.5679720499834009</v>
      </c>
    </row>
    <row r="2033" spans="1:5" x14ac:dyDescent="0.15">
      <c r="A2033">
        <v>2.032</v>
      </c>
      <c r="B2033">
        <v>-5.8235925999999996</v>
      </c>
      <c r="C2033">
        <v>-7.6914752999999996</v>
      </c>
      <c r="E2033">
        <f t="shared" si="31"/>
        <v>0.56824015444497045</v>
      </c>
    </row>
    <row r="2034" spans="1:5" x14ac:dyDescent="0.15">
      <c r="A2034">
        <v>2.0329999999999999</v>
      </c>
      <c r="B2034">
        <v>-5.8264418999999998</v>
      </c>
      <c r="C2034">
        <v>-7.6939365999999998</v>
      </c>
      <c r="E2034">
        <f t="shared" si="31"/>
        <v>0.5685081359512536</v>
      </c>
    </row>
    <row r="2035" spans="1:5" x14ac:dyDescent="0.15">
      <c r="A2035">
        <v>2.0339999999999998</v>
      </c>
      <c r="B2035">
        <v>-5.8292919999999997</v>
      </c>
      <c r="C2035">
        <v>-7.6963980999999997</v>
      </c>
      <c r="E2035">
        <f t="shared" si="31"/>
        <v>0.56877600625969593</v>
      </c>
    </row>
    <row r="2036" spans="1:5" x14ac:dyDescent="0.15">
      <c r="A2036">
        <v>2.0350000000000001</v>
      </c>
      <c r="B2036">
        <v>-5.8321427999999997</v>
      </c>
      <c r="C2036">
        <v>-7.6988595999999996</v>
      </c>
      <c r="E2036">
        <f t="shared" si="31"/>
        <v>0.56904375153251396</v>
      </c>
    </row>
    <row r="2037" spans="1:5" x14ac:dyDescent="0.15">
      <c r="A2037">
        <v>2.036</v>
      </c>
      <c r="B2037">
        <v>-5.8349944000000002</v>
      </c>
      <c r="C2037">
        <v>-7.7013213</v>
      </c>
      <c r="E2037">
        <f t="shared" si="31"/>
        <v>0.56931138561775119</v>
      </c>
    </row>
    <row r="2038" spans="1:5" x14ac:dyDescent="0.15">
      <c r="A2038">
        <v>2.0369999999999999</v>
      </c>
      <c r="B2038">
        <v>-5.8378468000000003</v>
      </c>
      <c r="C2038">
        <v>-7.7037829999999996</v>
      </c>
      <c r="E2038">
        <f t="shared" si="31"/>
        <v>0.5695789006983244</v>
      </c>
    </row>
    <row r="2039" spans="1:5" x14ac:dyDescent="0.15">
      <c r="A2039">
        <v>2.0379999999999998</v>
      </c>
      <c r="B2039">
        <v>-5.8407</v>
      </c>
      <c r="C2039">
        <v>-7.7062448000000003</v>
      </c>
      <c r="E2039">
        <f t="shared" si="31"/>
        <v>0.56984630068910413</v>
      </c>
    </row>
    <row r="2040" spans="1:5" x14ac:dyDescent="0.15">
      <c r="A2040">
        <v>2.0390000000000001</v>
      </c>
      <c r="B2040">
        <v>-5.8435540000000001</v>
      </c>
      <c r="C2040">
        <v>-7.7087066999999996</v>
      </c>
      <c r="E2040">
        <f t="shared" si="31"/>
        <v>0.57011358559362257</v>
      </c>
    </row>
    <row r="2041" spans="1:5" x14ac:dyDescent="0.15">
      <c r="A2041">
        <v>2.04</v>
      </c>
      <c r="B2041">
        <v>-5.8464086999999996</v>
      </c>
      <c r="C2041">
        <v>-7.7111685999999997</v>
      </c>
      <c r="E2041">
        <f t="shared" si="31"/>
        <v>0.57038074552310236</v>
      </c>
    </row>
    <row r="2042" spans="1:5" x14ac:dyDescent="0.15">
      <c r="A2042">
        <v>2.0409999999999999</v>
      </c>
      <c r="B2042">
        <v>-5.8492641000000001</v>
      </c>
      <c r="C2042">
        <v>-7.7136307000000004</v>
      </c>
      <c r="E2042">
        <f t="shared" si="31"/>
        <v>0.5706477882957941</v>
      </c>
    </row>
    <row r="2043" spans="1:5" x14ac:dyDescent="0.15">
      <c r="A2043">
        <v>2.0419999999999998</v>
      </c>
      <c r="B2043">
        <v>-5.8521203000000002</v>
      </c>
      <c r="C2043">
        <v>-7.7160928000000002</v>
      </c>
      <c r="E2043">
        <f t="shared" si="31"/>
        <v>0.570914712112913</v>
      </c>
    </row>
    <row r="2044" spans="1:5" x14ac:dyDescent="0.15">
      <c r="A2044">
        <v>2.0430000000000001</v>
      </c>
      <c r="B2044">
        <v>-5.8549772000000004</v>
      </c>
      <c r="C2044">
        <v>-7.7185550000000003</v>
      </c>
      <c r="E2044">
        <f t="shared" si="31"/>
        <v>0.57118151489821123</v>
      </c>
    </row>
    <row r="2045" spans="1:5" x14ac:dyDescent="0.15">
      <c r="A2045">
        <v>2.044</v>
      </c>
      <c r="B2045">
        <v>-5.8578349999999997</v>
      </c>
      <c r="C2045">
        <v>-7.7210172999999998</v>
      </c>
      <c r="E2045">
        <f t="shared" si="31"/>
        <v>0.57144820861979917</v>
      </c>
    </row>
    <row r="2046" spans="1:5" x14ac:dyDescent="0.15">
      <c r="A2046">
        <v>2.0449999999999999</v>
      </c>
      <c r="B2046">
        <v>-5.8606933999999997</v>
      </c>
      <c r="C2046">
        <v>-7.7234797000000004</v>
      </c>
      <c r="E2046">
        <f t="shared" si="31"/>
        <v>0.57171477535253423</v>
      </c>
    </row>
    <row r="2047" spans="1:5" x14ac:dyDescent="0.15">
      <c r="A2047">
        <v>2.0459999999999998</v>
      </c>
      <c r="B2047">
        <v>-5.8635524999999999</v>
      </c>
      <c r="C2047">
        <v>-7.7259422000000004</v>
      </c>
      <c r="E2047">
        <f t="shared" si="31"/>
        <v>0.57198122109222727</v>
      </c>
    </row>
    <row r="2048" spans="1:5" x14ac:dyDescent="0.15">
      <c r="A2048">
        <v>2.0470000000000002</v>
      </c>
      <c r="B2048">
        <v>-5.8664123999999997</v>
      </c>
      <c r="C2048">
        <v>-7.7284047999999999</v>
      </c>
      <c r="E2048">
        <f t="shared" si="31"/>
        <v>0.57224755181899334</v>
      </c>
    </row>
    <row r="2049" spans="1:5" x14ac:dyDescent="0.15">
      <c r="A2049">
        <v>2.048</v>
      </c>
      <c r="B2049">
        <v>-5.8692729999999997</v>
      </c>
      <c r="C2049">
        <v>-7.7308674999999996</v>
      </c>
      <c r="E2049">
        <f t="shared" si="31"/>
        <v>0.57251376157611134</v>
      </c>
    </row>
    <row r="2050" spans="1:5" x14ac:dyDescent="0.15">
      <c r="A2050">
        <v>2.0489999999999999</v>
      </c>
      <c r="B2050">
        <v>-5.8721344000000002</v>
      </c>
      <c r="C2050">
        <v>-7.7333302000000002</v>
      </c>
      <c r="E2050">
        <f t="shared" ref="E2050:E2113" si="32">1-SUM(10^(B2050/10),10^(C2050/10))</f>
        <v>0.57277985245545171</v>
      </c>
    </row>
    <row r="2051" spans="1:5" x14ac:dyDescent="0.15">
      <c r="A2051">
        <v>2.0499999999999998</v>
      </c>
      <c r="B2051">
        <v>-5.8749963999999997</v>
      </c>
      <c r="C2051">
        <v>-7.7357931000000004</v>
      </c>
      <c r="E2051">
        <f t="shared" si="32"/>
        <v>0.57304582031859896</v>
      </c>
    </row>
    <row r="2052" spans="1:5" x14ac:dyDescent="0.15">
      <c r="A2052">
        <v>2.0510000000000002</v>
      </c>
      <c r="B2052">
        <v>-5.8778591999999996</v>
      </c>
      <c r="C2052">
        <v>-7.7382561000000001</v>
      </c>
      <c r="E2052">
        <f t="shared" si="32"/>
        <v>0.5733116732080128</v>
      </c>
    </row>
    <row r="2053" spans="1:5" x14ac:dyDescent="0.15">
      <c r="A2053">
        <v>2.052</v>
      </c>
      <c r="B2053">
        <v>-5.8807226000000004</v>
      </c>
      <c r="C2053">
        <v>-7.7407192</v>
      </c>
      <c r="E2053">
        <f t="shared" si="32"/>
        <v>0.57357739923792295</v>
      </c>
    </row>
    <row r="2054" spans="1:5" x14ac:dyDescent="0.15">
      <c r="A2054">
        <v>2.0529999999999999</v>
      </c>
      <c r="B2054">
        <v>-5.8835867000000004</v>
      </c>
      <c r="C2054">
        <v>-7.7431824000000002</v>
      </c>
      <c r="E2054">
        <f t="shared" si="32"/>
        <v>0.57384300437684899</v>
      </c>
    </row>
    <row r="2055" spans="1:5" x14ac:dyDescent="0.15">
      <c r="A2055">
        <v>2.0539999999999998</v>
      </c>
      <c r="B2055">
        <v>-5.8864516</v>
      </c>
      <c r="C2055">
        <v>-7.7456456999999999</v>
      </c>
      <c r="E2055">
        <f t="shared" si="32"/>
        <v>0.57410849457765922</v>
      </c>
    </row>
    <row r="2056" spans="1:5" x14ac:dyDescent="0.15">
      <c r="A2056">
        <v>2.0550000000000002</v>
      </c>
      <c r="B2056">
        <v>-5.8893171999999998</v>
      </c>
      <c r="C2056">
        <v>-7.7481090000000004</v>
      </c>
      <c r="E2056">
        <f t="shared" si="32"/>
        <v>0.57437386004405133</v>
      </c>
    </row>
    <row r="2057" spans="1:5" x14ac:dyDescent="0.15">
      <c r="A2057">
        <v>2.056</v>
      </c>
      <c r="B2057">
        <v>-5.8921833000000001</v>
      </c>
      <c r="C2057">
        <v>-7.7505725999999999</v>
      </c>
      <c r="E2057">
        <f t="shared" si="32"/>
        <v>0.57463910053529366</v>
      </c>
    </row>
    <row r="2058" spans="1:5" x14ac:dyDescent="0.15">
      <c r="A2058">
        <v>2.0569999999999999</v>
      </c>
      <c r="B2058">
        <v>-5.8950502</v>
      </c>
      <c r="C2058">
        <v>-7.7530362000000004</v>
      </c>
      <c r="E2058">
        <f t="shared" si="32"/>
        <v>0.5749042222648717</v>
      </c>
    </row>
    <row r="2059" spans="1:5" x14ac:dyDescent="0.15">
      <c r="A2059">
        <v>2.0579999999999998</v>
      </c>
      <c r="B2059">
        <v>-5.8979178000000001</v>
      </c>
      <c r="C2059">
        <v>-7.7554999000000002</v>
      </c>
      <c r="E2059">
        <f t="shared" si="32"/>
        <v>0.57516922318286468</v>
      </c>
    </row>
    <row r="2060" spans="1:5" x14ac:dyDescent="0.15">
      <c r="A2060">
        <v>2.0590000000000002</v>
      </c>
      <c r="B2060">
        <v>-5.9007861000000004</v>
      </c>
      <c r="C2060">
        <v>-7.7579637000000004</v>
      </c>
      <c r="E2060">
        <f t="shared" si="32"/>
        <v>0.57543410330524047</v>
      </c>
    </row>
    <row r="2061" spans="1:5" x14ac:dyDescent="0.15">
      <c r="A2061">
        <v>2.06</v>
      </c>
      <c r="B2061">
        <v>-5.9036549999999997</v>
      </c>
      <c r="C2061">
        <v>-7.7604277000000002</v>
      </c>
      <c r="E2061">
        <f t="shared" si="32"/>
        <v>0.57569886059073883</v>
      </c>
    </row>
    <row r="2062" spans="1:5" x14ac:dyDescent="0.15">
      <c r="A2062">
        <v>2.0609999999999999</v>
      </c>
      <c r="B2062">
        <v>-5.9065244999999997</v>
      </c>
      <c r="C2062">
        <v>-7.7628918000000002</v>
      </c>
      <c r="E2062">
        <f t="shared" si="32"/>
        <v>0.57596349120641088</v>
      </c>
    </row>
    <row r="2063" spans="1:5" x14ac:dyDescent="0.15">
      <c r="A2063">
        <v>2.0619999999999998</v>
      </c>
      <c r="B2063">
        <v>-5.9093947</v>
      </c>
      <c r="C2063">
        <v>-7.7653559999999997</v>
      </c>
      <c r="E2063">
        <f t="shared" si="32"/>
        <v>0.57622800108578942</v>
      </c>
    </row>
    <row r="2064" spans="1:5" x14ac:dyDescent="0.15">
      <c r="A2064">
        <v>2.0630000000000002</v>
      </c>
      <c r="B2064">
        <v>-5.9122655999999996</v>
      </c>
      <c r="C2064">
        <v>-7.7678203000000003</v>
      </c>
      <c r="E2064">
        <f t="shared" si="32"/>
        <v>0.57649239024495325</v>
      </c>
    </row>
    <row r="2065" spans="1:5" x14ac:dyDescent="0.15">
      <c r="A2065">
        <v>2.0640000000000001</v>
      </c>
      <c r="B2065">
        <v>-5.9151372000000002</v>
      </c>
      <c r="C2065">
        <v>-7.7702847000000004</v>
      </c>
      <c r="E2065">
        <f t="shared" si="32"/>
        <v>0.57675665870001003</v>
      </c>
    </row>
    <row r="2066" spans="1:5" x14ac:dyDescent="0.15">
      <c r="A2066">
        <v>2.0649999999999999</v>
      </c>
      <c r="B2066">
        <v>-5.9180093999999999</v>
      </c>
      <c r="C2066">
        <v>-7.7727491999999998</v>
      </c>
      <c r="E2066">
        <f t="shared" si="32"/>
        <v>0.57702080057303418</v>
      </c>
    </row>
    <row r="2067" spans="1:5" x14ac:dyDescent="0.15">
      <c r="A2067">
        <v>2.0659999999999998</v>
      </c>
      <c r="B2067">
        <v>-5.9208821</v>
      </c>
      <c r="C2067">
        <v>-7.7752138999999998</v>
      </c>
      <c r="E2067">
        <f t="shared" si="32"/>
        <v>0.57728481384493169</v>
      </c>
    </row>
    <row r="2068" spans="1:5" x14ac:dyDescent="0.15">
      <c r="A2068">
        <v>2.0670000000000002</v>
      </c>
      <c r="B2068">
        <v>-5.9237555000000004</v>
      </c>
      <c r="C2068">
        <v>-7.7776787000000001</v>
      </c>
      <c r="E2068">
        <f t="shared" si="32"/>
        <v>0.57754870648023415</v>
      </c>
    </row>
    <row r="2069" spans="1:5" x14ac:dyDescent="0.15">
      <c r="A2069">
        <v>2.0680000000000001</v>
      </c>
      <c r="B2069">
        <v>-5.9266296000000001</v>
      </c>
      <c r="C2069">
        <v>-7.7801435999999997</v>
      </c>
      <c r="E2069">
        <f t="shared" si="32"/>
        <v>0.57781247849515505</v>
      </c>
    </row>
    <row r="2070" spans="1:5" x14ac:dyDescent="0.15">
      <c r="A2070">
        <v>2.069</v>
      </c>
      <c r="B2070">
        <v>-5.9295042999999996</v>
      </c>
      <c r="C2070">
        <v>-7.7826086999999999</v>
      </c>
      <c r="E2070">
        <f t="shared" si="32"/>
        <v>0.57807612786412743</v>
      </c>
    </row>
    <row r="2071" spans="1:5" x14ac:dyDescent="0.15">
      <c r="A2071">
        <v>2.0699999999999998</v>
      </c>
      <c r="B2071">
        <v>-5.9323796</v>
      </c>
      <c r="C2071">
        <v>-7.7850738000000002</v>
      </c>
      <c r="E2071">
        <f t="shared" si="32"/>
        <v>0.57833964693957174</v>
      </c>
    </row>
    <row r="2072" spans="1:5" x14ac:dyDescent="0.15">
      <c r="A2072">
        <v>2.0710000000000002</v>
      </c>
      <c r="B2072">
        <v>-5.9352555000000002</v>
      </c>
      <c r="C2072">
        <v>-7.7875391</v>
      </c>
      <c r="E2072">
        <f t="shared" si="32"/>
        <v>0.57860304342062263</v>
      </c>
    </row>
    <row r="2073" spans="1:5" x14ac:dyDescent="0.15">
      <c r="A2073">
        <v>2.0720000000000001</v>
      </c>
      <c r="B2073">
        <v>-5.9381320000000004</v>
      </c>
      <c r="C2073">
        <v>-7.7900045999999996</v>
      </c>
      <c r="E2073">
        <f t="shared" si="32"/>
        <v>0.57886631732873706</v>
      </c>
    </row>
    <row r="2074" spans="1:5" x14ac:dyDescent="0.15">
      <c r="A2074">
        <v>2.073</v>
      </c>
      <c r="B2074">
        <v>-5.9410091999999999</v>
      </c>
      <c r="C2074">
        <v>-7.7924702000000003</v>
      </c>
      <c r="E2074">
        <f t="shared" si="32"/>
        <v>0.57912947072035781</v>
      </c>
    </row>
    <row r="2075" spans="1:5" x14ac:dyDescent="0.15">
      <c r="A2075">
        <v>2.0739999999999998</v>
      </c>
      <c r="B2075">
        <v>-5.9438868999999999</v>
      </c>
      <c r="C2075">
        <v>-7.7949358000000002</v>
      </c>
      <c r="E2075">
        <f t="shared" si="32"/>
        <v>0.57939248806796717</v>
      </c>
    </row>
    <row r="2076" spans="1:5" x14ac:dyDescent="0.15">
      <c r="A2076">
        <v>2.0750000000000002</v>
      </c>
      <c r="B2076">
        <v>-5.9467653</v>
      </c>
      <c r="C2076">
        <v>-7.7974017</v>
      </c>
      <c r="E2076">
        <f t="shared" si="32"/>
        <v>0.57965539259898824</v>
      </c>
    </row>
    <row r="2077" spans="1:5" x14ac:dyDescent="0.15">
      <c r="A2077">
        <v>2.0760000000000001</v>
      </c>
      <c r="B2077">
        <v>-5.9496441000000004</v>
      </c>
      <c r="C2077">
        <v>-7.7998677000000001</v>
      </c>
      <c r="E2077">
        <f t="shared" si="32"/>
        <v>0.57991815912005007</v>
      </c>
    </row>
    <row r="2078" spans="1:5" x14ac:dyDescent="0.15">
      <c r="A2078">
        <v>2.077</v>
      </c>
      <c r="B2078">
        <v>-5.9525236000000001</v>
      </c>
      <c r="C2078">
        <v>-7.8023338000000004</v>
      </c>
      <c r="E2078">
        <f t="shared" si="32"/>
        <v>0.58018080522473514</v>
      </c>
    </row>
    <row r="2079" spans="1:5" x14ac:dyDescent="0.15">
      <c r="A2079">
        <v>2.0779999999999998</v>
      </c>
      <c r="B2079">
        <v>-5.9554036999999997</v>
      </c>
      <c r="C2079">
        <v>-7.8048000000000002</v>
      </c>
      <c r="E2079">
        <f t="shared" si="32"/>
        <v>0.58044332508598351</v>
      </c>
    </row>
    <row r="2080" spans="1:5" x14ac:dyDescent="0.15">
      <c r="A2080">
        <v>2.0790000000000002</v>
      </c>
      <c r="B2080">
        <v>-5.9582844000000001</v>
      </c>
      <c r="C2080">
        <v>-7.8072663999999996</v>
      </c>
      <c r="E2080">
        <f t="shared" si="32"/>
        <v>0.58070572254687147</v>
      </c>
    </row>
    <row r="2081" spans="1:5" x14ac:dyDescent="0.15">
      <c r="A2081">
        <v>2.08</v>
      </c>
      <c r="B2081">
        <v>-5.9611656000000002</v>
      </c>
      <c r="C2081">
        <v>-7.8097329000000002</v>
      </c>
      <c r="E2081">
        <f t="shared" si="32"/>
        <v>0.58096798798047522</v>
      </c>
    </row>
    <row r="2082" spans="1:5" x14ac:dyDescent="0.15">
      <c r="A2082">
        <v>2.081</v>
      </c>
      <c r="B2082">
        <v>-5.9640472999999998</v>
      </c>
      <c r="C2082">
        <v>-7.8121995999999996</v>
      </c>
      <c r="E2082">
        <f t="shared" si="32"/>
        <v>0.58123012523719397</v>
      </c>
    </row>
    <row r="2083" spans="1:5" x14ac:dyDescent="0.15">
      <c r="A2083">
        <v>2.0819999999999999</v>
      </c>
      <c r="B2083">
        <v>-5.9669296999999997</v>
      </c>
      <c r="C2083">
        <v>-7.8146665000000004</v>
      </c>
      <c r="E2083">
        <f t="shared" si="32"/>
        <v>0.58149214600640831</v>
      </c>
    </row>
    <row r="2084" spans="1:5" x14ac:dyDescent="0.15">
      <c r="A2084">
        <v>2.0830000000000002</v>
      </c>
      <c r="B2084">
        <v>-5.9698126</v>
      </c>
      <c r="C2084">
        <v>-7.8171334000000003</v>
      </c>
      <c r="E2084">
        <f t="shared" si="32"/>
        <v>0.58175403103728418</v>
      </c>
    </row>
    <row r="2085" spans="1:5" x14ac:dyDescent="0.15">
      <c r="A2085">
        <v>2.0840000000000001</v>
      </c>
      <c r="B2085">
        <v>-5.9726961000000003</v>
      </c>
      <c r="C2085">
        <v>-7.8196005</v>
      </c>
      <c r="E2085">
        <f t="shared" si="32"/>
        <v>0.58201579380470114</v>
      </c>
    </row>
    <row r="2086" spans="1:5" x14ac:dyDescent="0.15">
      <c r="A2086">
        <v>2.085</v>
      </c>
      <c r="B2086">
        <v>-5.9755801000000002</v>
      </c>
      <c r="C2086">
        <v>-7.8220678000000001</v>
      </c>
      <c r="E2086">
        <f t="shared" si="32"/>
        <v>0.58227742851396491</v>
      </c>
    </row>
    <row r="2087" spans="1:5" x14ac:dyDescent="0.15">
      <c r="A2087">
        <v>2.0859999999999999</v>
      </c>
      <c r="B2087">
        <v>-5.9784645999999997</v>
      </c>
      <c r="C2087">
        <v>-7.8245351999999997</v>
      </c>
      <c r="E2087">
        <f t="shared" si="32"/>
        <v>0.58253893139862578</v>
      </c>
    </row>
    <row r="2088" spans="1:5" x14ac:dyDescent="0.15">
      <c r="A2088">
        <v>2.0870000000000002</v>
      </c>
      <c r="B2088">
        <v>-5.9813495999999997</v>
      </c>
      <c r="C2088">
        <v>-7.8270027999999998</v>
      </c>
      <c r="E2088">
        <f t="shared" si="32"/>
        <v>0.58280030629619017</v>
      </c>
    </row>
    <row r="2089" spans="1:5" x14ac:dyDescent="0.15">
      <c r="A2089">
        <v>2.0880000000000001</v>
      </c>
      <c r="B2089">
        <v>-5.9842352999999999</v>
      </c>
      <c r="C2089">
        <v>-7.8294705000000002</v>
      </c>
      <c r="E2089">
        <f t="shared" si="32"/>
        <v>0.58306156105428053</v>
      </c>
    </row>
    <row r="2090" spans="1:5" x14ac:dyDescent="0.15">
      <c r="A2090">
        <v>2.089</v>
      </c>
      <c r="B2090">
        <v>-5.9871214000000004</v>
      </c>
      <c r="C2090">
        <v>-7.8319383</v>
      </c>
      <c r="E2090">
        <f t="shared" si="32"/>
        <v>0.58332267828660178</v>
      </c>
    </row>
    <row r="2091" spans="1:5" x14ac:dyDescent="0.15">
      <c r="A2091">
        <v>2.09</v>
      </c>
      <c r="B2091">
        <v>-5.9900080999999998</v>
      </c>
      <c r="C2091">
        <v>-7.8344063999999998</v>
      </c>
      <c r="E2091">
        <f t="shared" si="32"/>
        <v>0.58358367722128834</v>
      </c>
    </row>
    <row r="2092" spans="1:5" x14ac:dyDescent="0.15">
      <c r="A2092">
        <v>2.0910000000000002</v>
      </c>
      <c r="B2092">
        <v>-5.9928952999999998</v>
      </c>
      <c r="C2092">
        <v>-7.8368745999999998</v>
      </c>
      <c r="E2092">
        <f t="shared" si="32"/>
        <v>0.58384454450238477</v>
      </c>
    </row>
    <row r="2093" spans="1:5" x14ac:dyDescent="0.15">
      <c r="A2093">
        <v>2.0920000000000001</v>
      </c>
      <c r="B2093">
        <v>-5.9957829</v>
      </c>
      <c r="C2093">
        <v>-7.8393429000000001</v>
      </c>
      <c r="E2093">
        <f t="shared" si="32"/>
        <v>0.58410527438035187</v>
      </c>
    </row>
    <row r="2094" spans="1:5" x14ac:dyDescent="0.15">
      <c r="A2094">
        <v>2.093</v>
      </c>
      <c r="B2094">
        <v>-5.9986711000000001</v>
      </c>
      <c r="C2094">
        <v>-7.8418114000000001</v>
      </c>
      <c r="E2094">
        <f t="shared" si="32"/>
        <v>0.58436588226258745</v>
      </c>
    </row>
    <row r="2095" spans="1:5" x14ac:dyDescent="0.15">
      <c r="A2095">
        <v>2.0939999999999999</v>
      </c>
      <c r="B2095">
        <v>-6.0015599000000002</v>
      </c>
      <c r="C2095">
        <v>-7.8442800999999998</v>
      </c>
      <c r="E2095">
        <f t="shared" si="32"/>
        <v>0.58462636817101943</v>
      </c>
    </row>
    <row r="2096" spans="1:5" x14ac:dyDescent="0.15">
      <c r="A2096">
        <v>2.0950000000000002</v>
      </c>
      <c r="B2096">
        <v>-6.0044491000000004</v>
      </c>
      <c r="C2096">
        <v>-7.8467488999999997</v>
      </c>
      <c r="E2096">
        <f t="shared" si="32"/>
        <v>0.58488671679135495</v>
      </c>
    </row>
    <row r="2097" spans="1:5" x14ac:dyDescent="0.15">
      <c r="A2097">
        <v>2.0960000000000001</v>
      </c>
      <c r="B2097">
        <v>-6.0073387</v>
      </c>
      <c r="C2097">
        <v>-7.8492179000000002</v>
      </c>
      <c r="E2097">
        <f t="shared" si="32"/>
        <v>0.58514693195335632</v>
      </c>
    </row>
    <row r="2098" spans="1:5" x14ac:dyDescent="0.15">
      <c r="A2098">
        <v>2.097</v>
      </c>
      <c r="B2098">
        <v>-6.0102289000000004</v>
      </c>
      <c r="C2098">
        <v>-7.8516870000000001</v>
      </c>
      <c r="E2098">
        <f t="shared" si="32"/>
        <v>0.58540702146638224</v>
      </c>
    </row>
    <row r="2099" spans="1:5" x14ac:dyDescent="0.15">
      <c r="A2099">
        <v>2.0979999999999999</v>
      </c>
      <c r="B2099">
        <v>-6.0131195999999996</v>
      </c>
      <c r="C2099">
        <v>-7.8541562999999996</v>
      </c>
      <c r="E2099">
        <f t="shared" si="32"/>
        <v>0.5856669833664736</v>
      </c>
    </row>
    <row r="2100" spans="1:5" x14ac:dyDescent="0.15">
      <c r="A2100">
        <v>2.0990000000000002</v>
      </c>
      <c r="B2100">
        <v>-6.0160108000000001</v>
      </c>
      <c r="C2100">
        <v>-7.8566257999999998</v>
      </c>
      <c r="E2100">
        <f t="shared" si="32"/>
        <v>0.58592681768716981</v>
      </c>
    </row>
    <row r="2101" spans="1:5" x14ac:dyDescent="0.15">
      <c r="A2101">
        <v>2.1</v>
      </c>
      <c r="B2101">
        <v>-6.0189024</v>
      </c>
      <c r="C2101">
        <v>-7.8590954000000002</v>
      </c>
      <c r="E2101">
        <f t="shared" si="32"/>
        <v>0.58618651493361595</v>
      </c>
    </row>
    <row r="2102" spans="1:5" x14ac:dyDescent="0.15">
      <c r="A2102">
        <v>2.101</v>
      </c>
      <c r="B2102">
        <v>-6.0217945000000004</v>
      </c>
      <c r="C2102">
        <v>-7.8615652999999996</v>
      </c>
      <c r="E2102">
        <f t="shared" si="32"/>
        <v>0.58644608844729162</v>
      </c>
    </row>
    <row r="2103" spans="1:5" x14ac:dyDescent="0.15">
      <c r="A2103">
        <v>2.1019999999999999</v>
      </c>
      <c r="B2103">
        <v>-6.0246870000000001</v>
      </c>
      <c r="C2103">
        <v>-7.8640353000000003</v>
      </c>
      <c r="E2103">
        <f t="shared" si="32"/>
        <v>0.58670552497347628</v>
      </c>
    </row>
    <row r="2104" spans="1:5" x14ac:dyDescent="0.15">
      <c r="A2104">
        <v>2.1030000000000002</v>
      </c>
      <c r="B2104">
        <v>-6.0275800000000004</v>
      </c>
      <c r="C2104">
        <v>-7.8665054000000003</v>
      </c>
      <c r="E2104">
        <f t="shared" si="32"/>
        <v>0.58696483031088997</v>
      </c>
    </row>
    <row r="2105" spans="1:5" x14ac:dyDescent="0.15">
      <c r="A2105">
        <v>2.1040000000000001</v>
      </c>
      <c r="B2105">
        <v>-6.0304735000000003</v>
      </c>
      <c r="C2105">
        <v>-7.8689758000000003</v>
      </c>
      <c r="E2105">
        <f t="shared" si="32"/>
        <v>0.58722401202180274</v>
      </c>
    </row>
    <row r="2106" spans="1:5" x14ac:dyDescent="0.15">
      <c r="A2106">
        <v>2.105</v>
      </c>
      <c r="B2106">
        <v>-6.0333674999999998</v>
      </c>
      <c r="C2106">
        <v>-7.8714462999999997</v>
      </c>
      <c r="E2106">
        <f t="shared" si="32"/>
        <v>0.5874830626154246</v>
      </c>
    </row>
    <row r="2107" spans="1:5" x14ac:dyDescent="0.15">
      <c r="A2107">
        <v>2.1059999999999999</v>
      </c>
      <c r="B2107">
        <v>-6.0362618000000001</v>
      </c>
      <c r="C2107">
        <v>-7.8739169999999996</v>
      </c>
      <c r="E2107">
        <f t="shared" si="32"/>
        <v>0.58774197441716125</v>
      </c>
    </row>
    <row r="2108" spans="1:5" x14ac:dyDescent="0.15">
      <c r="A2108">
        <v>2.1070000000000002</v>
      </c>
      <c r="B2108">
        <v>-6.0391566000000001</v>
      </c>
      <c r="C2108">
        <v>-7.8763877999999998</v>
      </c>
      <c r="E2108">
        <f t="shared" si="32"/>
        <v>0.58800075519270045</v>
      </c>
    </row>
    <row r="2109" spans="1:5" x14ac:dyDescent="0.15">
      <c r="A2109">
        <v>2.1080000000000001</v>
      </c>
      <c r="B2109">
        <v>-6.0420518000000003</v>
      </c>
      <c r="C2109">
        <v>-7.8788589</v>
      </c>
      <c r="E2109">
        <f t="shared" si="32"/>
        <v>0.58825940675914279</v>
      </c>
    </row>
    <row r="2110" spans="1:5" x14ac:dyDescent="0.15">
      <c r="A2110">
        <v>2.109</v>
      </c>
      <c r="B2110">
        <v>-6.0449475000000001</v>
      </c>
      <c r="C2110">
        <v>-7.8813300999999996</v>
      </c>
      <c r="E2110">
        <f t="shared" si="32"/>
        <v>0.58851792737857744</v>
      </c>
    </row>
    <row r="2111" spans="1:5" x14ac:dyDescent="0.15">
      <c r="A2111">
        <v>2.11</v>
      </c>
      <c r="B2111">
        <v>-6.0478436999999996</v>
      </c>
      <c r="C2111">
        <v>-7.8838014000000003</v>
      </c>
      <c r="E2111">
        <f t="shared" si="32"/>
        <v>0.58877631709106226</v>
      </c>
    </row>
    <row r="2112" spans="1:5" x14ac:dyDescent="0.15">
      <c r="A2112">
        <v>2.1110000000000002</v>
      </c>
      <c r="B2112">
        <v>-6.0507401999999999</v>
      </c>
      <c r="C2112">
        <v>-7.8862730000000001</v>
      </c>
      <c r="E2112">
        <f t="shared" si="32"/>
        <v>0.58903457199571696</v>
      </c>
    </row>
    <row r="2113" spans="1:5" x14ac:dyDescent="0.15">
      <c r="A2113">
        <v>2.1120000000000001</v>
      </c>
      <c r="B2113">
        <v>-6.0536371000000004</v>
      </c>
      <c r="C2113">
        <v>-7.8887447999999996</v>
      </c>
      <c r="E2113">
        <f t="shared" si="32"/>
        <v>0.58929269411149066</v>
      </c>
    </row>
    <row r="2114" spans="1:5" x14ac:dyDescent="0.15">
      <c r="A2114">
        <v>2.113</v>
      </c>
      <c r="B2114">
        <v>-6.0565344000000003</v>
      </c>
      <c r="C2114">
        <v>-7.8912167999999996</v>
      </c>
      <c r="E2114">
        <f t="shared" ref="E2114:E2177" si="33">1-SUM(10^(B2114/10),10^(C2114/10))</f>
        <v>0.58955068348349737</v>
      </c>
    </row>
    <row r="2115" spans="1:5" x14ac:dyDescent="0.15">
      <c r="A2115">
        <v>2.1139999999999999</v>
      </c>
      <c r="B2115">
        <v>-6.0594321999999998</v>
      </c>
      <c r="C2115">
        <v>-7.8936888999999999</v>
      </c>
      <c r="E2115">
        <f t="shared" si="33"/>
        <v>0.58980854212228817</v>
      </c>
    </row>
    <row r="2116" spans="1:5" x14ac:dyDescent="0.15">
      <c r="A2116">
        <v>2.1150000000000002</v>
      </c>
      <c r="B2116">
        <v>-6.0623303999999996</v>
      </c>
      <c r="C2116">
        <v>-7.8961611999999999</v>
      </c>
      <c r="E2116">
        <f t="shared" si="33"/>
        <v>0.59006626810419127</v>
      </c>
    </row>
    <row r="2117" spans="1:5" x14ac:dyDescent="0.15">
      <c r="A2117">
        <v>2.1160000000000001</v>
      </c>
      <c r="B2117">
        <v>-6.0652289000000001</v>
      </c>
      <c r="C2117">
        <v>-7.8986337000000004</v>
      </c>
      <c r="E2117">
        <f t="shared" si="33"/>
        <v>0.59032385577671875</v>
      </c>
    </row>
    <row r="2118" spans="1:5" x14ac:dyDescent="0.15">
      <c r="A2118">
        <v>2.117</v>
      </c>
      <c r="B2118">
        <v>-6.0681279000000004</v>
      </c>
      <c r="C2118">
        <v>-7.9011063999999998</v>
      </c>
      <c r="E2118">
        <f t="shared" si="33"/>
        <v>0.59058131658401991</v>
      </c>
    </row>
    <row r="2119" spans="1:5" x14ac:dyDescent="0.15">
      <c r="A2119">
        <v>2.1179999999999999</v>
      </c>
      <c r="B2119">
        <v>-6.0710271999999996</v>
      </c>
      <c r="C2119">
        <v>-7.9035792999999996</v>
      </c>
      <c r="E2119">
        <f t="shared" si="33"/>
        <v>0.59083863917979751</v>
      </c>
    </row>
    <row r="2120" spans="1:5" x14ac:dyDescent="0.15">
      <c r="A2120">
        <v>2.1190000000000002</v>
      </c>
      <c r="B2120">
        <v>-6.0739270000000003</v>
      </c>
      <c r="C2120">
        <v>-7.9060522999999998</v>
      </c>
      <c r="E2120">
        <f t="shared" si="33"/>
        <v>0.59109583126384191</v>
      </c>
    </row>
    <row r="2121" spans="1:5" x14ac:dyDescent="0.15">
      <c r="A2121">
        <v>2.12</v>
      </c>
      <c r="B2121">
        <v>-6.0768271</v>
      </c>
      <c r="C2121">
        <v>-7.9085255999999999</v>
      </c>
      <c r="E2121">
        <f t="shared" si="33"/>
        <v>0.59135288896549276</v>
      </c>
    </row>
    <row r="2122" spans="1:5" x14ac:dyDescent="0.15">
      <c r="A2122">
        <v>2.121</v>
      </c>
      <c r="B2122">
        <v>-6.0797274999999997</v>
      </c>
      <c r="C2122">
        <v>-7.9109990000000003</v>
      </c>
      <c r="E2122">
        <f t="shared" si="33"/>
        <v>0.59160980488507509</v>
      </c>
    </row>
    <row r="2123" spans="1:5" x14ac:dyDescent="0.15">
      <c r="A2123">
        <v>2.1219999999999999</v>
      </c>
      <c r="B2123">
        <v>-6.0826282999999997</v>
      </c>
      <c r="C2123">
        <v>-7.9134726999999998</v>
      </c>
      <c r="E2123">
        <f t="shared" si="33"/>
        <v>0.59186659220586402</v>
      </c>
    </row>
    <row r="2124" spans="1:5" x14ac:dyDescent="0.15">
      <c r="A2124">
        <v>2.1230000000000002</v>
      </c>
      <c r="B2124">
        <v>-6.0855296000000001</v>
      </c>
      <c r="C2124">
        <v>-7.9159465000000004</v>
      </c>
      <c r="E2124">
        <f t="shared" si="33"/>
        <v>0.5921232491963232</v>
      </c>
    </row>
    <row r="2125" spans="1:5" x14ac:dyDescent="0.15">
      <c r="A2125">
        <v>2.1240000000000001</v>
      </c>
      <c r="B2125">
        <v>-6.0884311999999996</v>
      </c>
      <c r="C2125">
        <v>-7.9184206000000001</v>
      </c>
      <c r="E2125">
        <f t="shared" si="33"/>
        <v>0.59237977199916791</v>
      </c>
    </row>
    <row r="2126" spans="1:5" x14ac:dyDescent="0.15">
      <c r="A2126">
        <v>2.125</v>
      </c>
      <c r="B2126">
        <v>-6.0913330999999999</v>
      </c>
      <c r="C2126">
        <v>-7.9208948000000001</v>
      </c>
      <c r="E2126">
        <f t="shared" si="33"/>
        <v>0.59263615323166829</v>
      </c>
    </row>
    <row r="2127" spans="1:5" x14ac:dyDescent="0.15">
      <c r="A2127">
        <v>2.1259999999999999</v>
      </c>
      <c r="B2127">
        <v>-6.0942353000000002</v>
      </c>
      <c r="C2127">
        <v>-7.9233693000000001</v>
      </c>
      <c r="E2127">
        <f t="shared" si="33"/>
        <v>0.59289240038528612</v>
      </c>
    </row>
    <row r="2128" spans="1:5" x14ac:dyDescent="0.15">
      <c r="A2128">
        <v>2.1269999999999998</v>
      </c>
      <c r="B2128">
        <v>-6.0971378999999999</v>
      </c>
      <c r="C2128">
        <v>-7.9258439000000003</v>
      </c>
      <c r="E2128">
        <f t="shared" si="33"/>
        <v>0.59314851174164451</v>
      </c>
    </row>
    <row r="2129" spans="1:5" x14ac:dyDescent="0.15">
      <c r="A2129">
        <v>2.1280000000000001</v>
      </c>
      <c r="B2129">
        <v>-6.1000408999999998</v>
      </c>
      <c r="C2129">
        <v>-7.9283187000000002</v>
      </c>
      <c r="E2129">
        <f t="shared" si="33"/>
        <v>0.59340449106229443</v>
      </c>
    </row>
    <row r="2130" spans="1:5" x14ac:dyDescent="0.15">
      <c r="A2130">
        <v>2.129</v>
      </c>
      <c r="B2130">
        <v>-6.1029441999999996</v>
      </c>
      <c r="C2130">
        <v>-7.9307938</v>
      </c>
      <c r="E2130">
        <f t="shared" si="33"/>
        <v>0.59366033645198124</v>
      </c>
    </row>
    <row r="2131" spans="1:5" x14ac:dyDescent="0.15">
      <c r="A2131">
        <v>2.13</v>
      </c>
      <c r="B2131">
        <v>-6.1058478000000003</v>
      </c>
      <c r="C2131">
        <v>-7.9332690000000001</v>
      </c>
      <c r="E2131">
        <f t="shared" si="33"/>
        <v>0.59391604054909886</v>
      </c>
    </row>
    <row r="2132" spans="1:5" x14ac:dyDescent="0.15">
      <c r="A2132">
        <v>2.1309999999999998</v>
      </c>
      <c r="B2132">
        <v>-6.1087518000000003</v>
      </c>
      <c r="C2132">
        <v>-7.9357443999999999</v>
      </c>
      <c r="E2132">
        <f t="shared" si="33"/>
        <v>0.59417161276096653</v>
      </c>
    </row>
    <row r="2133" spans="1:5" x14ac:dyDescent="0.15">
      <c r="A2133">
        <v>2.1320000000000001</v>
      </c>
      <c r="B2133">
        <v>-6.111656</v>
      </c>
      <c r="C2133">
        <v>-7.9382200999999997</v>
      </c>
      <c r="E2133">
        <f t="shared" si="33"/>
        <v>0.59442704556028092</v>
      </c>
    </row>
    <row r="2134" spans="1:5" x14ac:dyDescent="0.15">
      <c r="A2134">
        <v>2.133</v>
      </c>
      <c r="B2134">
        <v>-6.1145605999999999</v>
      </c>
      <c r="C2134">
        <v>-7.940696</v>
      </c>
      <c r="E2134">
        <f t="shared" si="33"/>
        <v>0.59468234657543162</v>
      </c>
    </row>
    <row r="2135" spans="1:5" x14ac:dyDescent="0.15">
      <c r="A2135">
        <v>2.1339999999999999</v>
      </c>
      <c r="B2135">
        <v>-6.1174654999999998</v>
      </c>
      <c r="C2135">
        <v>-7.9431719999999997</v>
      </c>
      <c r="E2135">
        <f t="shared" si="33"/>
        <v>0.59493750652461808</v>
      </c>
    </row>
    <row r="2136" spans="1:5" x14ac:dyDescent="0.15">
      <c r="A2136">
        <v>2.1349999999999998</v>
      </c>
      <c r="B2136">
        <v>-6.1203706999999996</v>
      </c>
      <c r="C2136">
        <v>-7.9456483000000002</v>
      </c>
      <c r="E2136">
        <f t="shared" si="33"/>
        <v>0.59519253286118734</v>
      </c>
    </row>
    <row r="2137" spans="1:5" x14ac:dyDescent="0.15">
      <c r="A2137">
        <v>2.1360000000000001</v>
      </c>
      <c r="B2137">
        <v>-6.1232762000000003</v>
      </c>
      <c r="C2137">
        <v>-7.9481248000000004</v>
      </c>
      <c r="E2137">
        <f t="shared" si="33"/>
        <v>0.59544742194200684</v>
      </c>
    </row>
    <row r="2138" spans="1:5" x14ac:dyDescent="0.15">
      <c r="A2138">
        <v>2.137</v>
      </c>
      <c r="B2138">
        <v>-6.126182</v>
      </c>
      <c r="C2138">
        <v>-7.9506015000000003</v>
      </c>
      <c r="E2138">
        <f t="shared" si="33"/>
        <v>0.59570217382345936</v>
      </c>
    </row>
    <row r="2139" spans="1:5" x14ac:dyDescent="0.15">
      <c r="A2139">
        <v>2.1379999999999999</v>
      </c>
      <c r="B2139">
        <v>-6.1290880000000003</v>
      </c>
      <c r="C2139">
        <v>-7.9530783999999999</v>
      </c>
      <c r="E2139">
        <f t="shared" si="33"/>
        <v>0.59595678294747145</v>
      </c>
    </row>
    <row r="2140" spans="1:5" x14ac:dyDescent="0.15">
      <c r="A2140">
        <v>2.1389999999999998</v>
      </c>
      <c r="B2140">
        <v>-6.1319944</v>
      </c>
      <c r="C2140">
        <v>-7.9555555</v>
      </c>
      <c r="E2140">
        <f t="shared" si="33"/>
        <v>0.59621126060305196</v>
      </c>
    </row>
    <row r="2141" spans="1:5" x14ac:dyDescent="0.15">
      <c r="A2141">
        <v>2.14</v>
      </c>
      <c r="B2141">
        <v>-6.1349011000000004</v>
      </c>
      <c r="C2141">
        <v>-7.9580327999999998</v>
      </c>
      <c r="E2141">
        <f t="shared" si="33"/>
        <v>0.59646560122834791</v>
      </c>
    </row>
    <row r="2142" spans="1:5" x14ac:dyDescent="0.15">
      <c r="A2142">
        <v>2.141</v>
      </c>
      <c r="B2142">
        <v>-6.1378079999999997</v>
      </c>
      <c r="C2142">
        <v>-7.9605104000000004</v>
      </c>
      <c r="E2142">
        <f t="shared" si="33"/>
        <v>0.59671980295920091</v>
      </c>
    </row>
    <row r="2143" spans="1:5" x14ac:dyDescent="0.15">
      <c r="A2143">
        <v>2.1419999999999999</v>
      </c>
      <c r="B2143">
        <v>-6.1407151999999998</v>
      </c>
      <c r="C2143">
        <v>-7.9629880999999996</v>
      </c>
      <c r="E2143">
        <f t="shared" si="33"/>
        <v>0.59697386409515174</v>
      </c>
    </row>
    <row r="2144" spans="1:5" x14ac:dyDescent="0.15">
      <c r="A2144">
        <v>2.1429999999999998</v>
      </c>
      <c r="B2144">
        <v>-6.1436226999999999</v>
      </c>
      <c r="C2144">
        <v>-7.9654661000000004</v>
      </c>
      <c r="E2144">
        <f t="shared" si="33"/>
        <v>0.5972277920557858</v>
      </c>
    </row>
    <row r="2145" spans="1:5" x14ac:dyDescent="0.15">
      <c r="A2145">
        <v>2.1440000000000001</v>
      </c>
      <c r="B2145">
        <v>-6.1465303999999996</v>
      </c>
      <c r="C2145">
        <v>-7.9679443000000001</v>
      </c>
      <c r="E2145">
        <f t="shared" si="33"/>
        <v>0.59748157762277998</v>
      </c>
    </row>
    <row r="2146" spans="1:5" x14ac:dyDescent="0.15">
      <c r="A2146">
        <v>2.145</v>
      </c>
      <c r="B2146">
        <v>-6.1494384000000002</v>
      </c>
      <c r="C2146">
        <v>-7.9704227000000003</v>
      </c>
      <c r="E2146">
        <f t="shared" si="33"/>
        <v>0.59773522645185651</v>
      </c>
    </row>
    <row r="2147" spans="1:5" x14ac:dyDescent="0.15">
      <c r="A2147">
        <v>2.1459999999999999</v>
      </c>
      <c r="B2147">
        <v>-6.1523466000000004</v>
      </c>
      <c r="C2147">
        <v>-7.9729013000000002</v>
      </c>
      <c r="E2147">
        <f t="shared" si="33"/>
        <v>0.59798873301483391</v>
      </c>
    </row>
    <row r="2148" spans="1:5" x14ac:dyDescent="0.15">
      <c r="A2148">
        <v>2.1469999999999998</v>
      </c>
      <c r="B2148">
        <v>-6.1552550999999998</v>
      </c>
      <c r="C2148">
        <v>-7.9753802</v>
      </c>
      <c r="E2148">
        <f t="shared" si="33"/>
        <v>0.59824210663001165</v>
      </c>
    </row>
    <row r="2149" spans="1:5" x14ac:dyDescent="0.15">
      <c r="A2149">
        <v>2.1480000000000001</v>
      </c>
      <c r="B2149">
        <v>-6.1581637999999996</v>
      </c>
      <c r="C2149">
        <v>-7.9778593000000004</v>
      </c>
      <c r="E2149">
        <f t="shared" si="33"/>
        <v>0.59849533810236955</v>
      </c>
    </row>
    <row r="2150" spans="1:5" x14ac:dyDescent="0.15">
      <c r="A2150">
        <v>2.149</v>
      </c>
      <c r="B2150">
        <v>-6.1610728000000003</v>
      </c>
      <c r="C2150">
        <v>-7.9803385999999996</v>
      </c>
      <c r="E2150">
        <f t="shared" si="33"/>
        <v>0.59874843307259995</v>
      </c>
    </row>
    <row r="2151" spans="1:5" x14ac:dyDescent="0.15">
      <c r="A2151">
        <v>2.15</v>
      </c>
      <c r="B2151">
        <v>-6.1639819999999999</v>
      </c>
      <c r="C2151">
        <v>-7.9828181000000002</v>
      </c>
      <c r="E2151">
        <f t="shared" si="33"/>
        <v>0.59900138602741071</v>
      </c>
    </row>
    <row r="2152" spans="1:5" x14ac:dyDescent="0.15">
      <c r="A2152">
        <v>2.1509999999999998</v>
      </c>
      <c r="B2152">
        <v>-6.1668913999999999</v>
      </c>
      <c r="C2152">
        <v>-7.9852977999999997</v>
      </c>
      <c r="E2152">
        <f t="shared" si="33"/>
        <v>0.59925419703420513</v>
      </c>
    </row>
    <row r="2153" spans="1:5" x14ac:dyDescent="0.15">
      <c r="A2153">
        <v>2.1520000000000001</v>
      </c>
      <c r="B2153">
        <v>-6.1698010999999999</v>
      </c>
      <c r="C2153">
        <v>-7.9877777999999999</v>
      </c>
      <c r="E2153">
        <f t="shared" si="33"/>
        <v>0.59950687538205782</v>
      </c>
    </row>
    <row r="2154" spans="1:5" x14ac:dyDescent="0.15">
      <c r="A2154">
        <v>2.153</v>
      </c>
      <c r="B2154">
        <v>-6.1727109000000002</v>
      </c>
      <c r="C2154">
        <v>-7.9902579999999999</v>
      </c>
      <c r="E2154">
        <f t="shared" si="33"/>
        <v>0.59975940634666625</v>
      </c>
    </row>
    <row r="2155" spans="1:5" x14ac:dyDescent="0.15">
      <c r="A2155">
        <v>2.1539999999999999</v>
      </c>
      <c r="B2155">
        <v>-6.1756209999999996</v>
      </c>
      <c r="C2155">
        <v>-7.9927384000000004</v>
      </c>
      <c r="E2155">
        <f t="shared" si="33"/>
        <v>0.60001180111576202</v>
      </c>
    </row>
    <row r="2156" spans="1:5" x14ac:dyDescent="0.15">
      <c r="A2156">
        <v>2.1549999999999998</v>
      </c>
      <c r="B2156">
        <v>-6.1785313000000004</v>
      </c>
      <c r="C2156">
        <v>-7.9952190999999999</v>
      </c>
      <c r="E2156">
        <f t="shared" si="33"/>
        <v>0.60026405784797499</v>
      </c>
    </row>
    <row r="2157" spans="1:5" x14ac:dyDescent="0.15">
      <c r="A2157">
        <v>2.1560000000000001</v>
      </c>
      <c r="B2157">
        <v>-6.1814418</v>
      </c>
      <c r="C2157">
        <v>-7.9977</v>
      </c>
      <c r="E2157">
        <f t="shared" si="33"/>
        <v>0.60051617295305504</v>
      </c>
    </row>
    <row r="2158" spans="1:5" x14ac:dyDescent="0.15">
      <c r="A2158">
        <v>2.157</v>
      </c>
      <c r="B2158">
        <v>-6.1843525000000001</v>
      </c>
      <c r="C2158">
        <v>-8.0001811000000007</v>
      </c>
      <c r="E2158">
        <f t="shared" si="33"/>
        <v>0.6007681464982757</v>
      </c>
    </row>
    <row r="2159" spans="1:5" x14ac:dyDescent="0.15">
      <c r="A2159">
        <v>2.1579999999999999</v>
      </c>
      <c r="B2159">
        <v>-6.1872634</v>
      </c>
      <c r="C2159">
        <v>-8.0026624999999996</v>
      </c>
      <c r="E2159">
        <f t="shared" si="33"/>
        <v>0.60101998219800068</v>
      </c>
    </row>
    <row r="2160" spans="1:5" x14ac:dyDescent="0.15">
      <c r="A2160">
        <v>2.1589999999999998</v>
      </c>
      <c r="B2160">
        <v>-6.1901745000000004</v>
      </c>
      <c r="C2160">
        <v>-8.0051439999999996</v>
      </c>
      <c r="E2160">
        <f t="shared" si="33"/>
        <v>0.60127167282314264</v>
      </c>
    </row>
    <row r="2161" spans="1:5" x14ac:dyDescent="0.15">
      <c r="A2161">
        <v>2.16</v>
      </c>
      <c r="B2161">
        <v>-6.1930858000000004</v>
      </c>
      <c r="C2161">
        <v>-8.0076257999999996</v>
      </c>
      <c r="E2161">
        <f t="shared" si="33"/>
        <v>0.6015232257330515</v>
      </c>
    </row>
    <row r="2162" spans="1:5" x14ac:dyDescent="0.15">
      <c r="A2162">
        <v>2.161</v>
      </c>
      <c r="B2162">
        <v>-6.1959971999999999</v>
      </c>
      <c r="C2162">
        <v>-8.0101078999999995</v>
      </c>
      <c r="E2162">
        <f t="shared" si="33"/>
        <v>0.60177463546005061</v>
      </c>
    </row>
    <row r="2163" spans="1:5" x14ac:dyDescent="0.15">
      <c r="A2163">
        <v>2.1619999999999999</v>
      </c>
      <c r="B2163">
        <v>-6.1989087999999999</v>
      </c>
      <c r="C2163">
        <v>-8.0125902</v>
      </c>
      <c r="E2163">
        <f t="shared" si="33"/>
        <v>0.60202590396228972</v>
      </c>
    </row>
    <row r="2164" spans="1:5" x14ac:dyDescent="0.15">
      <c r="A2164">
        <v>2.1629999999999998</v>
      </c>
      <c r="B2164">
        <v>-6.2018205999999996</v>
      </c>
      <c r="C2164">
        <v>-8.0150726999999993</v>
      </c>
      <c r="E2164">
        <f t="shared" si="33"/>
        <v>0.6022770313068978</v>
      </c>
    </row>
    <row r="2165" spans="1:5" x14ac:dyDescent="0.15">
      <c r="A2165">
        <v>2.1640000000000001</v>
      </c>
      <c r="B2165">
        <v>-6.2047325000000004</v>
      </c>
      <c r="C2165">
        <v>-8.0175554000000009</v>
      </c>
      <c r="E2165">
        <f t="shared" si="33"/>
        <v>0.60252801204347994</v>
      </c>
    </row>
    <row r="2166" spans="1:5" x14ac:dyDescent="0.15">
      <c r="A2166">
        <v>2.165</v>
      </c>
      <c r="B2166">
        <v>-6.2076447000000003</v>
      </c>
      <c r="C2166">
        <v>-8.0200384000000007</v>
      </c>
      <c r="E2166">
        <f t="shared" si="33"/>
        <v>0.60277886091037081</v>
      </c>
    </row>
    <row r="2167" spans="1:5" x14ac:dyDescent="0.15">
      <c r="A2167">
        <v>2.1659999999999999</v>
      </c>
      <c r="B2167">
        <v>-6.2105569000000003</v>
      </c>
      <c r="C2167">
        <v>-8.0225217000000004</v>
      </c>
      <c r="E2167">
        <f t="shared" si="33"/>
        <v>0.60302956142698461</v>
      </c>
    </row>
    <row r="2168" spans="1:5" x14ac:dyDescent="0.15">
      <c r="A2168">
        <v>2.1669999999999998</v>
      </c>
      <c r="B2168">
        <v>-6.2134692999999999</v>
      </c>
      <c r="C2168">
        <v>-8.0250052000000007</v>
      </c>
      <c r="E2168">
        <f t="shared" si="33"/>
        <v>0.60328012106072104</v>
      </c>
    </row>
    <row r="2169" spans="1:5" x14ac:dyDescent="0.15">
      <c r="A2169">
        <v>2.1680000000000001</v>
      </c>
      <c r="B2169">
        <v>-6.2163819</v>
      </c>
      <c r="C2169">
        <v>-8.0274888999999998</v>
      </c>
      <c r="E2169">
        <f t="shared" si="33"/>
        <v>0.60353053987858329</v>
      </c>
    </row>
    <row r="2170" spans="1:5" x14ac:dyDescent="0.15">
      <c r="A2170">
        <v>2.169</v>
      </c>
      <c r="B2170">
        <v>-6.2192945999999996</v>
      </c>
      <c r="C2170">
        <v>-8.0299727999999995</v>
      </c>
      <c r="E2170">
        <f t="shared" si="33"/>
        <v>0.60378081244851922</v>
      </c>
    </row>
    <row r="2171" spans="1:5" x14ac:dyDescent="0.15">
      <c r="A2171">
        <v>2.17</v>
      </c>
      <c r="B2171">
        <v>-6.2222074000000003</v>
      </c>
      <c r="C2171">
        <v>-8.0324570000000008</v>
      </c>
      <c r="E2171">
        <f t="shared" si="33"/>
        <v>0.60403094247072575</v>
      </c>
    </row>
    <row r="2172" spans="1:5" x14ac:dyDescent="0.15">
      <c r="A2172">
        <v>2.1709999999999998</v>
      </c>
      <c r="B2172">
        <v>-6.2251203999999998</v>
      </c>
      <c r="C2172">
        <v>-8.0349415000000004</v>
      </c>
      <c r="E2172">
        <f t="shared" si="33"/>
        <v>0.60428093550862783</v>
      </c>
    </row>
    <row r="2173" spans="1:5" x14ac:dyDescent="0.15">
      <c r="A2173">
        <v>2.1720000000000002</v>
      </c>
      <c r="B2173">
        <v>-6.2280334000000002</v>
      </c>
      <c r="C2173">
        <v>-8.0374262000000005</v>
      </c>
      <c r="E2173">
        <f t="shared" si="33"/>
        <v>0.60453077702891878</v>
      </c>
    </row>
    <row r="2174" spans="1:5" x14ac:dyDescent="0.15">
      <c r="A2174">
        <v>2.173</v>
      </c>
      <c r="B2174">
        <v>-6.2309466999999996</v>
      </c>
      <c r="C2174">
        <v>-8.0399110999999994</v>
      </c>
      <c r="E2174">
        <f t="shared" si="33"/>
        <v>0.60478048357344971</v>
      </c>
    </row>
    <row r="2175" spans="1:5" x14ac:dyDescent="0.15">
      <c r="A2175">
        <v>2.1739999999999999</v>
      </c>
      <c r="B2175">
        <v>-6.23386</v>
      </c>
      <c r="C2175">
        <v>-8.0423963000000001</v>
      </c>
      <c r="E2175">
        <f t="shared" si="33"/>
        <v>0.60503004237006697</v>
      </c>
    </row>
    <row r="2176" spans="1:5" x14ac:dyDescent="0.15">
      <c r="A2176">
        <v>2.1749999999999998</v>
      </c>
      <c r="B2176">
        <v>-6.2367735</v>
      </c>
      <c r="C2176">
        <v>-8.0448816999999995</v>
      </c>
      <c r="E2176">
        <f t="shared" si="33"/>
        <v>0.60527946084350115</v>
      </c>
    </row>
    <row r="2177" spans="1:5" x14ac:dyDescent="0.15">
      <c r="A2177">
        <v>2.1760000000000002</v>
      </c>
      <c r="B2177">
        <v>-6.239687</v>
      </c>
      <c r="C2177">
        <v>-8.0473674000000006</v>
      </c>
      <c r="E2177">
        <f t="shared" si="33"/>
        <v>0.60552873172376387</v>
      </c>
    </row>
    <row r="2178" spans="1:5" x14ac:dyDescent="0.15">
      <c r="A2178">
        <v>2.177</v>
      </c>
      <c r="B2178">
        <v>-6.2426006000000003</v>
      </c>
      <c r="C2178">
        <v>-8.0498533000000005</v>
      </c>
      <c r="E2178">
        <f t="shared" ref="E2178:E2241" si="34">1-SUM(10^(B2178/10),10^(C2178/10))</f>
        <v>0.60577785695534958</v>
      </c>
    </row>
    <row r="2179" spans="1:5" x14ac:dyDescent="0.15">
      <c r="A2179">
        <v>2.1779999999999999</v>
      </c>
      <c r="B2179">
        <v>-6.2455144000000002</v>
      </c>
      <c r="C2179">
        <v>-8.0523395000000004</v>
      </c>
      <c r="E2179">
        <f t="shared" si="34"/>
        <v>0.6060268456875626</v>
      </c>
    </row>
    <row r="2180" spans="1:5" x14ac:dyDescent="0.15">
      <c r="A2180">
        <v>2.1789999999999998</v>
      </c>
      <c r="B2180">
        <v>-6.2484282999999996</v>
      </c>
      <c r="C2180">
        <v>-8.0548259000000009</v>
      </c>
      <c r="E2180">
        <f t="shared" si="34"/>
        <v>0.60627568891507533</v>
      </c>
    </row>
    <row r="2181" spans="1:5" x14ac:dyDescent="0.15">
      <c r="A2181">
        <v>2.1800000000000002</v>
      </c>
      <c r="B2181">
        <v>-6.2513421999999998</v>
      </c>
      <c r="C2181">
        <v>-8.0573125999999995</v>
      </c>
      <c r="E2181">
        <f t="shared" si="34"/>
        <v>0.60652438485846583</v>
      </c>
    </row>
    <row r="2182" spans="1:5" x14ac:dyDescent="0.15">
      <c r="A2182">
        <v>2.181</v>
      </c>
      <c r="B2182">
        <v>-6.2542562000000004</v>
      </c>
      <c r="C2182">
        <v>-8.0597995000000004</v>
      </c>
      <c r="E2182">
        <f t="shared" si="34"/>
        <v>0.60677293545566258</v>
      </c>
    </row>
    <row r="2183" spans="1:5" x14ac:dyDescent="0.15">
      <c r="A2183">
        <v>2.1819999999999999</v>
      </c>
      <c r="B2183">
        <v>-6.2571702</v>
      </c>
      <c r="C2183">
        <v>-8.0622866999999996</v>
      </c>
      <c r="E2183">
        <f t="shared" si="34"/>
        <v>0.60702133893036248</v>
      </c>
    </row>
    <row r="2184" spans="1:5" x14ac:dyDescent="0.15">
      <c r="A2184">
        <v>2.1829999999999998</v>
      </c>
      <c r="B2184">
        <v>-6.2600844000000002</v>
      </c>
      <c r="C2184">
        <v>-8.0647740999999993</v>
      </c>
      <c r="E2184">
        <f t="shared" si="34"/>
        <v>0.60726960266483754</v>
      </c>
    </row>
    <row r="2185" spans="1:5" x14ac:dyDescent="0.15">
      <c r="A2185">
        <v>2.1840000000000002</v>
      </c>
      <c r="B2185">
        <v>-6.2629986999999998</v>
      </c>
      <c r="C2185">
        <v>-8.0672618000000007</v>
      </c>
      <c r="E2185">
        <f t="shared" si="34"/>
        <v>0.60751772487493572</v>
      </c>
    </row>
    <row r="2186" spans="1:5" x14ac:dyDescent="0.15">
      <c r="A2186">
        <v>2.1850000000000001</v>
      </c>
      <c r="B2186">
        <v>-6.2659130000000003</v>
      </c>
      <c r="C2186">
        <v>-8.0697496999999991</v>
      </c>
      <c r="E2186">
        <f t="shared" si="34"/>
        <v>0.60776569660043944</v>
      </c>
    </row>
    <row r="2187" spans="1:5" x14ac:dyDescent="0.15">
      <c r="A2187">
        <v>2.1859999999999999</v>
      </c>
      <c r="B2187">
        <v>-6.2688272999999999</v>
      </c>
      <c r="C2187">
        <v>-8.0722380000000005</v>
      </c>
      <c r="E2187">
        <f t="shared" si="34"/>
        <v>0.60801352510805284</v>
      </c>
    </row>
    <row r="2188" spans="1:5" x14ac:dyDescent="0.15">
      <c r="A2188">
        <v>2.1869999999999998</v>
      </c>
      <c r="B2188">
        <v>-6.2717416999999998</v>
      </c>
      <c r="C2188">
        <v>-8.0747263999999994</v>
      </c>
      <c r="E2188">
        <f t="shared" si="34"/>
        <v>0.60826120514552162</v>
      </c>
    </row>
    <row r="2189" spans="1:5" x14ac:dyDescent="0.15">
      <c r="A2189">
        <v>2.1880000000000002</v>
      </c>
      <c r="B2189">
        <v>-6.2746560999999996</v>
      </c>
      <c r="C2189">
        <v>-8.0772151000000001</v>
      </c>
      <c r="E2189">
        <f t="shared" si="34"/>
        <v>0.60850873853708354</v>
      </c>
    </row>
    <row r="2190" spans="1:5" x14ac:dyDescent="0.15">
      <c r="A2190">
        <v>2.1890000000000001</v>
      </c>
      <c r="B2190">
        <v>-6.2775705999999998</v>
      </c>
      <c r="C2190">
        <v>-8.0797041000000007</v>
      </c>
      <c r="E2190">
        <f t="shared" si="34"/>
        <v>0.60875613079056734</v>
      </c>
    </row>
    <row r="2191" spans="1:5" x14ac:dyDescent="0.15">
      <c r="A2191">
        <v>2.19</v>
      </c>
      <c r="B2191">
        <v>-6.2804852000000002</v>
      </c>
      <c r="C2191">
        <v>-8.0821933000000001</v>
      </c>
      <c r="E2191">
        <f t="shared" si="34"/>
        <v>0.60900337839616658</v>
      </c>
    </row>
    <row r="2192" spans="1:5" x14ac:dyDescent="0.15">
      <c r="A2192">
        <v>2.1909999999999998</v>
      </c>
      <c r="B2192">
        <v>-6.2833997000000004</v>
      </c>
      <c r="C2192">
        <v>-8.0846827999999995</v>
      </c>
      <c r="E2192">
        <f t="shared" si="34"/>
        <v>0.60925047417310008</v>
      </c>
    </row>
    <row r="2193" spans="1:5" x14ac:dyDescent="0.15">
      <c r="A2193">
        <v>2.1920000000000002</v>
      </c>
      <c r="B2193">
        <v>-6.2863142999999999</v>
      </c>
      <c r="C2193">
        <v>-8.0871726000000006</v>
      </c>
      <c r="E2193">
        <f t="shared" si="34"/>
        <v>0.60949742904388726</v>
      </c>
    </row>
    <row r="2194" spans="1:5" x14ac:dyDescent="0.15">
      <c r="A2194">
        <v>2.1930000000000001</v>
      </c>
      <c r="B2194">
        <v>-6.2892289000000003</v>
      </c>
      <c r="C2194">
        <v>-8.0896626000000005</v>
      </c>
      <c r="E2194">
        <f t="shared" si="34"/>
        <v>0.60974423409357426</v>
      </c>
    </row>
    <row r="2195" spans="1:5" x14ac:dyDescent="0.15">
      <c r="A2195">
        <v>2.194</v>
      </c>
      <c r="B2195">
        <v>-6.2921436000000002</v>
      </c>
      <c r="C2195">
        <v>-8.0921529000000003</v>
      </c>
      <c r="E2195">
        <f t="shared" si="34"/>
        <v>0.60999089839047715</v>
      </c>
    </row>
    <row r="2196" spans="1:5" x14ac:dyDescent="0.15">
      <c r="A2196">
        <v>2.1949999999999998</v>
      </c>
      <c r="B2196">
        <v>-6.2950581999999997</v>
      </c>
      <c r="C2196">
        <v>-8.0946434000000007</v>
      </c>
      <c r="E2196">
        <f t="shared" si="34"/>
        <v>0.61023740762699363</v>
      </c>
    </row>
    <row r="2197" spans="1:5" x14ac:dyDescent="0.15">
      <c r="A2197">
        <v>2.1960000000000002</v>
      </c>
      <c r="B2197">
        <v>-6.2979729000000004</v>
      </c>
      <c r="C2197">
        <v>-8.0971343000000005</v>
      </c>
      <c r="E2197">
        <f t="shared" si="34"/>
        <v>0.61048377983981783</v>
      </c>
    </row>
    <row r="2198" spans="1:5" x14ac:dyDescent="0.15">
      <c r="A2198">
        <v>2.1970000000000001</v>
      </c>
      <c r="B2198">
        <v>-6.3008875</v>
      </c>
      <c r="C2198">
        <v>-8.0996254000000008</v>
      </c>
      <c r="E2198">
        <f t="shared" si="34"/>
        <v>0.61072999716713006</v>
      </c>
    </row>
    <row r="2199" spans="1:5" x14ac:dyDescent="0.15">
      <c r="A2199">
        <v>2.198</v>
      </c>
      <c r="B2199">
        <v>-6.3038021999999998</v>
      </c>
      <c r="C2199">
        <v>-8.1021166999999998</v>
      </c>
      <c r="E2199">
        <f t="shared" si="34"/>
        <v>0.61097607049375358</v>
      </c>
    </row>
    <row r="2200" spans="1:5" x14ac:dyDescent="0.15">
      <c r="A2200">
        <v>2.1989999999999998</v>
      </c>
      <c r="B2200">
        <v>-6.3067168999999996</v>
      </c>
      <c r="C2200">
        <v>-8.1046083000000007</v>
      </c>
      <c r="E2200">
        <f t="shared" si="34"/>
        <v>0.61122199806966671</v>
      </c>
    </row>
    <row r="2201" spans="1:5" x14ac:dyDescent="0.15">
      <c r="A2201">
        <v>2.2000000000000002</v>
      </c>
      <c r="B2201">
        <v>-6.3096315000000001</v>
      </c>
      <c r="C2201">
        <v>-8.1071001999999996</v>
      </c>
      <c r="E2201">
        <f t="shared" si="34"/>
        <v>0.61146777459064383</v>
      </c>
    </row>
    <row r="2202" spans="1:5" x14ac:dyDescent="0.15">
      <c r="A2202">
        <v>2.2010000000000001</v>
      </c>
      <c r="B2202">
        <v>-6.3125460999999996</v>
      </c>
      <c r="C2202">
        <v>-8.1095922999999992</v>
      </c>
      <c r="E2202">
        <f t="shared" si="34"/>
        <v>0.61171340197288449</v>
      </c>
    </row>
    <row r="2203" spans="1:5" x14ac:dyDescent="0.15">
      <c r="A2203">
        <v>2.202</v>
      </c>
      <c r="B2203">
        <v>-6.3154607</v>
      </c>
      <c r="C2203">
        <v>-8.1120847000000005</v>
      </c>
      <c r="E2203">
        <f t="shared" si="34"/>
        <v>0.61195888386039088</v>
      </c>
    </row>
    <row r="2204" spans="1:5" x14ac:dyDescent="0.15">
      <c r="A2204">
        <v>2.2029999999999998</v>
      </c>
      <c r="B2204">
        <v>-6.3183752999999996</v>
      </c>
      <c r="C2204">
        <v>-8.1145773999999999</v>
      </c>
      <c r="E2204">
        <f t="shared" si="34"/>
        <v>0.61220422033462008</v>
      </c>
    </row>
    <row r="2205" spans="1:5" x14ac:dyDescent="0.15">
      <c r="A2205">
        <v>2.2040000000000002</v>
      </c>
      <c r="B2205">
        <v>-6.3212899</v>
      </c>
      <c r="C2205">
        <v>-8.1170703999999994</v>
      </c>
      <c r="E2205">
        <f t="shared" si="34"/>
        <v>0.61244941147698428</v>
      </c>
    </row>
    <row r="2206" spans="1:5" x14ac:dyDescent="0.15">
      <c r="A2206">
        <v>2.2050000000000001</v>
      </c>
      <c r="B2206">
        <v>-6.3242044000000002</v>
      </c>
      <c r="C2206">
        <v>-8.1195635999999993</v>
      </c>
      <c r="E2206">
        <f t="shared" si="34"/>
        <v>0.61269444845081</v>
      </c>
    </row>
    <row r="2207" spans="1:5" x14ac:dyDescent="0.15">
      <c r="A2207">
        <v>2.206</v>
      </c>
      <c r="B2207">
        <v>-6.3271189000000003</v>
      </c>
      <c r="C2207">
        <v>-8.1220570999999993</v>
      </c>
      <c r="E2207">
        <f t="shared" si="34"/>
        <v>0.6129393402667368</v>
      </c>
    </row>
    <row r="2208" spans="1:5" x14ac:dyDescent="0.15">
      <c r="A2208">
        <v>2.2069999999999999</v>
      </c>
      <c r="B2208">
        <v>-6.3300333000000002</v>
      </c>
      <c r="C2208">
        <v>-8.1245508999999991</v>
      </c>
      <c r="E2208">
        <f t="shared" si="34"/>
        <v>0.61318408164544347</v>
      </c>
    </row>
    <row r="2209" spans="1:5" x14ac:dyDescent="0.15">
      <c r="A2209">
        <v>2.2080000000000002</v>
      </c>
      <c r="B2209">
        <v>-6.3329477000000001</v>
      </c>
      <c r="C2209">
        <v>-8.1270448999999996</v>
      </c>
      <c r="E2209">
        <f t="shared" si="34"/>
        <v>0.61342867449178828</v>
      </c>
    </row>
    <row r="2210" spans="1:5" x14ac:dyDescent="0.15">
      <c r="A2210">
        <v>2.2090000000000001</v>
      </c>
      <c r="B2210">
        <v>-6.3358620999999999</v>
      </c>
      <c r="C2210">
        <v>-8.1295392</v>
      </c>
      <c r="E2210">
        <f t="shared" si="34"/>
        <v>0.61367312243515215</v>
      </c>
    </row>
    <row r="2211" spans="1:5" x14ac:dyDescent="0.15">
      <c r="A2211">
        <v>2.21</v>
      </c>
      <c r="B2211">
        <v>-6.3387764000000004</v>
      </c>
      <c r="C2211">
        <v>-8.1320338000000003</v>
      </c>
      <c r="E2211">
        <f t="shared" si="34"/>
        <v>0.61391742020685014</v>
      </c>
    </row>
    <row r="2212" spans="1:5" x14ac:dyDescent="0.15">
      <c r="A2212">
        <v>2.2109999999999999</v>
      </c>
      <c r="B2212">
        <v>-6.3416905999999997</v>
      </c>
      <c r="C2212">
        <v>-8.1345287000000006</v>
      </c>
      <c r="E2212">
        <f t="shared" si="34"/>
        <v>0.61416156789872411</v>
      </c>
    </row>
    <row r="2213" spans="1:5" x14ac:dyDescent="0.15">
      <c r="A2213">
        <v>2.2120000000000002</v>
      </c>
      <c r="B2213">
        <v>-6.3446046999999997</v>
      </c>
      <c r="C2213">
        <v>-8.1370237999999997</v>
      </c>
      <c r="E2213">
        <f t="shared" si="34"/>
        <v>0.61440556206654762</v>
      </c>
    </row>
    <row r="2214" spans="1:5" x14ac:dyDescent="0.15">
      <c r="A2214">
        <v>2.2130000000000001</v>
      </c>
      <c r="B2214">
        <v>-6.3475187999999996</v>
      </c>
      <c r="C2214">
        <v>-8.1395192999999999</v>
      </c>
      <c r="E2214">
        <f t="shared" si="34"/>
        <v>0.61464941521513983</v>
      </c>
    </row>
    <row r="2215" spans="1:5" x14ac:dyDescent="0.15">
      <c r="A2215">
        <v>2.214</v>
      </c>
      <c r="B2215">
        <v>-6.3504328000000001</v>
      </c>
      <c r="C2215">
        <v>-8.1420148999999995</v>
      </c>
      <c r="E2215">
        <f t="shared" si="34"/>
        <v>0.61489311148801784</v>
      </c>
    </row>
    <row r="2216" spans="1:5" x14ac:dyDescent="0.15">
      <c r="A2216">
        <v>2.2149999999999999</v>
      </c>
      <c r="B2216">
        <v>-6.3533467000000003</v>
      </c>
      <c r="C2216">
        <v>-8.1445109000000002</v>
      </c>
      <c r="E2216">
        <f t="shared" si="34"/>
        <v>0.61513666157872182</v>
      </c>
    </row>
    <row r="2217" spans="1:5" x14ac:dyDescent="0.15">
      <c r="A2217">
        <v>2.2160000000000002</v>
      </c>
      <c r="B2217">
        <v>-6.3562605000000003</v>
      </c>
      <c r="C2217">
        <v>-8.1470071999999991</v>
      </c>
      <c r="E2217">
        <f t="shared" si="34"/>
        <v>0.61538006204482232</v>
      </c>
    </row>
    <row r="2218" spans="1:5" x14ac:dyDescent="0.15">
      <c r="A2218">
        <v>2.2170000000000001</v>
      </c>
      <c r="B2218">
        <v>-6.3591742</v>
      </c>
      <c r="C2218">
        <v>-8.1495037000000004</v>
      </c>
      <c r="E2218">
        <f t="shared" si="34"/>
        <v>0.61562330945194588</v>
      </c>
    </row>
    <row r="2219" spans="1:5" x14ac:dyDescent="0.15">
      <c r="A2219">
        <v>2.218</v>
      </c>
      <c r="B2219">
        <v>-6.3620878999999997</v>
      </c>
      <c r="C2219">
        <v>-8.1520005999999992</v>
      </c>
      <c r="E2219">
        <f t="shared" si="34"/>
        <v>0.61586641626643901</v>
      </c>
    </row>
    <row r="2220" spans="1:5" x14ac:dyDescent="0.15">
      <c r="A2220">
        <v>2.2189999999999999</v>
      </c>
      <c r="B2220">
        <v>-6.3650013999999997</v>
      </c>
      <c r="C2220">
        <v>-8.1544975999999991</v>
      </c>
      <c r="E2220">
        <f t="shared" si="34"/>
        <v>0.6161093613622588</v>
      </c>
    </row>
    <row r="2221" spans="1:5" x14ac:dyDescent="0.15">
      <c r="A2221">
        <v>2.2200000000000002</v>
      </c>
      <c r="B2221">
        <v>-6.3679148000000003</v>
      </c>
      <c r="C2221">
        <v>-8.1569950000000002</v>
      </c>
      <c r="E2221">
        <f t="shared" si="34"/>
        <v>0.61635216072695731</v>
      </c>
    </row>
    <row r="2222" spans="1:5" x14ac:dyDescent="0.15">
      <c r="A2222">
        <v>2.2210000000000001</v>
      </c>
      <c r="B2222">
        <v>-6.3708280999999998</v>
      </c>
      <c r="C2222">
        <v>-8.1594926999999995</v>
      </c>
      <c r="E2222">
        <f t="shared" si="34"/>
        <v>0.61659481092794644</v>
      </c>
    </row>
    <row r="2223" spans="1:5" x14ac:dyDescent="0.15">
      <c r="A2223">
        <v>2.222</v>
      </c>
      <c r="B2223">
        <v>-6.3737412999999998</v>
      </c>
      <c r="C2223">
        <v>-8.1619905999999993</v>
      </c>
      <c r="E2223">
        <f t="shared" si="34"/>
        <v>0.61683730854067542</v>
      </c>
    </row>
    <row r="2224" spans="1:5" x14ac:dyDescent="0.15">
      <c r="A2224">
        <v>2.2229999999999999</v>
      </c>
      <c r="B2224">
        <v>-6.3766543999999996</v>
      </c>
      <c r="C2224">
        <v>-8.1644889000000003</v>
      </c>
      <c r="E2224">
        <f t="shared" si="34"/>
        <v>0.61707966068977305</v>
      </c>
    </row>
    <row r="2225" spans="1:5" x14ac:dyDescent="0.15">
      <c r="A2225">
        <v>2.2240000000000002</v>
      </c>
      <c r="B2225">
        <v>-6.3795672999999997</v>
      </c>
      <c r="C2225">
        <v>-8.1669874</v>
      </c>
      <c r="E2225">
        <f t="shared" si="34"/>
        <v>0.61732185513705717</v>
      </c>
    </row>
    <row r="2226" spans="1:5" x14ac:dyDescent="0.15">
      <c r="A2226">
        <v>2.2250000000000001</v>
      </c>
      <c r="B2226">
        <v>-6.3824801999999998</v>
      </c>
      <c r="C2226">
        <v>-8.1694861999999997</v>
      </c>
      <c r="E2226">
        <f t="shared" si="34"/>
        <v>0.61756390609241496</v>
      </c>
    </row>
    <row r="2227" spans="1:5" x14ac:dyDescent="0.15">
      <c r="A2227">
        <v>2.226</v>
      </c>
      <c r="B2227">
        <v>-6.3853928</v>
      </c>
      <c r="C2227">
        <v>-8.1719852999999993</v>
      </c>
      <c r="E2227">
        <f t="shared" si="34"/>
        <v>0.61780579775806643</v>
      </c>
    </row>
    <row r="2228" spans="1:5" x14ac:dyDescent="0.15">
      <c r="A2228">
        <v>2.2269999999999999</v>
      </c>
      <c r="B2228">
        <v>-6.3883052999999999</v>
      </c>
      <c r="C2228">
        <v>-8.1744845999999995</v>
      </c>
      <c r="E2228">
        <f t="shared" si="34"/>
        <v>0.61804753731883355</v>
      </c>
    </row>
    <row r="2229" spans="1:5" x14ac:dyDescent="0.15">
      <c r="A2229">
        <v>2.2280000000000002</v>
      </c>
      <c r="B2229">
        <v>-6.3912177000000003</v>
      </c>
      <c r="C2229">
        <v>-8.1769843000000009</v>
      </c>
      <c r="E2229">
        <f t="shared" si="34"/>
        <v>0.61828913187882695</v>
      </c>
    </row>
    <row r="2230" spans="1:5" x14ac:dyDescent="0.15">
      <c r="A2230">
        <v>2.2290000000000001</v>
      </c>
      <c r="B2230">
        <v>-6.3941299999999996</v>
      </c>
      <c r="C2230">
        <v>-8.1794841999999992</v>
      </c>
      <c r="E2230">
        <f t="shared" si="34"/>
        <v>0.61853057451953919</v>
      </c>
    </row>
    <row r="2231" spans="1:5" x14ac:dyDescent="0.15">
      <c r="A2231">
        <v>2.23</v>
      </c>
      <c r="B2231">
        <v>-6.3970421000000002</v>
      </c>
      <c r="C2231">
        <v>-8.1819845000000004</v>
      </c>
      <c r="E2231">
        <f t="shared" si="34"/>
        <v>0.61877186705838283</v>
      </c>
    </row>
    <row r="2232" spans="1:5" x14ac:dyDescent="0.15">
      <c r="A2232">
        <v>2.2309999999999999</v>
      </c>
      <c r="B2232">
        <v>-6.3999540000000001</v>
      </c>
      <c r="C2232">
        <v>-8.1844850000000005</v>
      </c>
      <c r="E2232">
        <f t="shared" si="34"/>
        <v>0.6190130025954117</v>
      </c>
    </row>
    <row r="2233" spans="1:5" x14ac:dyDescent="0.15">
      <c r="A2233">
        <v>2.2320000000000002</v>
      </c>
      <c r="B2233">
        <v>-6.4028657000000004</v>
      </c>
      <c r="C2233">
        <v>-8.1869858000000004</v>
      </c>
      <c r="E2233">
        <f t="shared" si="34"/>
        <v>0.61925398473340687</v>
      </c>
    </row>
    <row r="2234" spans="1:5" x14ac:dyDescent="0.15">
      <c r="A2234">
        <v>2.2330000000000001</v>
      </c>
      <c r="B2234">
        <v>-6.4057772999999996</v>
      </c>
      <c r="C2234">
        <v>-8.1894869000000003</v>
      </c>
      <c r="E2234">
        <f t="shared" si="34"/>
        <v>0.61949481884137458</v>
      </c>
    </row>
    <row r="2235" spans="1:5" x14ac:dyDescent="0.15">
      <c r="A2235">
        <v>2.234</v>
      </c>
      <c r="B2235">
        <v>-6.4086886999999999</v>
      </c>
      <c r="C2235">
        <v>-8.1919883000000002</v>
      </c>
      <c r="E2235">
        <f t="shared" si="34"/>
        <v>0.61973549974537612</v>
      </c>
    </row>
    <row r="2236" spans="1:5" x14ac:dyDescent="0.15">
      <c r="A2236">
        <v>2.2349999999999999</v>
      </c>
      <c r="B2236">
        <v>-6.4116</v>
      </c>
      <c r="C2236">
        <v>-8.1944900000000001</v>
      </c>
      <c r="E2236">
        <f t="shared" si="34"/>
        <v>0.61997603280721925</v>
      </c>
    </row>
    <row r="2237" spans="1:5" x14ac:dyDescent="0.15">
      <c r="A2237">
        <v>2.2360000000000002</v>
      </c>
      <c r="B2237">
        <v>-6.4145110000000001</v>
      </c>
      <c r="C2237">
        <v>-8.1969919999999998</v>
      </c>
      <c r="E2237">
        <f t="shared" si="34"/>
        <v>0.62021640760257091</v>
      </c>
    </row>
    <row r="2238" spans="1:5" x14ac:dyDescent="0.15">
      <c r="A2238">
        <v>2.2370000000000001</v>
      </c>
      <c r="B2238">
        <v>-6.4174218999999999</v>
      </c>
      <c r="C2238">
        <v>-8.1994942000000002</v>
      </c>
      <c r="E2238">
        <f t="shared" si="34"/>
        <v>0.62045663126490869</v>
      </c>
    </row>
    <row r="2239" spans="1:5" x14ac:dyDescent="0.15">
      <c r="A2239">
        <v>2.238</v>
      </c>
      <c r="B2239">
        <v>-6.4203324999999998</v>
      </c>
      <c r="C2239">
        <v>-8.2019967999999999</v>
      </c>
      <c r="E2239">
        <f t="shared" si="34"/>
        <v>0.62069670035687929</v>
      </c>
    </row>
    <row r="2240" spans="1:5" x14ac:dyDescent="0.15">
      <c r="A2240">
        <v>2.2389999999999999</v>
      </c>
      <c r="B2240">
        <v>-6.4232430000000003</v>
      </c>
      <c r="C2240">
        <v>-8.2044996000000001</v>
      </c>
      <c r="E2240">
        <f t="shared" si="34"/>
        <v>0.62093661851421922</v>
      </c>
    </row>
    <row r="2241" spans="1:5" x14ac:dyDescent="0.15">
      <c r="A2241">
        <v>2.2400000000000002</v>
      </c>
      <c r="B2241">
        <v>-6.4261533000000002</v>
      </c>
      <c r="C2241">
        <v>-8.2070027999999997</v>
      </c>
      <c r="E2241">
        <f t="shared" si="34"/>
        <v>0.62117638754872273</v>
      </c>
    </row>
    <row r="2242" spans="1:5" x14ac:dyDescent="0.15">
      <c r="A2242">
        <v>2.2410000000000001</v>
      </c>
      <c r="B2242">
        <v>-6.4290633000000001</v>
      </c>
      <c r="C2242">
        <v>-8.2095061999999999</v>
      </c>
      <c r="E2242">
        <f t="shared" ref="E2242:E2305" si="35">1-SUM(10^(B2242/10),10^(C2242/10))</f>
        <v>0.62141599536019498</v>
      </c>
    </row>
    <row r="2243" spans="1:5" x14ac:dyDescent="0.15">
      <c r="A2243">
        <v>2.242</v>
      </c>
      <c r="B2243">
        <v>-6.4319731000000004</v>
      </c>
      <c r="C2243">
        <v>-8.2120099999999994</v>
      </c>
      <c r="E2243">
        <f t="shared" si="35"/>
        <v>0.62165545425281288</v>
      </c>
    </row>
    <row r="2244" spans="1:5" x14ac:dyDescent="0.15">
      <c r="A2244">
        <v>2.2429999999999999</v>
      </c>
      <c r="B2244">
        <v>-6.4348827000000002</v>
      </c>
      <c r="C2244">
        <v>-8.2145139999999994</v>
      </c>
      <c r="E2244">
        <f t="shared" si="35"/>
        <v>0.62189475737398214</v>
      </c>
    </row>
    <row r="2245" spans="1:5" x14ac:dyDescent="0.15">
      <c r="A2245">
        <v>2.2440000000000002</v>
      </c>
      <c r="B2245">
        <v>-6.4377921000000002</v>
      </c>
      <c r="C2245">
        <v>-8.2170182999999994</v>
      </c>
      <c r="E2245">
        <f t="shared" si="35"/>
        <v>0.6221339083014803</v>
      </c>
    </row>
    <row r="2246" spans="1:5" x14ac:dyDescent="0.15">
      <c r="A2246">
        <v>2.2450000000000001</v>
      </c>
      <c r="B2246">
        <v>-6.4407012999999997</v>
      </c>
      <c r="C2246">
        <v>-8.2195230000000006</v>
      </c>
      <c r="E2246">
        <f t="shared" si="35"/>
        <v>0.62237291060499966</v>
      </c>
    </row>
    <row r="2247" spans="1:5" x14ac:dyDescent="0.15">
      <c r="A2247">
        <v>2.246</v>
      </c>
      <c r="B2247">
        <v>-6.4436102000000002</v>
      </c>
      <c r="C2247">
        <v>-8.2220279000000005</v>
      </c>
      <c r="E2247">
        <f t="shared" si="35"/>
        <v>0.62261175222152887</v>
      </c>
    </row>
    <row r="2248" spans="1:5" x14ac:dyDescent="0.15">
      <c r="A2248">
        <v>2.2469999999999999</v>
      </c>
      <c r="B2248">
        <v>-6.4465189000000001</v>
      </c>
      <c r="C2248">
        <v>-8.2245331999999998</v>
      </c>
      <c r="E2248">
        <f t="shared" si="35"/>
        <v>0.62285044541729373</v>
      </c>
    </row>
    <row r="2249" spans="1:5" x14ac:dyDescent="0.15">
      <c r="A2249">
        <v>2.2480000000000002</v>
      </c>
      <c r="B2249">
        <v>-6.4494274000000003</v>
      </c>
      <c r="C2249">
        <v>-8.2270386999999996</v>
      </c>
      <c r="E2249">
        <f t="shared" si="35"/>
        <v>0.62308898335934493</v>
      </c>
    </row>
    <row r="2250" spans="1:5" x14ac:dyDescent="0.15">
      <c r="A2250">
        <v>2.2490000000000001</v>
      </c>
      <c r="B2250">
        <v>-6.4523355999999996</v>
      </c>
      <c r="C2250">
        <v>-8.2295444999999994</v>
      </c>
      <c r="E2250">
        <f t="shared" si="35"/>
        <v>0.62332736440334058</v>
      </c>
    </row>
    <row r="2251" spans="1:5" x14ac:dyDescent="0.15">
      <c r="A2251">
        <v>2.25</v>
      </c>
      <c r="B2251">
        <v>-6.4552434999999999</v>
      </c>
      <c r="C2251">
        <v>-8.2320506000000009</v>
      </c>
      <c r="E2251">
        <f t="shared" si="35"/>
        <v>0.62356558865959322</v>
      </c>
    </row>
    <row r="2252" spans="1:5" x14ac:dyDescent="0.15">
      <c r="A2252">
        <v>2.2509999999999999</v>
      </c>
      <c r="B2252">
        <v>-6.4581511999999996</v>
      </c>
      <c r="C2252">
        <v>-8.2345570000000006</v>
      </c>
      <c r="E2252">
        <f t="shared" si="35"/>
        <v>0.62380366144308419</v>
      </c>
    </row>
    <row r="2253" spans="1:5" x14ac:dyDescent="0.15">
      <c r="A2253">
        <v>2.2519999999999998</v>
      </c>
      <c r="B2253">
        <v>-6.4610586000000003</v>
      </c>
      <c r="C2253">
        <v>-8.2370637999999996</v>
      </c>
      <c r="E2253">
        <f t="shared" si="35"/>
        <v>0.62404158110771069</v>
      </c>
    </row>
    <row r="2254" spans="1:5" x14ac:dyDescent="0.15">
      <c r="A2254">
        <v>2.2530000000000001</v>
      </c>
      <c r="B2254">
        <v>-6.4639658000000004</v>
      </c>
      <c r="C2254">
        <v>-8.2395707999999992</v>
      </c>
      <c r="E2254">
        <f t="shared" si="35"/>
        <v>0.62427934604835233</v>
      </c>
    </row>
    <row r="2255" spans="1:5" x14ac:dyDescent="0.15">
      <c r="A2255">
        <v>2.254</v>
      </c>
      <c r="B2255">
        <v>-6.4668726999999997</v>
      </c>
      <c r="C2255">
        <v>-8.2420781000000005</v>
      </c>
      <c r="E2255">
        <f t="shared" si="35"/>
        <v>0.62451695462770651</v>
      </c>
    </row>
    <row r="2256" spans="1:5" x14ac:dyDescent="0.15">
      <c r="A2256">
        <v>2.2549999999999999</v>
      </c>
      <c r="B2256">
        <v>-6.4697792999999999</v>
      </c>
      <c r="C2256">
        <v>-8.2445857</v>
      </c>
      <c r="E2256">
        <f t="shared" si="35"/>
        <v>0.62475440695565787</v>
      </c>
    </row>
    <row r="2257" spans="1:5" x14ac:dyDescent="0.15">
      <c r="A2257">
        <v>2.2559999999999998</v>
      </c>
      <c r="B2257">
        <v>-6.4726856000000002</v>
      </c>
      <c r="C2257">
        <v>-8.2470937000000006</v>
      </c>
      <c r="E2257">
        <f t="shared" si="35"/>
        <v>0.62499170658951875</v>
      </c>
    </row>
    <row r="2258" spans="1:5" x14ac:dyDescent="0.15">
      <c r="A2258">
        <v>2.2570000000000001</v>
      </c>
      <c r="B2258">
        <v>-6.4755916999999998</v>
      </c>
      <c r="C2258">
        <v>-8.2496019</v>
      </c>
      <c r="E2258">
        <f t="shared" si="35"/>
        <v>0.62522885192587285</v>
      </c>
    </row>
    <row r="2259" spans="1:5" x14ac:dyDescent="0.15">
      <c r="A2259">
        <v>2.258</v>
      </c>
      <c r="B2259">
        <v>-6.4784974000000002</v>
      </c>
      <c r="C2259">
        <v>-8.2521105000000006</v>
      </c>
      <c r="E2259">
        <f t="shared" si="35"/>
        <v>0.62546583959611879</v>
      </c>
    </row>
    <row r="2260" spans="1:5" x14ac:dyDescent="0.15">
      <c r="A2260">
        <v>2.2589999999999999</v>
      </c>
      <c r="B2260">
        <v>-6.4814029</v>
      </c>
      <c r="C2260">
        <v>-8.2546192999999999</v>
      </c>
      <c r="E2260">
        <f t="shared" si="35"/>
        <v>0.62570267318506234</v>
      </c>
    </row>
    <row r="2261" spans="1:5" x14ac:dyDescent="0.15">
      <c r="A2261">
        <v>2.2599999999999998</v>
      </c>
      <c r="B2261">
        <v>-6.4843080999999998</v>
      </c>
      <c r="C2261">
        <v>-8.2571285000000003</v>
      </c>
      <c r="E2261">
        <f t="shared" si="35"/>
        <v>0.62593935450334159</v>
      </c>
    </row>
    <row r="2262" spans="1:5" x14ac:dyDescent="0.15">
      <c r="A2262">
        <v>2.2610000000000001</v>
      </c>
      <c r="B2262">
        <v>-6.4872129000000003</v>
      </c>
      <c r="C2262">
        <v>-8.2596378999999995</v>
      </c>
      <c r="E2262">
        <f t="shared" si="35"/>
        <v>0.62617587160916732</v>
      </c>
    </row>
    <row r="2263" spans="1:5" x14ac:dyDescent="0.15">
      <c r="A2263">
        <v>2.262</v>
      </c>
      <c r="B2263">
        <v>-6.4901173999999999</v>
      </c>
      <c r="C2263">
        <v>-8.2621476999999999</v>
      </c>
      <c r="E2263">
        <f t="shared" si="35"/>
        <v>0.62641223666590795</v>
      </c>
    </row>
    <row r="2264" spans="1:5" x14ac:dyDescent="0.15">
      <c r="A2264">
        <v>2.2629999999999999</v>
      </c>
      <c r="B2264">
        <v>-6.4930216999999999</v>
      </c>
      <c r="C2264">
        <v>-8.2646578000000002</v>
      </c>
      <c r="E2264">
        <f t="shared" si="35"/>
        <v>0.62664845150632131</v>
      </c>
    </row>
    <row r="2265" spans="1:5" x14ac:dyDescent="0.15">
      <c r="A2265">
        <v>2.2639999999999998</v>
      </c>
      <c r="B2265">
        <v>-6.4959255999999996</v>
      </c>
      <c r="C2265">
        <v>-8.2671680999999992</v>
      </c>
      <c r="E2265">
        <f t="shared" si="35"/>
        <v>0.62688450247816185</v>
      </c>
    </row>
    <row r="2266" spans="1:5" x14ac:dyDescent="0.15">
      <c r="A2266">
        <v>2.2650000000000001</v>
      </c>
      <c r="B2266">
        <v>-6.4988292000000003</v>
      </c>
      <c r="C2266">
        <v>-8.2696787999999994</v>
      </c>
      <c r="E2266">
        <f t="shared" si="35"/>
        <v>0.62712040172224359</v>
      </c>
    </row>
    <row r="2267" spans="1:5" x14ac:dyDescent="0.15">
      <c r="A2267">
        <v>2.266</v>
      </c>
      <c r="B2267">
        <v>-6.5017323999999999</v>
      </c>
      <c r="C2267">
        <v>-8.2721897999999996</v>
      </c>
      <c r="E2267">
        <f t="shared" si="35"/>
        <v>0.62735614076109347</v>
      </c>
    </row>
    <row r="2268" spans="1:5" x14ac:dyDescent="0.15">
      <c r="A2268">
        <v>2.2669999999999999</v>
      </c>
      <c r="B2268">
        <v>-6.5046353000000003</v>
      </c>
      <c r="C2268">
        <v>-8.2747010999999997</v>
      </c>
      <c r="E2268">
        <f t="shared" si="35"/>
        <v>0.62759172486321924</v>
      </c>
    </row>
    <row r="2269" spans="1:5" x14ac:dyDescent="0.15">
      <c r="A2269">
        <v>2.2679999999999998</v>
      </c>
      <c r="B2269">
        <v>-6.5075379</v>
      </c>
      <c r="C2269">
        <v>-8.2772126999999998</v>
      </c>
      <c r="E2269">
        <f t="shared" si="35"/>
        <v>0.62782715413735635</v>
      </c>
    </row>
    <row r="2270" spans="1:5" x14ac:dyDescent="0.15">
      <c r="A2270">
        <v>2.2690000000000001</v>
      </c>
      <c r="B2270">
        <v>-6.5104401999999997</v>
      </c>
      <c r="C2270">
        <v>-8.2797245999999998</v>
      </c>
      <c r="E2270">
        <f t="shared" si="35"/>
        <v>0.62806242869215345</v>
      </c>
    </row>
    <row r="2271" spans="1:5" x14ac:dyDescent="0.15">
      <c r="A2271">
        <v>2.27</v>
      </c>
      <c r="B2271">
        <v>-6.5133421</v>
      </c>
      <c r="C2271">
        <v>-8.2822368999999991</v>
      </c>
      <c r="E2271">
        <f t="shared" si="35"/>
        <v>0.62829754691686912</v>
      </c>
    </row>
    <row r="2272" spans="1:5" x14ac:dyDescent="0.15">
      <c r="A2272">
        <v>2.2709999999999999</v>
      </c>
      <c r="B2272">
        <v>-6.5162436000000001</v>
      </c>
      <c r="C2272">
        <v>-8.2847494000000008</v>
      </c>
      <c r="E2272">
        <f t="shared" si="35"/>
        <v>0.62853250208883349</v>
      </c>
    </row>
    <row r="2273" spans="1:5" x14ac:dyDescent="0.15">
      <c r="A2273">
        <v>2.2719999999999998</v>
      </c>
      <c r="B2273">
        <v>-6.5191447</v>
      </c>
      <c r="C2273">
        <v>-8.2872623000000001</v>
      </c>
      <c r="E2273">
        <f t="shared" si="35"/>
        <v>0.62876730116420099</v>
      </c>
    </row>
    <row r="2274" spans="1:5" x14ac:dyDescent="0.15">
      <c r="A2274">
        <v>2.2730000000000001</v>
      </c>
      <c r="B2274">
        <v>-6.5220456000000002</v>
      </c>
      <c r="C2274">
        <v>-8.2897753999999999</v>
      </c>
      <c r="E2274">
        <f t="shared" si="35"/>
        <v>0.62900194768549711</v>
      </c>
    </row>
    <row r="2275" spans="1:5" x14ac:dyDescent="0.15">
      <c r="A2275">
        <v>2.274</v>
      </c>
      <c r="B2275">
        <v>-6.5249459999999999</v>
      </c>
      <c r="C2275">
        <v>-8.2922889000000009</v>
      </c>
      <c r="E2275">
        <f t="shared" si="35"/>
        <v>0.62923643320425382</v>
      </c>
    </row>
    <row r="2276" spans="1:5" x14ac:dyDescent="0.15">
      <c r="A2276">
        <v>2.2749999999999999</v>
      </c>
      <c r="B2276">
        <v>-6.5278460999999997</v>
      </c>
      <c r="C2276">
        <v>-8.2948027</v>
      </c>
      <c r="E2276">
        <f t="shared" si="35"/>
        <v>0.62947076467713559</v>
      </c>
    </row>
    <row r="2277" spans="1:5" x14ac:dyDescent="0.15">
      <c r="A2277">
        <v>2.2759999999999998</v>
      </c>
      <c r="B2277">
        <v>-6.5307458</v>
      </c>
      <c r="C2277">
        <v>-8.2973168000000008</v>
      </c>
      <c r="E2277">
        <f t="shared" si="35"/>
        <v>0.62970493709367115</v>
      </c>
    </row>
    <row r="2278" spans="1:5" x14ac:dyDescent="0.15">
      <c r="A2278">
        <v>2.2770000000000001</v>
      </c>
      <c r="B2278">
        <v>-6.5336451000000002</v>
      </c>
      <c r="C2278">
        <v>-8.2998311999999999</v>
      </c>
      <c r="E2278">
        <f t="shared" si="35"/>
        <v>0.62993895057203231</v>
      </c>
    </row>
    <row r="2279" spans="1:5" x14ac:dyDescent="0.15">
      <c r="A2279">
        <v>2.278</v>
      </c>
      <c r="B2279">
        <v>-6.5365440000000001</v>
      </c>
      <c r="C2279">
        <v>-8.3023459000000006</v>
      </c>
      <c r="E2279">
        <f t="shared" si="35"/>
        <v>0.6301728052302874</v>
      </c>
    </row>
    <row r="2280" spans="1:5" x14ac:dyDescent="0.15">
      <c r="A2280">
        <v>2.2789999999999999</v>
      </c>
      <c r="B2280">
        <v>-6.5394426000000001</v>
      </c>
      <c r="C2280">
        <v>-8.3048610000000007</v>
      </c>
      <c r="E2280">
        <f t="shared" si="35"/>
        <v>0.63040650969660716</v>
      </c>
    </row>
    <row r="2281" spans="1:5" x14ac:dyDescent="0.15">
      <c r="A2281">
        <v>2.2799999999999998</v>
      </c>
      <c r="B2281">
        <v>-6.5423406999999996</v>
      </c>
      <c r="C2281">
        <v>-8.3073762999999996</v>
      </c>
      <c r="E2281">
        <f t="shared" si="35"/>
        <v>0.63064004706306831</v>
      </c>
    </row>
    <row r="2282" spans="1:5" x14ac:dyDescent="0.15">
      <c r="A2282">
        <v>2.2810000000000001</v>
      </c>
      <c r="B2282">
        <v>-6.5452383999999997</v>
      </c>
      <c r="C2282">
        <v>-8.3098919999999996</v>
      </c>
      <c r="E2282">
        <f t="shared" si="35"/>
        <v>0.63087342936104207</v>
      </c>
    </row>
    <row r="2283" spans="1:5" x14ac:dyDescent="0.15">
      <c r="A2283">
        <v>2.282</v>
      </c>
      <c r="B2283">
        <v>-6.5481356999999996</v>
      </c>
      <c r="C2283">
        <v>-8.3124079999999996</v>
      </c>
      <c r="E2283">
        <f t="shared" si="35"/>
        <v>0.6311066533062264</v>
      </c>
    </row>
    <row r="2284" spans="1:5" x14ac:dyDescent="0.15">
      <c r="A2284">
        <v>2.2829999999999999</v>
      </c>
      <c r="B2284">
        <v>-6.5510327000000004</v>
      </c>
      <c r="C2284">
        <v>-8.3149242999999995</v>
      </c>
      <c r="E2284">
        <f t="shared" si="35"/>
        <v>0.6313397241108083</v>
      </c>
    </row>
    <row r="2285" spans="1:5" x14ac:dyDescent="0.15">
      <c r="A2285">
        <v>2.2839999999999998</v>
      </c>
      <c r="B2285">
        <v>-6.5539291999999998</v>
      </c>
      <c r="C2285">
        <v>-8.3174408999999994</v>
      </c>
      <c r="E2285">
        <f t="shared" si="35"/>
        <v>0.63157263169959288</v>
      </c>
    </row>
    <row r="2286" spans="1:5" x14ac:dyDescent="0.15">
      <c r="A2286">
        <v>2.2850000000000001</v>
      </c>
      <c r="B2286">
        <v>-6.5568252999999999</v>
      </c>
      <c r="C2286">
        <v>-8.3199577999999992</v>
      </c>
      <c r="E2286">
        <f t="shared" si="35"/>
        <v>0.63180538128796226</v>
      </c>
    </row>
    <row r="2287" spans="1:5" x14ac:dyDescent="0.15">
      <c r="A2287">
        <v>2.286</v>
      </c>
      <c r="B2287">
        <v>-6.5597209000000003</v>
      </c>
      <c r="C2287">
        <v>-8.3224750000000007</v>
      </c>
      <c r="E2287">
        <f t="shared" si="35"/>
        <v>0.63203796790872369</v>
      </c>
    </row>
    <row r="2288" spans="1:5" x14ac:dyDescent="0.15">
      <c r="A2288">
        <v>2.2869999999999999</v>
      </c>
      <c r="B2288">
        <v>-6.5626160999999996</v>
      </c>
      <c r="C2288">
        <v>-8.3249925999999999</v>
      </c>
      <c r="E2288">
        <f t="shared" si="35"/>
        <v>0.63227040015648073</v>
      </c>
    </row>
    <row r="2289" spans="1:5" x14ac:dyDescent="0.15">
      <c r="A2289">
        <v>2.2879999999999998</v>
      </c>
      <c r="B2289">
        <v>-6.5655108999999996</v>
      </c>
      <c r="C2289">
        <v>-8.3275105000000007</v>
      </c>
      <c r="E2289">
        <f t="shared" si="35"/>
        <v>0.63250267475811972</v>
      </c>
    </row>
    <row r="2290" spans="1:5" x14ac:dyDescent="0.15">
      <c r="A2290">
        <v>2.2890000000000001</v>
      </c>
      <c r="B2290">
        <v>-6.5684053000000002</v>
      </c>
      <c r="C2290">
        <v>-8.3300286999999997</v>
      </c>
      <c r="E2290">
        <f t="shared" si="35"/>
        <v>0.6327347918305829</v>
      </c>
    </row>
    <row r="2291" spans="1:5" x14ac:dyDescent="0.15">
      <c r="A2291">
        <v>2.29</v>
      </c>
      <c r="B2291">
        <v>-6.5712992000000003</v>
      </c>
      <c r="C2291">
        <v>-8.3325472000000005</v>
      </c>
      <c r="E2291">
        <f t="shared" si="35"/>
        <v>0.63296674641980299</v>
      </c>
    </row>
    <row r="2292" spans="1:5" x14ac:dyDescent="0.15">
      <c r="A2292">
        <v>2.2909999999999999</v>
      </c>
      <c r="B2292">
        <v>-6.5741927000000002</v>
      </c>
      <c r="C2292">
        <v>-8.3350659999999994</v>
      </c>
      <c r="E2292">
        <f t="shared" si="35"/>
        <v>0.63319854372018258</v>
      </c>
    </row>
    <row r="2293" spans="1:5" x14ac:dyDescent="0.15">
      <c r="A2293">
        <v>2.2919999999999998</v>
      </c>
      <c r="B2293">
        <v>-6.5770856000000002</v>
      </c>
      <c r="C2293">
        <v>-8.3375851999999995</v>
      </c>
      <c r="E2293">
        <f t="shared" si="35"/>
        <v>0.63343017709646443</v>
      </c>
    </row>
    <row r="2294" spans="1:5" x14ac:dyDescent="0.15">
      <c r="A2294">
        <v>2.2930000000000001</v>
      </c>
      <c r="B2294">
        <v>-6.5799782000000002</v>
      </c>
      <c r="C2294">
        <v>-8.3401046999999995</v>
      </c>
      <c r="E2294">
        <f t="shared" si="35"/>
        <v>0.63366165848742073</v>
      </c>
    </row>
    <row r="2295" spans="1:5" x14ac:dyDescent="0.15">
      <c r="A2295">
        <v>2.294</v>
      </c>
      <c r="B2295">
        <v>-6.5828702999999997</v>
      </c>
      <c r="C2295">
        <v>-8.3426244000000001</v>
      </c>
      <c r="E2295">
        <f t="shared" si="35"/>
        <v>0.63389297451201698</v>
      </c>
    </row>
    <row r="2296" spans="1:5" x14ac:dyDescent="0.15">
      <c r="A2296">
        <v>2.2949999999999999</v>
      </c>
      <c r="B2296">
        <v>-6.5857618999999996</v>
      </c>
      <c r="C2296">
        <v>-8.3451445</v>
      </c>
      <c r="E2296">
        <f t="shared" si="35"/>
        <v>0.63412413204365004</v>
      </c>
    </row>
    <row r="2297" spans="1:5" x14ac:dyDescent="0.15">
      <c r="A2297">
        <v>2.2959999999999998</v>
      </c>
      <c r="B2297">
        <v>-6.5886531000000002</v>
      </c>
      <c r="C2297">
        <v>-8.3476649999999992</v>
      </c>
      <c r="E2297">
        <f t="shared" si="35"/>
        <v>0.63435513625343964</v>
      </c>
    </row>
    <row r="2298" spans="1:5" x14ac:dyDescent="0.15">
      <c r="A2298">
        <v>2.2970000000000002</v>
      </c>
      <c r="B2298">
        <v>-6.5915436999999999</v>
      </c>
      <c r="C2298">
        <v>-8.3501858000000002</v>
      </c>
      <c r="E2298">
        <f t="shared" si="35"/>
        <v>0.63458597379033121</v>
      </c>
    </row>
    <row r="2299" spans="1:5" x14ac:dyDescent="0.15">
      <c r="A2299">
        <v>2.298</v>
      </c>
      <c r="B2299">
        <v>-6.5944339000000003</v>
      </c>
      <c r="C2299">
        <v>-8.3527068</v>
      </c>
      <c r="E2299">
        <f t="shared" si="35"/>
        <v>0.63481665151372335</v>
      </c>
    </row>
    <row r="2300" spans="1:5" x14ac:dyDescent="0.15">
      <c r="A2300">
        <v>2.2989999999999999</v>
      </c>
      <c r="B2300">
        <v>-6.5973236000000002</v>
      </c>
      <c r="C2300">
        <v>-8.3552282000000009</v>
      </c>
      <c r="E2300">
        <f t="shared" si="35"/>
        <v>0.63504717123022469</v>
      </c>
    </row>
    <row r="2301" spans="1:5" x14ac:dyDescent="0.15">
      <c r="A2301">
        <v>2.2999999999999998</v>
      </c>
      <c r="B2301">
        <v>-6.6002128000000004</v>
      </c>
      <c r="C2301">
        <v>-8.3577499</v>
      </c>
      <c r="E2301">
        <f t="shared" si="35"/>
        <v>0.63527752969903728</v>
      </c>
    </row>
    <row r="2302" spans="1:5" x14ac:dyDescent="0.15">
      <c r="A2302">
        <v>2.3010000000000002</v>
      </c>
      <c r="B2302">
        <v>-6.6031015000000002</v>
      </c>
      <c r="C2302">
        <v>-8.3602720000000001</v>
      </c>
      <c r="E2302">
        <f t="shared" si="35"/>
        <v>0.63550773040472341</v>
      </c>
    </row>
    <row r="2303" spans="1:5" x14ac:dyDescent="0.15">
      <c r="A2303">
        <v>2.302</v>
      </c>
      <c r="B2303">
        <v>-6.6059897000000003</v>
      </c>
      <c r="C2303">
        <v>-8.3627942999999991</v>
      </c>
      <c r="E2303">
        <f t="shared" si="35"/>
        <v>0.63573776675327776</v>
      </c>
    </row>
    <row r="2304" spans="1:5" x14ac:dyDescent="0.15">
      <c r="A2304">
        <v>2.3029999999999999</v>
      </c>
      <c r="B2304">
        <v>-6.6088773999999999</v>
      </c>
      <c r="C2304">
        <v>-8.3653169999999992</v>
      </c>
      <c r="E2304">
        <f t="shared" si="35"/>
        <v>0.63596764558591445</v>
      </c>
    </row>
    <row r="2305" spans="1:5" x14ac:dyDescent="0.15">
      <c r="A2305">
        <v>2.3039999999999998</v>
      </c>
      <c r="B2305">
        <v>-6.6117645999999999</v>
      </c>
      <c r="C2305">
        <v>-8.3678399999999993</v>
      </c>
      <c r="E2305">
        <f t="shared" si="35"/>
        <v>0.63619736366918178</v>
      </c>
    </row>
    <row r="2306" spans="1:5" x14ac:dyDescent="0.15">
      <c r="A2306">
        <v>2.3050000000000002</v>
      </c>
      <c r="B2306">
        <v>-6.6146513000000002</v>
      </c>
      <c r="C2306">
        <v>-8.3703632999999993</v>
      </c>
      <c r="E2306">
        <f t="shared" ref="E2306:E2369" si="36">1-SUM(10^(B2306/10),10^(C2306/10))</f>
        <v>0.63642692112834509</v>
      </c>
    </row>
    <row r="2307" spans="1:5" x14ac:dyDescent="0.15">
      <c r="A2307">
        <v>2.306</v>
      </c>
      <c r="B2307">
        <v>-6.6175375000000001</v>
      </c>
      <c r="C2307">
        <v>-8.3728870000000004</v>
      </c>
      <c r="E2307">
        <f t="shared" si="36"/>
        <v>0.63665632143764506</v>
      </c>
    </row>
    <row r="2308" spans="1:5" x14ac:dyDescent="0.15">
      <c r="A2308">
        <v>2.3069999999999999</v>
      </c>
      <c r="B2308">
        <v>-6.6204231</v>
      </c>
      <c r="C2308">
        <v>-8.3754109999999997</v>
      </c>
      <c r="E2308">
        <f t="shared" si="36"/>
        <v>0.63688555635525812</v>
      </c>
    </row>
    <row r="2309" spans="1:5" x14ac:dyDescent="0.15">
      <c r="A2309">
        <v>2.3079999999999998</v>
      </c>
      <c r="B2309">
        <v>-6.6233082000000003</v>
      </c>
      <c r="C2309">
        <v>-8.3779353000000008</v>
      </c>
      <c r="E2309">
        <f t="shared" si="36"/>
        <v>0.63711463102663757</v>
      </c>
    </row>
    <row r="2310" spans="1:5" x14ac:dyDescent="0.15">
      <c r="A2310">
        <v>2.3090000000000002</v>
      </c>
      <c r="B2310">
        <v>-6.6261928000000001</v>
      </c>
      <c r="C2310">
        <v>-8.3804599</v>
      </c>
      <c r="E2310">
        <f t="shared" si="36"/>
        <v>0.63734354557657902</v>
      </c>
    </row>
    <row r="2311" spans="1:5" x14ac:dyDescent="0.15">
      <c r="A2311">
        <v>2.31</v>
      </c>
      <c r="B2311">
        <v>-6.6290768</v>
      </c>
      <c r="C2311">
        <v>-8.3829849000000003</v>
      </c>
      <c r="E2311">
        <f t="shared" si="36"/>
        <v>0.637572298467183</v>
      </c>
    </row>
    <row r="2312" spans="1:5" x14ac:dyDescent="0.15">
      <c r="A2312">
        <v>2.3109999999999999</v>
      </c>
      <c r="B2312">
        <v>-6.6319603000000003</v>
      </c>
      <c r="C2312">
        <v>-8.3855100999999994</v>
      </c>
      <c r="E2312">
        <f t="shared" si="36"/>
        <v>0.63780088814898095</v>
      </c>
    </row>
    <row r="2313" spans="1:5" x14ac:dyDescent="0.15">
      <c r="A2313">
        <v>2.3119999999999998</v>
      </c>
      <c r="B2313">
        <v>-6.6348431999999997</v>
      </c>
      <c r="C2313">
        <v>-8.3880358000000008</v>
      </c>
      <c r="E2313">
        <f t="shared" si="36"/>
        <v>0.63802931976727573</v>
      </c>
    </row>
    <row r="2314" spans="1:5" x14ac:dyDescent="0.15">
      <c r="A2314">
        <v>2.3130000000000002</v>
      </c>
      <c r="B2314">
        <v>-6.6377255999999996</v>
      </c>
      <c r="C2314">
        <v>-8.3905616999999992</v>
      </c>
      <c r="E2314">
        <f t="shared" si="36"/>
        <v>0.63825758843216729</v>
      </c>
    </row>
    <row r="2315" spans="1:5" x14ac:dyDescent="0.15">
      <c r="A2315">
        <v>2.3140000000000001</v>
      </c>
      <c r="B2315">
        <v>-6.6406074000000004</v>
      </c>
      <c r="C2315">
        <v>-8.3930878999999994</v>
      </c>
      <c r="E2315">
        <f t="shared" si="36"/>
        <v>0.63848569261660637</v>
      </c>
    </row>
    <row r="2316" spans="1:5" x14ac:dyDescent="0.15">
      <c r="A2316">
        <v>2.3149999999999999</v>
      </c>
      <c r="B2316">
        <v>-6.6434886999999998</v>
      </c>
      <c r="C2316">
        <v>-8.3956145000000006</v>
      </c>
      <c r="E2316">
        <f t="shared" si="36"/>
        <v>0.63871364077353843</v>
      </c>
    </row>
    <row r="2317" spans="1:5" x14ac:dyDescent="0.15">
      <c r="A2317">
        <v>2.3159999999999998</v>
      </c>
      <c r="B2317">
        <v>-6.6463694000000002</v>
      </c>
      <c r="C2317">
        <v>-8.3981414000000001</v>
      </c>
      <c r="E2317">
        <f t="shared" si="36"/>
        <v>0.63894142470743531</v>
      </c>
    </row>
    <row r="2318" spans="1:5" x14ac:dyDescent="0.15">
      <c r="A2318">
        <v>2.3170000000000002</v>
      </c>
      <c r="B2318">
        <v>-6.6492494999999998</v>
      </c>
      <c r="C2318">
        <v>-8.4006687000000007</v>
      </c>
      <c r="E2318">
        <f t="shared" si="36"/>
        <v>0.6391690478798</v>
      </c>
    </row>
    <row r="2319" spans="1:5" x14ac:dyDescent="0.15">
      <c r="A2319">
        <v>2.3180000000000001</v>
      </c>
      <c r="B2319">
        <v>-6.6521290999999998</v>
      </c>
      <c r="C2319">
        <v>-8.4031962</v>
      </c>
      <c r="E2319">
        <f t="shared" si="36"/>
        <v>0.63939650874426335</v>
      </c>
    </row>
    <row r="2320" spans="1:5" x14ac:dyDescent="0.15">
      <c r="A2320">
        <v>2.319</v>
      </c>
      <c r="B2320">
        <v>-6.6550080999999999</v>
      </c>
      <c r="C2320">
        <v>-8.4057241000000005</v>
      </c>
      <c r="E2320">
        <f t="shared" si="36"/>
        <v>0.63962380910386729</v>
      </c>
    </row>
    <row r="2321" spans="1:5" x14ac:dyDescent="0.15">
      <c r="A2321">
        <v>2.3199999999999998</v>
      </c>
      <c r="B2321">
        <v>-6.6578863999999998</v>
      </c>
      <c r="C2321">
        <v>-8.4082522999999991</v>
      </c>
      <c r="E2321">
        <f t="shared" si="36"/>
        <v>0.63985094079345139</v>
      </c>
    </row>
    <row r="2322" spans="1:5" x14ac:dyDescent="0.15">
      <c r="A2322">
        <v>2.3210000000000002</v>
      </c>
      <c r="B2322">
        <v>-6.6607642</v>
      </c>
      <c r="C2322">
        <v>-8.4107809000000007</v>
      </c>
      <c r="E2322">
        <f t="shared" si="36"/>
        <v>0.64007791721117591</v>
      </c>
    </row>
    <row r="2323" spans="1:5" x14ac:dyDescent="0.15">
      <c r="A2323">
        <v>2.3220000000000001</v>
      </c>
      <c r="B2323">
        <v>-6.6636414000000004</v>
      </c>
      <c r="C2323">
        <v>-8.4133096999999992</v>
      </c>
      <c r="E2323">
        <f t="shared" si="36"/>
        <v>0.64030472687413287</v>
      </c>
    </row>
    <row r="2324" spans="1:5" x14ac:dyDescent="0.15">
      <c r="A2324">
        <v>2.323</v>
      </c>
      <c r="B2324">
        <v>-6.6665179999999999</v>
      </c>
      <c r="C2324">
        <v>-8.4158389000000007</v>
      </c>
      <c r="E2324">
        <f t="shared" si="36"/>
        <v>0.64053137655337578</v>
      </c>
    </row>
    <row r="2325" spans="1:5" x14ac:dyDescent="0.15">
      <c r="A2325">
        <v>2.3239999999999998</v>
      </c>
      <c r="B2325">
        <v>-6.6693939999999996</v>
      </c>
      <c r="C2325">
        <v>-8.4183684000000003</v>
      </c>
      <c r="E2325">
        <f t="shared" si="36"/>
        <v>0.64075786306177185</v>
      </c>
    </row>
    <row r="2326" spans="1:5" x14ac:dyDescent="0.15">
      <c r="A2326">
        <v>2.3250000000000002</v>
      </c>
      <c r="B2326">
        <v>-6.6722694000000002</v>
      </c>
      <c r="C2326">
        <v>-8.4208982999999993</v>
      </c>
      <c r="E2326">
        <f t="shared" si="36"/>
        <v>0.64098418984432493</v>
      </c>
    </row>
    <row r="2327" spans="1:5" x14ac:dyDescent="0.15">
      <c r="A2327">
        <v>2.3260000000000001</v>
      </c>
      <c r="B2327">
        <v>-6.6751442000000001</v>
      </c>
      <c r="C2327">
        <v>-8.4234285</v>
      </c>
      <c r="E2327">
        <f t="shared" si="36"/>
        <v>0.64121035371750856</v>
      </c>
    </row>
    <row r="2328" spans="1:5" x14ac:dyDescent="0.15">
      <c r="A2328">
        <v>2.327</v>
      </c>
      <c r="B2328">
        <v>-6.6780182999999997</v>
      </c>
      <c r="C2328">
        <v>-8.4259590000000006</v>
      </c>
      <c r="E2328">
        <f t="shared" si="36"/>
        <v>0.64143634986597797</v>
      </c>
    </row>
    <row r="2329" spans="1:5" x14ac:dyDescent="0.15">
      <c r="A2329">
        <v>2.3279999999999998</v>
      </c>
      <c r="B2329">
        <v>-6.6808918000000004</v>
      </c>
      <c r="C2329">
        <v>-8.4284899000000006</v>
      </c>
      <c r="E2329">
        <f t="shared" si="36"/>
        <v>0.64166218668292951</v>
      </c>
    </row>
    <row r="2330" spans="1:5" x14ac:dyDescent="0.15">
      <c r="A2330">
        <v>2.3290000000000002</v>
      </c>
      <c r="B2330">
        <v>-6.6837647999999996</v>
      </c>
      <c r="C2330">
        <v>-8.4310209999999994</v>
      </c>
      <c r="E2330">
        <f t="shared" si="36"/>
        <v>0.64188786262694786</v>
      </c>
    </row>
    <row r="2331" spans="1:5" x14ac:dyDescent="0.15">
      <c r="A2331">
        <v>2.33</v>
      </c>
      <c r="B2331">
        <v>-6.6866370999999996</v>
      </c>
      <c r="C2331">
        <v>-8.4335524999999993</v>
      </c>
      <c r="E2331">
        <f t="shared" si="36"/>
        <v>0.64211337455533635</v>
      </c>
    </row>
    <row r="2332" spans="1:5" x14ac:dyDescent="0.15">
      <c r="A2332">
        <v>2.331</v>
      </c>
      <c r="B2332">
        <v>-6.6895087000000002</v>
      </c>
      <c r="C2332">
        <v>-8.4360844000000004</v>
      </c>
      <c r="E2332">
        <f t="shared" si="36"/>
        <v>0.64233872260406866</v>
      </c>
    </row>
    <row r="2333" spans="1:5" x14ac:dyDescent="0.15">
      <c r="A2333">
        <v>2.3319999999999999</v>
      </c>
      <c r="B2333">
        <v>-6.6923795999999998</v>
      </c>
      <c r="C2333">
        <v>-8.4386165000000002</v>
      </c>
      <c r="E2333">
        <f t="shared" si="36"/>
        <v>0.64256390031140642</v>
      </c>
    </row>
    <row r="2334" spans="1:5" x14ac:dyDescent="0.15">
      <c r="A2334">
        <v>2.3330000000000002</v>
      </c>
      <c r="B2334">
        <v>-6.6952499999999997</v>
      </c>
      <c r="C2334">
        <v>-8.4411489999999993</v>
      </c>
      <c r="E2334">
        <f t="shared" si="36"/>
        <v>0.64278892427475687</v>
      </c>
    </row>
    <row r="2335" spans="1:5" x14ac:dyDescent="0.15">
      <c r="A2335">
        <v>2.3340000000000001</v>
      </c>
      <c r="B2335">
        <v>-6.6981197000000003</v>
      </c>
      <c r="C2335">
        <v>-8.4436818999999996</v>
      </c>
      <c r="E2335">
        <f t="shared" si="36"/>
        <v>0.64301378476018956</v>
      </c>
    </row>
    <row r="2336" spans="1:5" x14ac:dyDescent="0.15">
      <c r="A2336">
        <v>2.335</v>
      </c>
      <c r="B2336">
        <v>-6.7009888000000002</v>
      </c>
      <c r="C2336">
        <v>-8.4462150000000005</v>
      </c>
      <c r="E2336">
        <f t="shared" si="36"/>
        <v>0.64323848023880692</v>
      </c>
    </row>
    <row r="2337" spans="1:5" x14ac:dyDescent="0.15">
      <c r="A2337">
        <v>2.3359999999999999</v>
      </c>
      <c r="B2337">
        <v>-6.7038570999999996</v>
      </c>
      <c r="C2337">
        <v>-8.4487485000000007</v>
      </c>
      <c r="E2337">
        <f t="shared" si="36"/>
        <v>0.64346300759292019</v>
      </c>
    </row>
    <row r="2338" spans="1:5" x14ac:dyDescent="0.15">
      <c r="A2338">
        <v>2.3370000000000002</v>
      </c>
      <c r="B2338">
        <v>-6.7067247999999999</v>
      </c>
      <c r="C2338">
        <v>-8.4512823000000008</v>
      </c>
      <c r="E2338">
        <f t="shared" si="36"/>
        <v>0.64368737350867966</v>
      </c>
    </row>
    <row r="2339" spans="1:5" x14ac:dyDescent="0.15">
      <c r="A2339">
        <v>2.3380000000000001</v>
      </c>
      <c r="B2339">
        <v>-6.7095919000000004</v>
      </c>
      <c r="C2339">
        <v>-8.4538165000000003</v>
      </c>
      <c r="E2339">
        <f t="shared" si="36"/>
        <v>0.64391158140436311</v>
      </c>
    </row>
    <row r="2340" spans="1:5" x14ac:dyDescent="0.15">
      <c r="A2340">
        <v>2.339</v>
      </c>
      <c r="B2340">
        <v>-6.7124582999999998</v>
      </c>
      <c r="C2340">
        <v>-8.4563509999999997</v>
      </c>
      <c r="E2340">
        <f t="shared" si="36"/>
        <v>0.64413562321102713</v>
      </c>
    </row>
    <row r="2341" spans="1:5" x14ac:dyDescent="0.15">
      <c r="A2341">
        <v>2.34</v>
      </c>
      <c r="B2341">
        <v>-6.7153239999999998</v>
      </c>
      <c r="C2341">
        <v>-8.4588857999999991</v>
      </c>
      <c r="E2341">
        <f t="shared" si="36"/>
        <v>0.64435949906915058</v>
      </c>
    </row>
    <row r="2342" spans="1:5" x14ac:dyDescent="0.15">
      <c r="A2342">
        <v>2.3410000000000002</v>
      </c>
      <c r="B2342">
        <v>-6.7181889000000004</v>
      </c>
      <c r="C2342">
        <v>-8.4614209000000002</v>
      </c>
      <c r="E2342">
        <f t="shared" si="36"/>
        <v>0.64458320421680171</v>
      </c>
    </row>
    <row r="2343" spans="1:5" x14ac:dyDescent="0.15">
      <c r="A2343">
        <v>2.3420000000000001</v>
      </c>
      <c r="B2343">
        <v>-6.7210533000000003</v>
      </c>
      <c r="C2343">
        <v>-8.4639564000000007</v>
      </c>
      <c r="E2343">
        <f t="shared" si="36"/>
        <v>0.64480675678055788</v>
      </c>
    </row>
    <row r="2344" spans="1:5" x14ac:dyDescent="0.15">
      <c r="A2344">
        <v>2.343</v>
      </c>
      <c r="B2344">
        <v>-6.7239168999999999</v>
      </c>
      <c r="C2344">
        <v>-8.4664921999999994</v>
      </c>
      <c r="E2344">
        <f t="shared" si="36"/>
        <v>0.64503013891024474</v>
      </c>
    </row>
    <row r="2345" spans="1:5" x14ac:dyDescent="0.15">
      <c r="A2345">
        <v>2.3439999999999999</v>
      </c>
      <c r="B2345">
        <v>-6.7267798000000001</v>
      </c>
      <c r="C2345">
        <v>-8.4690283999999991</v>
      </c>
      <c r="E2345">
        <f t="shared" si="36"/>
        <v>0.64525335892379454</v>
      </c>
    </row>
    <row r="2346" spans="1:5" x14ac:dyDescent="0.15">
      <c r="A2346">
        <v>2.3450000000000002</v>
      </c>
      <c r="B2346">
        <v>-6.7296421000000004</v>
      </c>
      <c r="C2346">
        <v>-8.4715647999999995</v>
      </c>
      <c r="E2346">
        <f t="shared" si="36"/>
        <v>0.64547641529687394</v>
      </c>
    </row>
    <row r="2347" spans="1:5" x14ac:dyDescent="0.15">
      <c r="A2347">
        <v>2.3460000000000001</v>
      </c>
      <c r="B2347">
        <v>-6.7325036000000003</v>
      </c>
      <c r="C2347">
        <v>-8.4741017000000003</v>
      </c>
      <c r="E2347">
        <f t="shared" si="36"/>
        <v>0.64569930820872867</v>
      </c>
    </row>
    <row r="2348" spans="1:5" x14ac:dyDescent="0.15">
      <c r="A2348">
        <v>2.347</v>
      </c>
      <c r="B2348">
        <v>-6.7353643999999999</v>
      </c>
      <c r="C2348">
        <v>-8.4766387999999999</v>
      </c>
      <c r="E2348">
        <f t="shared" si="36"/>
        <v>0.6459220328698474</v>
      </c>
    </row>
    <row r="2349" spans="1:5" x14ac:dyDescent="0.15">
      <c r="A2349">
        <v>2.3479999999999999</v>
      </c>
      <c r="B2349">
        <v>-6.7382245000000003</v>
      </c>
      <c r="C2349">
        <v>-8.4791763000000007</v>
      </c>
      <c r="E2349">
        <f t="shared" si="36"/>
        <v>0.6461445959615304</v>
      </c>
    </row>
    <row r="2350" spans="1:5" x14ac:dyDescent="0.15">
      <c r="A2350">
        <v>2.3490000000000002</v>
      </c>
      <c r="B2350">
        <v>-6.7410838999999996</v>
      </c>
      <c r="C2350">
        <v>-8.4817140999999996</v>
      </c>
      <c r="E2350">
        <f t="shared" si="36"/>
        <v>0.64636699435102174</v>
      </c>
    </row>
    <row r="2351" spans="1:5" x14ac:dyDescent="0.15">
      <c r="A2351">
        <v>2.35</v>
      </c>
      <c r="B2351">
        <v>-6.7439425000000002</v>
      </c>
      <c r="C2351">
        <v>-8.4842522000000002</v>
      </c>
      <c r="E2351">
        <f t="shared" si="36"/>
        <v>0.64658922330408231</v>
      </c>
    </row>
    <row r="2352" spans="1:5" x14ac:dyDescent="0.15">
      <c r="A2352">
        <v>2.351</v>
      </c>
      <c r="B2352">
        <v>-6.7468005</v>
      </c>
      <c r="C2352">
        <v>-8.4867907000000002</v>
      </c>
      <c r="E2352">
        <f t="shared" si="36"/>
        <v>0.64681129597177345</v>
      </c>
    </row>
    <row r="2353" spans="1:5" x14ac:dyDescent="0.15">
      <c r="A2353">
        <v>2.3519999999999999</v>
      </c>
      <c r="B2353">
        <v>-6.7496575999999999</v>
      </c>
      <c r="C2353">
        <v>-8.4893295999999996</v>
      </c>
      <c r="E2353">
        <f t="shared" si="36"/>
        <v>0.64703319787689673</v>
      </c>
    </row>
    <row r="2354" spans="1:5" x14ac:dyDescent="0.15">
      <c r="A2354">
        <v>2.3530000000000002</v>
      </c>
      <c r="B2354">
        <v>-6.7525141</v>
      </c>
      <c r="C2354">
        <v>-8.4918686999999995</v>
      </c>
      <c r="E2354">
        <f t="shared" si="36"/>
        <v>0.64725493724539906</v>
      </c>
    </row>
    <row r="2355" spans="1:5" x14ac:dyDescent="0.15">
      <c r="A2355">
        <v>2.3540000000000001</v>
      </c>
      <c r="B2355">
        <v>-6.7553698000000004</v>
      </c>
      <c r="C2355">
        <v>-8.4944082000000005</v>
      </c>
      <c r="E2355">
        <f t="shared" si="36"/>
        <v>0.64747651100426695</v>
      </c>
    </row>
    <row r="2356" spans="1:5" x14ac:dyDescent="0.15">
      <c r="A2356">
        <v>2.355</v>
      </c>
      <c r="B2356">
        <v>-6.7582247999999998</v>
      </c>
      <c r="C2356">
        <v>-8.4969479999999997</v>
      </c>
      <c r="E2356">
        <f t="shared" si="36"/>
        <v>0.64769792089819722</v>
      </c>
    </row>
    <row r="2357" spans="1:5" x14ac:dyDescent="0.15">
      <c r="A2357">
        <v>2.3559999999999999</v>
      </c>
      <c r="B2357">
        <v>-6.7610789999999996</v>
      </c>
      <c r="C2357">
        <v>-8.4994881000000007</v>
      </c>
      <c r="E2357">
        <f t="shared" si="36"/>
        <v>0.64791916221127166</v>
      </c>
    </row>
    <row r="2358" spans="1:5" x14ac:dyDescent="0.15">
      <c r="A2358">
        <v>2.3570000000000002</v>
      </c>
      <c r="B2358">
        <v>-6.7639323999999998</v>
      </c>
      <c r="C2358">
        <v>-8.5020285999999992</v>
      </c>
      <c r="E2358">
        <f t="shared" si="36"/>
        <v>0.64814023834205248</v>
      </c>
    </row>
    <row r="2359" spans="1:5" x14ac:dyDescent="0.15">
      <c r="A2359">
        <v>2.3580000000000001</v>
      </c>
      <c r="B2359">
        <v>-6.7667850999999999</v>
      </c>
      <c r="C2359">
        <v>-8.5045695000000006</v>
      </c>
      <c r="E2359">
        <f t="shared" si="36"/>
        <v>0.64836115427998553</v>
      </c>
    </row>
    <row r="2360" spans="1:5" x14ac:dyDescent="0.15">
      <c r="A2360">
        <v>2.359</v>
      </c>
      <c r="B2360">
        <v>-6.7696370999999997</v>
      </c>
      <c r="C2360">
        <v>-8.5071106000000007</v>
      </c>
      <c r="E2360">
        <f t="shared" si="36"/>
        <v>0.6485819036627648</v>
      </c>
    </row>
    <row r="2361" spans="1:5" x14ac:dyDescent="0.15">
      <c r="A2361">
        <v>2.36</v>
      </c>
      <c r="B2361">
        <v>-6.7724881999999997</v>
      </c>
      <c r="C2361">
        <v>-8.5096521000000003</v>
      </c>
      <c r="E2361">
        <f t="shared" si="36"/>
        <v>0.64880248344150571</v>
      </c>
    </row>
    <row r="2362" spans="1:5" x14ac:dyDescent="0.15">
      <c r="A2362">
        <v>2.3610000000000002</v>
      </c>
      <c r="B2362">
        <v>-6.7753386000000004</v>
      </c>
      <c r="C2362">
        <v>-8.5121938999999998</v>
      </c>
      <c r="E2362">
        <f t="shared" si="36"/>
        <v>0.64902290020000408</v>
      </c>
    </row>
    <row r="2363" spans="1:5" x14ac:dyDescent="0.15">
      <c r="A2363">
        <v>2.3620000000000001</v>
      </c>
      <c r="B2363">
        <v>-6.7781881999999998</v>
      </c>
      <c r="C2363">
        <v>-8.5147361000000004</v>
      </c>
      <c r="E2363">
        <f t="shared" si="36"/>
        <v>0.64924315248201603</v>
      </c>
    </row>
    <row r="2364" spans="1:5" x14ac:dyDescent="0.15">
      <c r="A2364">
        <v>2.363</v>
      </c>
      <c r="B2364">
        <v>-6.7810370000000004</v>
      </c>
      <c r="C2364">
        <v>-8.5172785999999991</v>
      </c>
      <c r="E2364">
        <f t="shared" si="36"/>
        <v>0.64946323718893717</v>
      </c>
    </row>
    <row r="2365" spans="1:5" x14ac:dyDescent="0.15">
      <c r="A2365">
        <v>2.3639999999999999</v>
      </c>
      <c r="B2365">
        <v>-6.7838849999999997</v>
      </c>
      <c r="C2365">
        <v>-8.5198213999999997</v>
      </c>
      <c r="E2365">
        <f t="shared" si="36"/>
        <v>0.64968315446727165</v>
      </c>
    </row>
    <row r="2366" spans="1:5" x14ac:dyDescent="0.15">
      <c r="A2366">
        <v>2.3650000000000002</v>
      </c>
      <c r="B2366">
        <v>-6.7867322999999997</v>
      </c>
      <c r="C2366">
        <v>-8.5223645999999995</v>
      </c>
      <c r="E2366">
        <f t="shared" si="36"/>
        <v>0.64990291252464871</v>
      </c>
    </row>
    <row r="2367" spans="1:5" x14ac:dyDescent="0.15">
      <c r="A2367">
        <v>2.3660000000000001</v>
      </c>
      <c r="B2367">
        <v>-6.7895786999999999</v>
      </c>
      <c r="C2367">
        <v>-8.5249080999999993</v>
      </c>
      <c r="E2367">
        <f t="shared" si="36"/>
        <v>0.65012249861352012</v>
      </c>
    </row>
    <row r="2368" spans="1:5" x14ac:dyDescent="0.15">
      <c r="A2368">
        <v>2.367</v>
      </c>
      <c r="B2368">
        <v>-6.7924243000000004</v>
      </c>
      <c r="C2368">
        <v>-8.5274519000000009</v>
      </c>
      <c r="E2368">
        <f t="shared" si="36"/>
        <v>0.65034191770858396</v>
      </c>
    </row>
    <row r="2369" spans="1:5" x14ac:dyDescent="0.15">
      <c r="A2369">
        <v>2.3679999999999999</v>
      </c>
      <c r="B2369">
        <v>-6.7952691999999999</v>
      </c>
      <c r="C2369">
        <v>-8.5299961</v>
      </c>
      <c r="E2369">
        <f t="shared" si="36"/>
        <v>0.65056117800184055</v>
      </c>
    </row>
    <row r="2370" spans="1:5" x14ac:dyDescent="0.15">
      <c r="A2370">
        <v>2.3690000000000002</v>
      </c>
      <c r="B2370">
        <v>-6.7981132000000004</v>
      </c>
      <c r="C2370">
        <v>-8.5325406000000008</v>
      </c>
      <c r="E2370">
        <f t="shared" ref="E2370:E2433" si="37">1-SUM(10^(B2370/10),10^(C2370/10))</f>
        <v>0.65078026676991807</v>
      </c>
    </row>
    <row r="2371" spans="1:5" x14ac:dyDescent="0.15">
      <c r="A2371">
        <v>2.37</v>
      </c>
      <c r="B2371">
        <v>-6.8009563999999996</v>
      </c>
      <c r="C2371">
        <v>-8.5350853999999998</v>
      </c>
      <c r="E2371">
        <f t="shared" si="37"/>
        <v>0.65099918897755904</v>
      </c>
    </row>
    <row r="2372" spans="1:5" x14ac:dyDescent="0.15">
      <c r="A2372">
        <v>2.371</v>
      </c>
      <c r="B2372">
        <v>-6.8037988</v>
      </c>
      <c r="C2372">
        <v>-8.5376306</v>
      </c>
      <c r="E2372">
        <f t="shared" si="37"/>
        <v>0.65121794799459531</v>
      </c>
    </row>
    <row r="2373" spans="1:5" x14ac:dyDescent="0.15">
      <c r="A2373">
        <v>2.3719999999999999</v>
      </c>
      <c r="B2373">
        <v>-6.8066402999999998</v>
      </c>
      <c r="C2373">
        <v>-8.5401761999999994</v>
      </c>
      <c r="E2373">
        <f t="shared" si="37"/>
        <v>0.65143653915717359</v>
      </c>
    </row>
    <row r="2374" spans="1:5" x14ac:dyDescent="0.15">
      <c r="A2374">
        <v>2.3730000000000002</v>
      </c>
      <c r="B2374">
        <v>-6.8094811000000002</v>
      </c>
      <c r="C2374">
        <v>-8.5427219999999995</v>
      </c>
      <c r="E2374">
        <f t="shared" si="37"/>
        <v>0.65165496577342708</v>
      </c>
    </row>
    <row r="2375" spans="1:5" x14ac:dyDescent="0.15">
      <c r="A2375">
        <v>2.3740000000000001</v>
      </c>
      <c r="B2375">
        <v>-6.8123209999999998</v>
      </c>
      <c r="C2375">
        <v>-8.5452682000000006</v>
      </c>
      <c r="E2375">
        <f t="shared" si="37"/>
        <v>0.65187322482775212</v>
      </c>
    </row>
    <row r="2376" spans="1:5" x14ac:dyDescent="0.15">
      <c r="A2376">
        <v>2.375</v>
      </c>
      <c r="B2376">
        <v>-6.8151599999999997</v>
      </c>
      <c r="C2376">
        <v>-8.5478147</v>
      </c>
      <c r="E2376">
        <f t="shared" si="37"/>
        <v>0.65209131325179792</v>
      </c>
    </row>
    <row r="2377" spans="1:5" x14ac:dyDescent="0.15">
      <c r="A2377">
        <v>2.3759999999999999</v>
      </c>
      <c r="B2377">
        <v>-6.8179981999999999</v>
      </c>
      <c r="C2377">
        <v>-8.5503616000000005</v>
      </c>
      <c r="E2377">
        <f t="shared" si="37"/>
        <v>0.65230923920545303</v>
      </c>
    </row>
    <row r="2378" spans="1:5" x14ac:dyDescent="0.15">
      <c r="A2378">
        <v>2.3769999999999998</v>
      </c>
      <c r="B2378">
        <v>-6.8208355999999997</v>
      </c>
      <c r="C2378">
        <v>-8.5529088000000009</v>
      </c>
      <c r="E2378">
        <f t="shared" si="37"/>
        <v>0.65252699961440996</v>
      </c>
    </row>
    <row r="2379" spans="1:5" x14ac:dyDescent="0.15">
      <c r="A2379">
        <v>2.3780000000000001</v>
      </c>
      <c r="B2379">
        <v>-6.8236720999999996</v>
      </c>
      <c r="C2379">
        <v>-8.5554562999999995</v>
      </c>
      <c r="E2379">
        <f t="shared" si="37"/>
        <v>0.65274458983833661</v>
      </c>
    </row>
    <row r="2380" spans="1:5" x14ac:dyDescent="0.15">
      <c r="A2380">
        <v>2.379</v>
      </c>
      <c r="B2380">
        <v>-6.8265077999999999</v>
      </c>
      <c r="C2380">
        <v>-8.5580041999999992</v>
      </c>
      <c r="E2380">
        <f t="shared" si="37"/>
        <v>0.65296201802159026</v>
      </c>
    </row>
    <row r="2381" spans="1:5" x14ac:dyDescent="0.15">
      <c r="A2381">
        <v>2.38</v>
      </c>
      <c r="B2381">
        <v>-6.8293426000000004</v>
      </c>
      <c r="C2381">
        <v>-8.5605524000000006</v>
      </c>
      <c r="E2381">
        <f t="shared" si="37"/>
        <v>0.65317927631666017</v>
      </c>
    </row>
    <row r="2382" spans="1:5" x14ac:dyDescent="0.15">
      <c r="A2382">
        <v>2.3809999999999998</v>
      </c>
      <c r="B2382">
        <v>-6.8321765000000001</v>
      </c>
      <c r="C2382">
        <v>-8.5631009999999996</v>
      </c>
      <c r="E2382">
        <f t="shared" si="37"/>
        <v>0.65339636808229606</v>
      </c>
    </row>
    <row r="2383" spans="1:5" x14ac:dyDescent="0.15">
      <c r="A2383">
        <v>2.3820000000000001</v>
      </c>
      <c r="B2383">
        <v>-6.8350096000000002</v>
      </c>
      <c r="C2383">
        <v>-8.5656499000000004</v>
      </c>
      <c r="E2383">
        <f t="shared" si="37"/>
        <v>0.65361329503432619</v>
      </c>
    </row>
    <row r="2384" spans="1:5" x14ac:dyDescent="0.15">
      <c r="A2384">
        <v>2.383</v>
      </c>
      <c r="B2384">
        <v>-6.8378417999999996</v>
      </c>
      <c r="C2384">
        <v>-8.5681990999999993</v>
      </c>
      <c r="E2384">
        <f t="shared" si="37"/>
        <v>0.65383005254720561</v>
      </c>
    </row>
    <row r="2385" spans="1:5" x14ac:dyDescent="0.15">
      <c r="A2385">
        <v>2.3839999999999999</v>
      </c>
      <c r="B2385">
        <v>-6.8406731000000001</v>
      </c>
      <c r="C2385">
        <v>-8.5707485999999999</v>
      </c>
      <c r="E2385">
        <f t="shared" si="37"/>
        <v>0.65404664077360608</v>
      </c>
    </row>
    <row r="2386" spans="1:5" x14ac:dyDescent="0.15">
      <c r="A2386">
        <v>2.3849999999999998</v>
      </c>
      <c r="B2386">
        <v>-6.8435036</v>
      </c>
      <c r="C2386">
        <v>-8.5732984999999999</v>
      </c>
      <c r="E2386">
        <f t="shared" si="37"/>
        <v>0.65426306782691346</v>
      </c>
    </row>
    <row r="2387" spans="1:5" x14ac:dyDescent="0.15">
      <c r="A2387">
        <v>2.3860000000000001</v>
      </c>
      <c r="B2387">
        <v>-6.8463330999999998</v>
      </c>
      <c r="C2387">
        <v>-8.5758487999999993</v>
      </c>
      <c r="E2387">
        <f t="shared" si="37"/>
        <v>0.65447932432505496</v>
      </c>
    </row>
    <row r="2388" spans="1:5" x14ac:dyDescent="0.15">
      <c r="A2388">
        <v>2.387</v>
      </c>
      <c r="B2388">
        <v>-6.8491616999999998</v>
      </c>
      <c r="C2388">
        <v>-8.5783992999999992</v>
      </c>
      <c r="E2388">
        <f t="shared" si="37"/>
        <v>0.65469540879189603</v>
      </c>
    </row>
    <row r="2389" spans="1:5" x14ac:dyDescent="0.15">
      <c r="A2389">
        <v>2.3879999999999999</v>
      </c>
      <c r="B2389">
        <v>-6.8519895000000002</v>
      </c>
      <c r="C2389">
        <v>-8.5809502000000002</v>
      </c>
      <c r="E2389">
        <f t="shared" si="37"/>
        <v>0.65491133252343747</v>
      </c>
    </row>
    <row r="2390" spans="1:5" x14ac:dyDescent="0.15">
      <c r="A2390">
        <v>2.3889999999999998</v>
      </c>
      <c r="B2390">
        <v>-6.8548163999999998</v>
      </c>
      <c r="C2390">
        <v>-8.5835015000000006</v>
      </c>
      <c r="E2390">
        <f t="shared" si="37"/>
        <v>0.65512709090614818</v>
      </c>
    </row>
    <row r="2391" spans="1:5" x14ac:dyDescent="0.15">
      <c r="A2391">
        <v>2.39</v>
      </c>
      <c r="B2391">
        <v>-6.8576423000000002</v>
      </c>
      <c r="C2391">
        <v>-8.5860529999999997</v>
      </c>
      <c r="E2391">
        <f t="shared" si="37"/>
        <v>0.65534267296135751</v>
      </c>
    </row>
    <row r="2392" spans="1:5" x14ac:dyDescent="0.15">
      <c r="A2392">
        <v>2.391</v>
      </c>
      <c r="B2392">
        <v>-6.8604674000000001</v>
      </c>
      <c r="C2392">
        <v>-8.5886049999999994</v>
      </c>
      <c r="E2392">
        <f t="shared" si="37"/>
        <v>0.65555809790437192</v>
      </c>
    </row>
    <row r="2393" spans="1:5" x14ac:dyDescent="0.15">
      <c r="A2393">
        <v>2.3919999999999999</v>
      </c>
      <c r="B2393">
        <v>-6.8632914999999999</v>
      </c>
      <c r="C2393">
        <v>-8.5911571999999996</v>
      </c>
      <c r="E2393">
        <f t="shared" si="37"/>
        <v>0.65577334682885691</v>
      </c>
    </row>
    <row r="2394" spans="1:5" x14ac:dyDescent="0.15">
      <c r="A2394">
        <v>2.3929999999999998</v>
      </c>
      <c r="B2394">
        <v>-6.8661146999999998</v>
      </c>
      <c r="C2394">
        <v>-8.5937097999999992</v>
      </c>
      <c r="E2394">
        <f t="shared" si="37"/>
        <v>0.65598843100503657</v>
      </c>
    </row>
    <row r="2395" spans="1:5" x14ac:dyDescent="0.15">
      <c r="A2395">
        <v>2.3940000000000001</v>
      </c>
      <c r="B2395">
        <v>-6.8689369999999998</v>
      </c>
      <c r="C2395">
        <v>-8.5962627999999999</v>
      </c>
      <c r="E2395">
        <f t="shared" si="37"/>
        <v>0.65620335057826629</v>
      </c>
    </row>
    <row r="2396" spans="1:5" x14ac:dyDescent="0.15">
      <c r="A2396">
        <v>2.395</v>
      </c>
      <c r="B2396">
        <v>-6.8717584</v>
      </c>
      <c r="C2396">
        <v>-8.5988159999999993</v>
      </c>
      <c r="E2396">
        <f t="shared" si="37"/>
        <v>0.65641809933509865</v>
      </c>
    </row>
    <row r="2397" spans="1:5" x14ac:dyDescent="0.15">
      <c r="A2397">
        <v>2.3959999999999999</v>
      </c>
      <c r="B2397">
        <v>-6.8745788000000001</v>
      </c>
      <c r="C2397">
        <v>-8.6013695999999999</v>
      </c>
      <c r="E2397">
        <f t="shared" si="37"/>
        <v>0.65663267905779776</v>
      </c>
    </row>
    <row r="2398" spans="1:5" x14ac:dyDescent="0.15">
      <c r="A2398">
        <v>2.3969999999999998</v>
      </c>
      <c r="B2398">
        <v>-6.8773983000000003</v>
      </c>
      <c r="C2398">
        <v>-8.6039235000000005</v>
      </c>
      <c r="E2398">
        <f t="shared" si="37"/>
        <v>0.65684709145065068</v>
      </c>
    </row>
    <row r="2399" spans="1:5" x14ac:dyDescent="0.15">
      <c r="A2399">
        <v>2.3980000000000001</v>
      </c>
      <c r="B2399">
        <v>-6.8802168999999997</v>
      </c>
      <c r="C2399">
        <v>-8.6064778000000004</v>
      </c>
      <c r="E2399">
        <f t="shared" si="37"/>
        <v>0.6570613398376568</v>
      </c>
    </row>
    <row r="2400" spans="1:5" x14ac:dyDescent="0.15">
      <c r="A2400">
        <v>2.399</v>
      </c>
      <c r="B2400">
        <v>-6.8830344999999999</v>
      </c>
      <c r="C2400">
        <v>-8.6090324000000003</v>
      </c>
      <c r="E2400">
        <f t="shared" si="37"/>
        <v>0.65727541647180743</v>
      </c>
    </row>
    <row r="2401" spans="1:5" x14ac:dyDescent="0.15">
      <c r="A2401">
        <v>2.4</v>
      </c>
      <c r="B2401">
        <v>-6.8858511</v>
      </c>
      <c r="C2401">
        <v>-8.6115873999999994</v>
      </c>
      <c r="E2401">
        <f t="shared" si="37"/>
        <v>0.65748932468221499</v>
      </c>
    </row>
    <row r="2402" spans="1:5" x14ac:dyDescent="0.15">
      <c r="A2402">
        <v>2.4009999999999998</v>
      </c>
      <c r="B2402">
        <v>-6.8886668999999996</v>
      </c>
      <c r="C2402">
        <v>-8.6141425999999992</v>
      </c>
      <c r="E2402">
        <f t="shared" si="37"/>
        <v>0.6577030677131106</v>
      </c>
    </row>
    <row r="2403" spans="1:5" x14ac:dyDescent="0.15">
      <c r="A2403">
        <v>2.4020000000000001</v>
      </c>
      <c r="B2403">
        <v>-6.8914815999999997</v>
      </c>
      <c r="C2403">
        <v>-8.6166982999999995</v>
      </c>
      <c r="E2403">
        <f t="shared" si="37"/>
        <v>0.65791664107776793</v>
      </c>
    </row>
    <row r="2404" spans="1:5" x14ac:dyDescent="0.15">
      <c r="A2404">
        <v>2.403</v>
      </c>
      <c r="B2404">
        <v>-6.8942953999999999</v>
      </c>
      <c r="C2404">
        <v>-8.6192542000000003</v>
      </c>
      <c r="E2404">
        <f t="shared" si="37"/>
        <v>0.65813004485448423</v>
      </c>
    </row>
    <row r="2405" spans="1:5" x14ac:dyDescent="0.15">
      <c r="A2405">
        <v>2.4039999999999999</v>
      </c>
      <c r="B2405">
        <v>-6.8971081999999999</v>
      </c>
      <c r="C2405">
        <v>-8.6218105000000005</v>
      </c>
      <c r="E2405">
        <f t="shared" si="37"/>
        <v>0.65834328081875304</v>
      </c>
    </row>
    <row r="2406" spans="1:5" x14ac:dyDescent="0.15">
      <c r="A2406">
        <v>2.4049999999999998</v>
      </c>
      <c r="B2406">
        <v>-6.8999201000000001</v>
      </c>
      <c r="C2406">
        <v>-8.6243672</v>
      </c>
      <c r="E2406">
        <f t="shared" si="37"/>
        <v>0.65855635382457189</v>
      </c>
    </row>
    <row r="2407" spans="1:5" x14ac:dyDescent="0.15">
      <c r="A2407">
        <v>2.4060000000000001</v>
      </c>
      <c r="B2407">
        <v>-6.9027310000000002</v>
      </c>
      <c r="C2407">
        <v>-8.6269241000000001</v>
      </c>
      <c r="E2407">
        <f t="shared" si="37"/>
        <v>0.65876925299933331</v>
      </c>
    </row>
    <row r="2408" spans="1:5" x14ac:dyDescent="0.15">
      <c r="A2408">
        <v>2.407</v>
      </c>
      <c r="B2408">
        <v>-6.9055409000000001</v>
      </c>
      <c r="C2408">
        <v>-8.6294813999999995</v>
      </c>
      <c r="E2408">
        <f t="shared" si="37"/>
        <v>0.6589819848203764</v>
      </c>
    </row>
    <row r="2409" spans="1:5" x14ac:dyDescent="0.15">
      <c r="A2409">
        <v>2.4079999999999999</v>
      </c>
      <c r="B2409">
        <v>-6.9083497999999999</v>
      </c>
      <c r="C2409">
        <v>-8.6320391000000001</v>
      </c>
      <c r="E2409">
        <f t="shared" si="37"/>
        <v>0.65919454943980016</v>
      </c>
    </row>
    <row r="2410" spans="1:5" x14ac:dyDescent="0.15">
      <c r="A2410">
        <v>2.4089999999999998</v>
      </c>
      <c r="B2410">
        <v>-6.9111577000000004</v>
      </c>
      <c r="C2410">
        <v>-8.6345971000000006</v>
      </c>
      <c r="E2410">
        <f t="shared" si="37"/>
        <v>0.65940694385629173</v>
      </c>
    </row>
    <row r="2411" spans="1:5" x14ac:dyDescent="0.15">
      <c r="A2411">
        <v>2.41</v>
      </c>
      <c r="B2411">
        <v>-6.9139645999999999</v>
      </c>
      <c r="C2411">
        <v>-8.6371553999999993</v>
      </c>
      <c r="E2411">
        <f t="shared" si="37"/>
        <v>0.65961916822716171</v>
      </c>
    </row>
    <row r="2412" spans="1:5" x14ac:dyDescent="0.15">
      <c r="A2412">
        <v>2.411</v>
      </c>
      <c r="B2412">
        <v>-6.9167706000000004</v>
      </c>
      <c r="C2412">
        <v>-8.6397139999999997</v>
      </c>
      <c r="E2412">
        <f t="shared" si="37"/>
        <v>0.65983122739269306</v>
      </c>
    </row>
    <row r="2413" spans="1:5" x14ac:dyDescent="0.15">
      <c r="A2413">
        <v>2.4119999999999999</v>
      </c>
      <c r="B2413">
        <v>-6.9195754999999997</v>
      </c>
      <c r="C2413">
        <v>-8.6422729999999994</v>
      </c>
      <c r="E2413">
        <f t="shared" si="37"/>
        <v>0.66004311528815673</v>
      </c>
    </row>
    <row r="2414" spans="1:5" x14ac:dyDescent="0.15">
      <c r="A2414">
        <v>2.4129999999999998</v>
      </c>
      <c r="B2414">
        <v>-6.9223794999999999</v>
      </c>
      <c r="C2414">
        <v>-8.6448322999999991</v>
      </c>
      <c r="E2414">
        <f t="shared" si="37"/>
        <v>0.6602548382822333</v>
      </c>
    </row>
    <row r="2415" spans="1:5" x14ac:dyDescent="0.15">
      <c r="A2415">
        <v>2.4140000000000001</v>
      </c>
      <c r="B2415">
        <v>-6.9251823999999997</v>
      </c>
      <c r="C2415">
        <v>-8.647392</v>
      </c>
      <c r="E2415">
        <f t="shared" si="37"/>
        <v>0.66046639031821575</v>
      </c>
    </row>
    <row r="2416" spans="1:5" x14ac:dyDescent="0.15">
      <c r="A2416">
        <v>2.415</v>
      </c>
      <c r="B2416">
        <v>-6.9279843000000003</v>
      </c>
      <c r="C2416">
        <v>-8.6499520000000008</v>
      </c>
      <c r="E2416">
        <f t="shared" si="37"/>
        <v>0.66067777308496956</v>
      </c>
    </row>
    <row r="2417" spans="1:5" x14ac:dyDescent="0.15">
      <c r="A2417">
        <v>2.4159999999999999</v>
      </c>
      <c r="B2417">
        <v>-6.9307851999999999</v>
      </c>
      <c r="C2417">
        <v>-8.6525122999999997</v>
      </c>
      <c r="E2417">
        <f t="shared" si="37"/>
        <v>0.66088898673870899</v>
      </c>
    </row>
    <row r="2418" spans="1:5" x14ac:dyDescent="0.15">
      <c r="A2418">
        <v>2.4169999999999998</v>
      </c>
      <c r="B2418">
        <v>-6.9335851000000002</v>
      </c>
      <c r="C2418">
        <v>-8.6550729999999998</v>
      </c>
      <c r="E2418">
        <f t="shared" si="37"/>
        <v>0.66110003457386635</v>
      </c>
    </row>
    <row r="2419" spans="1:5" x14ac:dyDescent="0.15">
      <c r="A2419">
        <v>2.4180000000000001</v>
      </c>
      <c r="B2419">
        <v>-6.9363839</v>
      </c>
      <c r="C2419">
        <v>-8.6576339999999998</v>
      </c>
      <c r="E2419">
        <f t="shared" si="37"/>
        <v>0.66131090894213551</v>
      </c>
    </row>
    <row r="2420" spans="1:5" x14ac:dyDescent="0.15">
      <c r="A2420">
        <v>2.419</v>
      </c>
      <c r="B2420">
        <v>-6.9391816999999998</v>
      </c>
      <c r="C2420">
        <v>-8.6601952999999998</v>
      </c>
      <c r="E2420">
        <f t="shared" si="37"/>
        <v>0.66152161466724468</v>
      </c>
    </row>
    <row r="2421" spans="1:5" x14ac:dyDescent="0.15">
      <c r="A2421">
        <v>2.42</v>
      </c>
      <c r="B2421">
        <v>-6.9419785000000003</v>
      </c>
      <c r="C2421">
        <v>-8.6627569999999992</v>
      </c>
      <c r="E2421">
        <f t="shared" si="37"/>
        <v>0.66173215503752503</v>
      </c>
    </row>
    <row r="2422" spans="1:5" x14ac:dyDescent="0.15">
      <c r="A2422">
        <v>2.4209999999999998</v>
      </c>
      <c r="B2422">
        <v>-6.9447742999999997</v>
      </c>
      <c r="C2422">
        <v>-8.6653190000000002</v>
      </c>
      <c r="E2422">
        <f t="shared" si="37"/>
        <v>0.66194252707172496</v>
      </c>
    </row>
    <row r="2423" spans="1:5" x14ac:dyDescent="0.15">
      <c r="A2423">
        <v>2.4220000000000002</v>
      </c>
      <c r="B2423">
        <v>-6.9475689999999997</v>
      </c>
      <c r="C2423">
        <v>-8.6678814000000006</v>
      </c>
      <c r="E2423">
        <f t="shared" si="37"/>
        <v>0.66215272940405823</v>
      </c>
    </row>
    <row r="2424" spans="1:5" x14ac:dyDescent="0.15">
      <c r="A2424">
        <v>2.423</v>
      </c>
      <c r="B2424">
        <v>-6.9503626000000001</v>
      </c>
      <c r="C2424">
        <v>-8.6704440999999992</v>
      </c>
      <c r="E2424">
        <f t="shared" si="37"/>
        <v>0.6623627590655814</v>
      </c>
    </row>
    <row r="2425" spans="1:5" x14ac:dyDescent="0.15">
      <c r="A2425">
        <v>2.4239999999999999</v>
      </c>
      <c r="B2425">
        <v>-6.9531552000000003</v>
      </c>
      <c r="C2425">
        <v>-8.6730070999999995</v>
      </c>
      <c r="E2425">
        <f t="shared" si="37"/>
        <v>0.66257262086409052</v>
      </c>
    </row>
    <row r="2426" spans="1:5" x14ac:dyDescent="0.15">
      <c r="A2426">
        <v>2.4249999999999998</v>
      </c>
      <c r="B2426">
        <v>-6.9559467000000001</v>
      </c>
      <c r="C2426">
        <v>-8.6755703999999998</v>
      </c>
      <c r="E2426">
        <f t="shared" si="37"/>
        <v>0.66278231031304347</v>
      </c>
    </row>
    <row r="2427" spans="1:5" x14ac:dyDescent="0.15">
      <c r="A2427">
        <v>2.4260000000000002</v>
      </c>
      <c r="B2427">
        <v>-6.9587371999999998</v>
      </c>
      <c r="C2427">
        <v>-8.6781340999999994</v>
      </c>
      <c r="E2427">
        <f t="shared" si="37"/>
        <v>0.66299183533566208</v>
      </c>
    </row>
    <row r="2428" spans="1:5" x14ac:dyDescent="0.15">
      <c r="A2428">
        <v>2.427</v>
      </c>
      <c r="B2428">
        <v>-6.9615266</v>
      </c>
      <c r="C2428">
        <v>-8.6806981000000007</v>
      </c>
      <c r="E2428">
        <f t="shared" si="37"/>
        <v>0.6632011883255291</v>
      </c>
    </row>
    <row r="2429" spans="1:5" x14ac:dyDescent="0.15">
      <c r="A2429">
        <v>2.4279999999999999</v>
      </c>
      <c r="B2429">
        <v>-6.964315</v>
      </c>
      <c r="C2429">
        <v>-8.6832624999999997</v>
      </c>
      <c r="E2429">
        <f t="shared" si="37"/>
        <v>0.66341037719584428</v>
      </c>
    </row>
    <row r="2430" spans="1:5" x14ac:dyDescent="0.15">
      <c r="A2430">
        <v>2.4289999999999998</v>
      </c>
      <c r="B2430">
        <v>-6.9671022000000002</v>
      </c>
      <c r="C2430">
        <v>-8.6858272000000003</v>
      </c>
      <c r="E2430">
        <f t="shared" si="37"/>
        <v>0.6636193897202638</v>
      </c>
    </row>
    <row r="2431" spans="1:5" x14ac:dyDescent="0.15">
      <c r="A2431">
        <v>2.4300000000000002</v>
      </c>
      <c r="B2431">
        <v>-6.9698884000000003</v>
      </c>
      <c r="C2431">
        <v>-8.6883921999999991</v>
      </c>
      <c r="E2431">
        <f t="shared" si="37"/>
        <v>0.66382823532269963</v>
      </c>
    </row>
    <row r="2432" spans="1:5" x14ac:dyDescent="0.15">
      <c r="A2432">
        <v>2.431</v>
      </c>
      <c r="B2432">
        <v>-6.9726736000000002</v>
      </c>
      <c r="C2432">
        <v>-8.6909576000000008</v>
      </c>
      <c r="E2432">
        <f t="shared" si="37"/>
        <v>0.66403691726917702</v>
      </c>
    </row>
    <row r="2433" spans="1:5" x14ac:dyDescent="0.15">
      <c r="A2433">
        <v>2.4319999999999999</v>
      </c>
      <c r="B2433">
        <v>-6.9754576000000004</v>
      </c>
      <c r="C2433">
        <v>-8.6935233000000007</v>
      </c>
      <c r="E2433">
        <f t="shared" si="37"/>
        <v>0.66424542335611902</v>
      </c>
    </row>
    <row r="2434" spans="1:5" x14ac:dyDescent="0.15">
      <c r="A2434">
        <v>2.4329999999999998</v>
      </c>
      <c r="B2434">
        <v>-6.9782405000000001</v>
      </c>
      <c r="C2434">
        <v>-8.6960893000000006</v>
      </c>
      <c r="E2434">
        <f t="shared" ref="E2434:E2497" si="38">1-SUM(10^(B2434/10),10^(C2434/10))</f>
        <v>0.6644537583717165</v>
      </c>
    </row>
    <row r="2435" spans="1:5" x14ac:dyDescent="0.15">
      <c r="A2435">
        <v>2.4340000000000002</v>
      </c>
      <c r="B2435">
        <v>-6.9810223000000002</v>
      </c>
      <c r="C2435">
        <v>-8.6986556999999998</v>
      </c>
      <c r="E2435">
        <f t="shared" si="38"/>
        <v>0.66466192558480075</v>
      </c>
    </row>
    <row r="2436" spans="1:5" x14ac:dyDescent="0.15">
      <c r="A2436">
        <v>2.4350000000000001</v>
      </c>
      <c r="B2436">
        <v>-6.9838031000000003</v>
      </c>
      <c r="C2436">
        <v>-8.7012224000000007</v>
      </c>
      <c r="E2436">
        <f t="shared" si="38"/>
        <v>0.66486992665763589</v>
      </c>
    </row>
    <row r="2437" spans="1:5" x14ac:dyDescent="0.15">
      <c r="A2437">
        <v>2.4359999999999999</v>
      </c>
      <c r="B2437">
        <v>-6.9865826999999996</v>
      </c>
      <c r="C2437">
        <v>-8.7037893999999998</v>
      </c>
      <c r="E2437">
        <f t="shared" si="38"/>
        <v>0.66507775252579482</v>
      </c>
    </row>
    <row r="2438" spans="1:5" x14ac:dyDescent="0.15">
      <c r="A2438">
        <v>2.4369999999999998</v>
      </c>
      <c r="B2438">
        <v>-6.9893612999999997</v>
      </c>
      <c r="C2438">
        <v>-8.7063568</v>
      </c>
      <c r="E2438">
        <f t="shared" si="38"/>
        <v>0.66528541567192934</v>
      </c>
    </row>
    <row r="2439" spans="1:5" x14ac:dyDescent="0.15">
      <c r="A2439">
        <v>2.4380000000000002</v>
      </c>
      <c r="B2439">
        <v>-6.9921386999999999</v>
      </c>
      <c r="C2439">
        <v>-8.7089245000000002</v>
      </c>
      <c r="E2439">
        <f t="shared" si="38"/>
        <v>0.66549290393779781</v>
      </c>
    </row>
    <row r="2440" spans="1:5" x14ac:dyDescent="0.15">
      <c r="A2440">
        <v>2.4390000000000001</v>
      </c>
      <c r="B2440">
        <v>-6.9949149999999998</v>
      </c>
      <c r="C2440">
        <v>-8.7114925999999997</v>
      </c>
      <c r="E2440">
        <f t="shared" si="38"/>
        <v>0.6657002251905646</v>
      </c>
    </row>
    <row r="2441" spans="1:5" x14ac:dyDescent="0.15">
      <c r="A2441">
        <v>2.44</v>
      </c>
      <c r="B2441">
        <v>-6.9976902000000001</v>
      </c>
      <c r="C2441">
        <v>-8.7140608999999998</v>
      </c>
      <c r="E2441">
        <f t="shared" si="38"/>
        <v>0.66590737339321171</v>
      </c>
    </row>
    <row r="2442" spans="1:5" x14ac:dyDescent="0.15">
      <c r="A2442">
        <v>2.4409999999999998</v>
      </c>
      <c r="B2442">
        <v>-7.0004641999999997</v>
      </c>
      <c r="C2442">
        <v>-8.7166295999999992</v>
      </c>
      <c r="E2442">
        <f t="shared" si="38"/>
        <v>0.66611435030632971</v>
      </c>
    </row>
    <row r="2443" spans="1:5" x14ac:dyDescent="0.15">
      <c r="A2443">
        <v>2.4420000000000002</v>
      </c>
      <c r="B2443">
        <v>-7.0032372000000001</v>
      </c>
      <c r="C2443">
        <v>-8.7191986999999997</v>
      </c>
      <c r="E2443">
        <f t="shared" si="38"/>
        <v>0.66632116527511265</v>
      </c>
    </row>
    <row r="2444" spans="1:5" x14ac:dyDescent="0.15">
      <c r="A2444">
        <v>2.4430000000000001</v>
      </c>
      <c r="B2444">
        <v>-7.0060089999999997</v>
      </c>
      <c r="C2444">
        <v>-8.7217680000000009</v>
      </c>
      <c r="E2444">
        <f t="shared" si="38"/>
        <v>0.66652780308833348</v>
      </c>
    </row>
    <row r="2445" spans="1:5" x14ac:dyDescent="0.15">
      <c r="A2445">
        <v>2.444</v>
      </c>
      <c r="B2445">
        <v>-7.0087796000000004</v>
      </c>
      <c r="C2445">
        <v>-8.7243376999999995</v>
      </c>
      <c r="E2445">
        <f t="shared" si="38"/>
        <v>0.66673427009757036</v>
      </c>
    </row>
    <row r="2446" spans="1:5" x14ac:dyDescent="0.15">
      <c r="A2446">
        <v>2.4449999999999998</v>
      </c>
      <c r="B2446">
        <v>-7.0115492000000001</v>
      </c>
      <c r="C2446">
        <v>-8.7269077999999993</v>
      </c>
      <c r="E2446">
        <f t="shared" si="38"/>
        <v>0.66694057562985276</v>
      </c>
    </row>
    <row r="2447" spans="1:5" x14ac:dyDescent="0.15">
      <c r="A2447">
        <v>2.4460000000000002</v>
      </c>
      <c r="B2447">
        <v>-7.0143176</v>
      </c>
      <c r="C2447">
        <v>-8.7294780999999997</v>
      </c>
      <c r="E2447">
        <f t="shared" si="38"/>
        <v>0.6671467045019035</v>
      </c>
    </row>
    <row r="2448" spans="1:5" x14ac:dyDescent="0.15">
      <c r="A2448">
        <v>2.4470000000000001</v>
      </c>
      <c r="B2448">
        <v>-7.0170848000000001</v>
      </c>
      <c r="C2448">
        <v>-8.7320487999999994</v>
      </c>
      <c r="E2448">
        <f t="shared" si="38"/>
        <v>0.66735266305372043</v>
      </c>
    </row>
    <row r="2449" spans="1:5" x14ac:dyDescent="0.15">
      <c r="A2449">
        <v>2.448</v>
      </c>
      <c r="B2449">
        <v>-7.0198508000000004</v>
      </c>
      <c r="C2449">
        <v>-8.7346199000000002</v>
      </c>
      <c r="E2449">
        <f t="shared" si="38"/>
        <v>0.66755845144760739</v>
      </c>
    </row>
    <row r="2450" spans="1:5" x14ac:dyDescent="0.15">
      <c r="A2450">
        <v>2.4489999999999998</v>
      </c>
      <c r="B2450">
        <v>-7.0226157999999996</v>
      </c>
      <c r="C2450">
        <v>-8.7371912999999992</v>
      </c>
      <c r="E2450">
        <f t="shared" si="38"/>
        <v>0.6677640759068445</v>
      </c>
    </row>
    <row r="2451" spans="1:5" x14ac:dyDescent="0.15">
      <c r="A2451">
        <v>2.4500000000000002</v>
      </c>
      <c r="B2451">
        <v>-7.0253794999999997</v>
      </c>
      <c r="C2451">
        <v>-8.7397629000000006</v>
      </c>
      <c r="E2451">
        <f t="shared" si="38"/>
        <v>0.66796951980108132</v>
      </c>
    </row>
    <row r="2452" spans="1:5" x14ac:dyDescent="0.15">
      <c r="A2452">
        <v>2.4510000000000001</v>
      </c>
      <c r="B2452">
        <v>-7.0281421000000002</v>
      </c>
      <c r="C2452">
        <v>-8.7423350000000006</v>
      </c>
      <c r="E2452">
        <f t="shared" si="38"/>
        <v>0.66817480166875365</v>
      </c>
    </row>
    <row r="2453" spans="1:5" x14ac:dyDescent="0.15">
      <c r="A2453">
        <v>2.452</v>
      </c>
      <c r="B2453">
        <v>-7.0309036000000003</v>
      </c>
      <c r="C2453">
        <v>-8.7449072999999995</v>
      </c>
      <c r="E2453">
        <f t="shared" si="38"/>
        <v>0.66837991243472961</v>
      </c>
    </row>
    <row r="2454" spans="1:5" x14ac:dyDescent="0.15">
      <c r="A2454">
        <v>2.4529999999999998</v>
      </c>
      <c r="B2454">
        <v>-7.0336638000000002</v>
      </c>
      <c r="C2454">
        <v>-8.7474799999999995</v>
      </c>
      <c r="E2454">
        <f t="shared" si="38"/>
        <v>0.66858484928961237</v>
      </c>
    </row>
    <row r="2455" spans="1:5" x14ac:dyDescent="0.15">
      <c r="A2455">
        <v>2.4540000000000002</v>
      </c>
      <c r="B2455">
        <v>-7.0364228999999998</v>
      </c>
      <c r="C2455">
        <v>-8.7500531000000006</v>
      </c>
      <c r="E2455">
        <f t="shared" si="38"/>
        <v>0.66878962151496246</v>
      </c>
    </row>
    <row r="2456" spans="1:5" x14ac:dyDescent="0.15">
      <c r="A2456">
        <v>2.4550000000000001</v>
      </c>
      <c r="B2456">
        <v>-7.0391807999999996</v>
      </c>
      <c r="C2456">
        <v>-8.7526264000000005</v>
      </c>
      <c r="E2456">
        <f t="shared" si="38"/>
        <v>0.66899421857260177</v>
      </c>
    </row>
    <row r="2457" spans="1:5" x14ac:dyDescent="0.15">
      <c r="A2457">
        <v>2.456</v>
      </c>
      <c r="B2457">
        <v>-7.0419375000000004</v>
      </c>
      <c r="C2457">
        <v>-8.7552000999999997</v>
      </c>
      <c r="E2457">
        <f t="shared" si="38"/>
        <v>0.66919864676786622</v>
      </c>
    </row>
    <row r="2458" spans="1:5" x14ac:dyDescent="0.15">
      <c r="A2458">
        <v>2.4569999999999999</v>
      </c>
      <c r="B2458">
        <v>-7.0446929999999996</v>
      </c>
      <c r="C2458">
        <v>-8.7577741000000007</v>
      </c>
      <c r="E2458">
        <f t="shared" si="38"/>
        <v>0.6694029031961759</v>
      </c>
    </row>
    <row r="2459" spans="1:5" x14ac:dyDescent="0.15">
      <c r="A2459">
        <v>2.4580000000000002</v>
      </c>
      <c r="B2459">
        <v>-7.0474473</v>
      </c>
      <c r="C2459">
        <v>-8.7603484999999992</v>
      </c>
      <c r="E2459">
        <f t="shared" si="38"/>
        <v>0.66960699108649069</v>
      </c>
    </row>
    <row r="2460" spans="1:5" x14ac:dyDescent="0.15">
      <c r="A2460">
        <v>2.4590000000000001</v>
      </c>
      <c r="B2460">
        <v>-7.0502004999999999</v>
      </c>
      <c r="C2460">
        <v>-8.7629231999999995</v>
      </c>
      <c r="E2460">
        <f t="shared" si="38"/>
        <v>0.66981091207891563</v>
      </c>
    </row>
    <row r="2461" spans="1:5" x14ac:dyDescent="0.15">
      <c r="A2461">
        <v>2.46</v>
      </c>
      <c r="B2461">
        <v>-7.0529523999999997</v>
      </c>
      <c r="C2461">
        <v>-8.7654981999999997</v>
      </c>
      <c r="E2461">
        <f t="shared" si="38"/>
        <v>0.67001465725295895</v>
      </c>
    </row>
    <row r="2462" spans="1:5" x14ac:dyDescent="0.15">
      <c r="A2462">
        <v>2.4609999999999999</v>
      </c>
      <c r="B2462">
        <v>-7.0557030999999997</v>
      </c>
      <c r="C2462">
        <v>-8.7680734999999999</v>
      </c>
      <c r="E2462">
        <f t="shared" si="38"/>
        <v>0.6702182313180628</v>
      </c>
    </row>
    <row r="2463" spans="1:5" x14ac:dyDescent="0.15">
      <c r="A2463">
        <v>2.4620000000000002</v>
      </c>
      <c r="B2463">
        <v>-7.0584525999999999</v>
      </c>
      <c r="C2463">
        <v>-8.7706491999999994</v>
      </c>
      <c r="E2463">
        <f t="shared" si="38"/>
        <v>0.67042163749510308</v>
      </c>
    </row>
    <row r="2464" spans="1:5" x14ac:dyDescent="0.15">
      <c r="A2464">
        <v>2.4630000000000001</v>
      </c>
      <c r="B2464">
        <v>-7.0612009000000002</v>
      </c>
      <c r="C2464">
        <v>-8.7732252000000006</v>
      </c>
      <c r="E2464">
        <f t="shared" si="38"/>
        <v>0.67062487288916062</v>
      </c>
    </row>
    <row r="2465" spans="1:5" x14ac:dyDescent="0.15">
      <c r="A2465">
        <v>2.464</v>
      </c>
      <c r="B2465">
        <v>-7.0639479999999999</v>
      </c>
      <c r="C2465">
        <v>-8.7758015</v>
      </c>
      <c r="E2465">
        <f t="shared" si="38"/>
        <v>0.67082793766471882</v>
      </c>
    </row>
    <row r="2466" spans="1:5" x14ac:dyDescent="0.15">
      <c r="A2466">
        <v>2.4649999999999999</v>
      </c>
      <c r="B2466">
        <v>-7.0666938999999998</v>
      </c>
      <c r="C2466">
        <v>-8.7783782000000006</v>
      </c>
      <c r="E2466">
        <f t="shared" si="38"/>
        <v>0.67103083503660277</v>
      </c>
    </row>
    <row r="2467" spans="1:5" x14ac:dyDescent="0.15">
      <c r="A2467">
        <v>2.4660000000000002</v>
      </c>
      <c r="B2467">
        <v>-7.0694385000000004</v>
      </c>
      <c r="C2467">
        <v>-8.7809550999999999</v>
      </c>
      <c r="E2467">
        <f t="shared" si="38"/>
        <v>0.67123355454458977</v>
      </c>
    </row>
    <row r="2468" spans="1:5" x14ac:dyDescent="0.15">
      <c r="A2468">
        <v>2.4670000000000001</v>
      </c>
      <c r="B2468">
        <v>-7.0721819000000004</v>
      </c>
      <c r="C2468">
        <v>-8.7835324000000004</v>
      </c>
      <c r="E2468">
        <f t="shared" si="38"/>
        <v>0.67143610697893308</v>
      </c>
    </row>
    <row r="2469" spans="1:5" x14ac:dyDescent="0.15">
      <c r="A2469">
        <v>2.468</v>
      </c>
      <c r="B2469">
        <v>-7.0749240999999996</v>
      </c>
      <c r="C2469">
        <v>-8.7861101000000001</v>
      </c>
      <c r="E2469">
        <f t="shared" si="38"/>
        <v>0.67163849249786034</v>
      </c>
    </row>
    <row r="2470" spans="1:5" x14ac:dyDescent="0.15">
      <c r="A2470">
        <v>2.4689999999999999</v>
      </c>
      <c r="B2470">
        <v>-7.0776649999999997</v>
      </c>
      <c r="C2470">
        <v>-8.7886880999999999</v>
      </c>
      <c r="E2470">
        <f t="shared" si="38"/>
        <v>0.67184070370325255</v>
      </c>
    </row>
    <row r="2471" spans="1:5" x14ac:dyDescent="0.15">
      <c r="A2471">
        <v>2.4700000000000002</v>
      </c>
      <c r="B2471">
        <v>-7.0804046999999999</v>
      </c>
      <c r="C2471">
        <v>-8.7912663999999996</v>
      </c>
      <c r="E2471">
        <f t="shared" si="38"/>
        <v>0.67204274527688124</v>
      </c>
    </row>
    <row r="2472" spans="1:5" x14ac:dyDescent="0.15">
      <c r="A2472">
        <v>2.4710000000000001</v>
      </c>
      <c r="B2472">
        <v>-7.0831431</v>
      </c>
      <c r="C2472">
        <v>-8.7938449999999992</v>
      </c>
      <c r="E2472">
        <f t="shared" si="38"/>
        <v>0.67224461287463633</v>
      </c>
    </row>
    <row r="2473" spans="1:5" x14ac:dyDescent="0.15">
      <c r="A2473">
        <v>2.472</v>
      </c>
      <c r="B2473">
        <v>-7.0858803000000004</v>
      </c>
      <c r="C2473">
        <v>-8.7964239000000006</v>
      </c>
      <c r="E2473">
        <f t="shared" si="38"/>
        <v>0.67244631117217069</v>
      </c>
    </row>
    <row r="2474" spans="1:5" x14ac:dyDescent="0.15">
      <c r="A2474">
        <v>2.4729999999999999</v>
      </c>
      <c r="B2474">
        <v>-7.0886161999999997</v>
      </c>
      <c r="C2474">
        <v>-8.7990031999999996</v>
      </c>
      <c r="E2474">
        <f t="shared" si="38"/>
        <v>0.67264783886672908</v>
      </c>
    </row>
    <row r="2475" spans="1:5" x14ac:dyDescent="0.15">
      <c r="A2475">
        <v>2.4740000000000002</v>
      </c>
      <c r="B2475">
        <v>-7.0913509000000001</v>
      </c>
      <c r="C2475">
        <v>-8.8015828000000003</v>
      </c>
      <c r="E2475">
        <f t="shared" si="38"/>
        <v>0.67284919758815853</v>
      </c>
    </row>
    <row r="2476" spans="1:5" x14ac:dyDescent="0.15">
      <c r="A2476">
        <v>2.4750000000000001</v>
      </c>
      <c r="B2476">
        <v>-7.0940842999999996</v>
      </c>
      <c r="C2476">
        <v>-8.8041628000000003</v>
      </c>
      <c r="E2476">
        <f t="shared" si="38"/>
        <v>0.67305038603535006</v>
      </c>
    </row>
    <row r="2477" spans="1:5" x14ac:dyDescent="0.15">
      <c r="A2477">
        <v>2.476</v>
      </c>
      <c r="B2477">
        <v>-7.0968165000000001</v>
      </c>
      <c r="C2477">
        <v>-8.8067430000000009</v>
      </c>
      <c r="E2477">
        <f t="shared" si="38"/>
        <v>0.67325140280498097</v>
      </c>
    </row>
    <row r="2478" spans="1:5" x14ac:dyDescent="0.15">
      <c r="A2478">
        <v>2.4769999999999999</v>
      </c>
      <c r="B2478">
        <v>-7.0995473999999996</v>
      </c>
      <c r="C2478">
        <v>-8.8093236000000008</v>
      </c>
      <c r="E2478">
        <f t="shared" si="38"/>
        <v>0.67345224963187023</v>
      </c>
    </row>
    <row r="2479" spans="1:5" x14ac:dyDescent="0.15">
      <c r="A2479">
        <v>2.4780000000000002</v>
      </c>
      <c r="B2479">
        <v>-7.102277</v>
      </c>
      <c r="C2479">
        <v>-8.8119045000000007</v>
      </c>
      <c r="E2479">
        <f t="shared" si="38"/>
        <v>0.67365292365358165</v>
      </c>
    </row>
    <row r="2480" spans="1:5" x14ac:dyDescent="0.15">
      <c r="A2480">
        <v>2.4790000000000001</v>
      </c>
      <c r="B2480">
        <v>-7.1050053000000002</v>
      </c>
      <c r="C2480">
        <v>-8.8144857999999999</v>
      </c>
      <c r="E2480">
        <f t="shared" si="38"/>
        <v>0.67385342806523896</v>
      </c>
    </row>
    <row r="2481" spans="1:5" x14ac:dyDescent="0.15">
      <c r="A2481">
        <v>2.48</v>
      </c>
      <c r="B2481">
        <v>-7.1077323999999997</v>
      </c>
      <c r="C2481">
        <v>-8.8170674000000009</v>
      </c>
      <c r="E2481">
        <f t="shared" si="38"/>
        <v>0.67405376448926568</v>
      </c>
    </row>
    <row r="2482" spans="1:5" x14ac:dyDescent="0.15">
      <c r="A2482">
        <v>2.4809999999999999</v>
      </c>
      <c r="B2482">
        <v>-7.1104580999999998</v>
      </c>
      <c r="C2482">
        <v>-8.8196492000000006</v>
      </c>
      <c r="E2482">
        <f t="shared" si="38"/>
        <v>0.67425392110715721</v>
      </c>
    </row>
    <row r="2483" spans="1:5" x14ac:dyDescent="0.15">
      <c r="A2483">
        <v>2.4820000000000002</v>
      </c>
      <c r="B2483">
        <v>-7.1131826</v>
      </c>
      <c r="C2483">
        <v>-8.8222314999999991</v>
      </c>
      <c r="E2483">
        <f t="shared" si="38"/>
        <v>0.67445391611376548</v>
      </c>
    </row>
    <row r="2484" spans="1:5" x14ac:dyDescent="0.15">
      <c r="A2484">
        <v>2.4830000000000001</v>
      </c>
      <c r="B2484">
        <v>-7.1159058000000002</v>
      </c>
      <c r="C2484">
        <v>-8.8248139999999999</v>
      </c>
      <c r="E2484">
        <f t="shared" si="38"/>
        <v>0.67465373613127322</v>
      </c>
    </row>
    <row r="2485" spans="1:5" x14ac:dyDescent="0.15">
      <c r="A2485">
        <v>2.484</v>
      </c>
      <c r="B2485">
        <v>-7.1186277000000002</v>
      </c>
      <c r="C2485">
        <v>-8.8273969000000001</v>
      </c>
      <c r="E2485">
        <f t="shared" si="38"/>
        <v>0.67485338736643485</v>
      </c>
    </row>
    <row r="2486" spans="1:5" x14ac:dyDescent="0.15">
      <c r="A2486">
        <v>2.4849999999999999</v>
      </c>
      <c r="B2486">
        <v>-7.1213483000000002</v>
      </c>
      <c r="C2486">
        <v>-8.8299801000000002</v>
      </c>
      <c r="E2486">
        <f t="shared" si="38"/>
        <v>0.67505286696788303</v>
      </c>
    </row>
    <row r="2487" spans="1:5" x14ac:dyDescent="0.15">
      <c r="A2487">
        <v>2.4860000000000002</v>
      </c>
      <c r="B2487">
        <v>-7.1240674999999998</v>
      </c>
      <c r="C2487">
        <v>-8.8325636000000003</v>
      </c>
      <c r="E2487">
        <f t="shared" si="38"/>
        <v>0.67525217063906107</v>
      </c>
    </row>
    <row r="2488" spans="1:5" x14ac:dyDescent="0.15">
      <c r="A2488">
        <v>2.4870000000000001</v>
      </c>
      <c r="B2488">
        <v>-7.1267855000000004</v>
      </c>
      <c r="C2488">
        <v>-8.8351474000000003</v>
      </c>
      <c r="E2488">
        <f t="shared" si="38"/>
        <v>0.67545130748060156</v>
      </c>
    </row>
    <row r="2489" spans="1:5" x14ac:dyDescent="0.15">
      <c r="A2489">
        <v>2.488</v>
      </c>
      <c r="B2489">
        <v>-7.1295022000000001</v>
      </c>
      <c r="C2489">
        <v>-8.8377315999999997</v>
      </c>
      <c r="E2489">
        <f t="shared" si="38"/>
        <v>0.6756502762018568</v>
      </c>
    </row>
    <row r="2490" spans="1:5" x14ac:dyDescent="0.15">
      <c r="A2490">
        <v>2.4889999999999999</v>
      </c>
      <c r="B2490">
        <v>-7.1322175000000003</v>
      </c>
      <c r="C2490">
        <v>-8.8403161000000008</v>
      </c>
      <c r="E2490">
        <f t="shared" si="38"/>
        <v>0.67584906950126766</v>
      </c>
    </row>
    <row r="2491" spans="1:5" x14ac:dyDescent="0.15">
      <c r="A2491">
        <v>2.4900000000000002</v>
      </c>
      <c r="B2491">
        <v>-7.1349315000000004</v>
      </c>
      <c r="C2491">
        <v>-8.8429009000000001</v>
      </c>
      <c r="E2491">
        <f t="shared" si="38"/>
        <v>0.67604769200835024</v>
      </c>
    </row>
    <row r="2492" spans="1:5" x14ac:dyDescent="0.15">
      <c r="A2492">
        <v>2.4910000000000001</v>
      </c>
      <c r="B2492">
        <v>-7.1376442000000004</v>
      </c>
      <c r="C2492">
        <v>-8.8454859999999993</v>
      </c>
      <c r="E2492">
        <f t="shared" si="38"/>
        <v>0.67624614389032689</v>
      </c>
    </row>
    <row r="2493" spans="1:5" x14ac:dyDescent="0.15">
      <c r="A2493">
        <v>2.492</v>
      </c>
      <c r="B2493">
        <v>-7.1403556000000004</v>
      </c>
      <c r="C2493">
        <v>-8.8480714999999996</v>
      </c>
      <c r="E2493">
        <f t="shared" si="38"/>
        <v>0.67644442831618901</v>
      </c>
    </row>
    <row r="2494" spans="1:5" x14ac:dyDescent="0.15">
      <c r="A2494">
        <v>2.4929999999999999</v>
      </c>
      <c r="B2494">
        <v>-7.1430655999999999</v>
      </c>
      <c r="C2494">
        <v>-8.8506572000000006</v>
      </c>
      <c r="E2494">
        <f t="shared" si="38"/>
        <v>0.67664253500158722</v>
      </c>
    </row>
    <row r="2495" spans="1:5" x14ac:dyDescent="0.15">
      <c r="A2495">
        <v>2.4940000000000002</v>
      </c>
      <c r="B2495">
        <v>-7.1457743000000002</v>
      </c>
      <c r="C2495">
        <v>-8.8532433000000008</v>
      </c>
      <c r="E2495">
        <f t="shared" si="38"/>
        <v>0.67684047456620733</v>
      </c>
    </row>
    <row r="2496" spans="1:5" x14ac:dyDescent="0.15">
      <c r="A2496">
        <v>2.4950000000000001</v>
      </c>
      <c r="B2496">
        <v>-7.1484816999999996</v>
      </c>
      <c r="C2496">
        <v>-8.8558296999999992</v>
      </c>
      <c r="E2496">
        <f t="shared" si="38"/>
        <v>0.67703824417441694</v>
      </c>
    </row>
    <row r="2497" spans="1:5" x14ac:dyDescent="0.15">
      <c r="A2497">
        <v>2.496</v>
      </c>
      <c r="B2497">
        <v>-7.1511877000000004</v>
      </c>
      <c r="C2497">
        <v>-8.8584165000000006</v>
      </c>
      <c r="E2497">
        <f t="shared" si="38"/>
        <v>0.6772358425501207</v>
      </c>
    </row>
    <row r="2498" spans="1:5" x14ac:dyDescent="0.15">
      <c r="A2498">
        <v>2.4969999999999999</v>
      </c>
      <c r="B2498">
        <v>-7.1538924000000002</v>
      </c>
      <c r="C2498">
        <v>-8.8610035000000007</v>
      </c>
      <c r="E2498">
        <f t="shared" ref="E2498:E2561" si="39">1-SUM(10^(B2498/10),10^(C2498/10))</f>
        <v>0.67743326831037443</v>
      </c>
    </row>
    <row r="2499" spans="1:5" x14ac:dyDescent="0.15">
      <c r="A2499">
        <v>2.4980000000000002</v>
      </c>
      <c r="B2499">
        <v>-7.1565956999999996</v>
      </c>
      <c r="C2499">
        <v>-8.8635909000000002</v>
      </c>
      <c r="E2499">
        <f t="shared" si="39"/>
        <v>0.6776305231772275</v>
      </c>
    </row>
    <row r="2500" spans="1:5" x14ac:dyDescent="0.15">
      <c r="A2500">
        <v>2.4990000000000001</v>
      </c>
      <c r="B2500">
        <v>-7.1592976999999998</v>
      </c>
      <c r="C2500">
        <v>-8.8661785999999996</v>
      </c>
      <c r="E2500">
        <f t="shared" si="39"/>
        <v>0.6778276087583931</v>
      </c>
    </row>
    <row r="2501" spans="1:5" x14ac:dyDescent="0.15">
      <c r="A2501">
        <v>2.5</v>
      </c>
      <c r="B2501">
        <v>-7.1619982999999996</v>
      </c>
      <c r="C2501">
        <v>-8.8687666000000007</v>
      </c>
      <c r="E2501">
        <f t="shared" si="39"/>
        <v>0.67802452079309206</v>
      </c>
    </row>
    <row r="2502" spans="1:5" x14ac:dyDescent="0.15">
      <c r="A2502">
        <v>2.5009999999999999</v>
      </c>
      <c r="B2502">
        <v>-7.1646974999999999</v>
      </c>
      <c r="C2502">
        <v>-8.8713549999999994</v>
      </c>
      <c r="E2502">
        <f t="shared" si="39"/>
        <v>0.67822126244056147</v>
      </c>
    </row>
    <row r="2503" spans="1:5" x14ac:dyDescent="0.15">
      <c r="A2503">
        <v>2.5019999999999998</v>
      </c>
      <c r="B2503">
        <v>-7.1673954000000002</v>
      </c>
      <c r="C2503">
        <v>-8.8739436999999999</v>
      </c>
      <c r="E2503">
        <f t="shared" si="39"/>
        <v>0.67841783530492883</v>
      </c>
    </row>
    <row r="2504" spans="1:5" x14ac:dyDescent="0.15">
      <c r="A2504">
        <v>2.5030000000000001</v>
      </c>
      <c r="B2504">
        <v>-7.1700919000000001</v>
      </c>
      <c r="C2504">
        <v>-8.8765326000000009</v>
      </c>
      <c r="E2504">
        <f t="shared" si="39"/>
        <v>0.67861423215062522</v>
      </c>
    </row>
    <row r="2505" spans="1:5" x14ac:dyDescent="0.15">
      <c r="A2505">
        <v>2.504</v>
      </c>
      <c r="B2505">
        <v>-7.1727869999999996</v>
      </c>
      <c r="C2505">
        <v>-8.8791218999999995</v>
      </c>
      <c r="E2505">
        <f t="shared" si="39"/>
        <v>0.67881045911680205</v>
      </c>
    </row>
    <row r="2506" spans="1:5" x14ac:dyDescent="0.15">
      <c r="A2506">
        <v>2.5049999999999999</v>
      </c>
      <c r="B2506">
        <v>-7.1754807999999999</v>
      </c>
      <c r="C2506">
        <v>-8.8817114999999998</v>
      </c>
      <c r="E2506">
        <f t="shared" si="39"/>
        <v>0.67900651780402244</v>
      </c>
    </row>
    <row r="2507" spans="1:5" x14ac:dyDescent="0.15">
      <c r="A2507">
        <v>2.5059999999999998</v>
      </c>
      <c r="B2507">
        <v>-7.1781731000000004</v>
      </c>
      <c r="C2507">
        <v>-8.8843014999999994</v>
      </c>
      <c r="E2507">
        <f t="shared" si="39"/>
        <v>0.6792024025341068</v>
      </c>
    </row>
    <row r="2508" spans="1:5" x14ac:dyDescent="0.15">
      <c r="A2508">
        <v>2.5070000000000001</v>
      </c>
      <c r="B2508">
        <v>-7.1808641</v>
      </c>
      <c r="C2508">
        <v>-8.8868918000000008</v>
      </c>
      <c r="E2508">
        <f t="shared" si="39"/>
        <v>0.67939811932031446</v>
      </c>
    </row>
    <row r="2509" spans="1:5" x14ac:dyDescent="0.15">
      <c r="A2509">
        <v>2.508</v>
      </c>
      <c r="B2509">
        <v>-7.1835537</v>
      </c>
      <c r="C2509">
        <v>-8.8894822999999992</v>
      </c>
      <c r="E2509">
        <f t="shared" si="39"/>
        <v>0.67959366094853668</v>
      </c>
    </row>
    <row r="2510" spans="1:5" x14ac:dyDescent="0.15">
      <c r="A2510">
        <v>2.5089999999999999</v>
      </c>
      <c r="B2510">
        <v>-7.186242</v>
      </c>
      <c r="C2510">
        <v>-8.8920732000000005</v>
      </c>
      <c r="E2510">
        <f t="shared" si="39"/>
        <v>0.67978903794043177</v>
      </c>
    </row>
    <row r="2511" spans="1:5" x14ac:dyDescent="0.15">
      <c r="A2511">
        <v>2.5099999999999998</v>
      </c>
      <c r="B2511">
        <v>-7.1889288000000002</v>
      </c>
      <c r="C2511">
        <v>-8.8946643999999999</v>
      </c>
      <c r="E2511">
        <f t="shared" si="39"/>
        <v>0.67998423868644964</v>
      </c>
    </row>
    <row r="2512" spans="1:5" x14ac:dyDescent="0.15">
      <c r="A2512">
        <v>2.5110000000000001</v>
      </c>
      <c r="B2512">
        <v>-7.1916142000000001</v>
      </c>
      <c r="C2512">
        <v>-8.8972558999999993</v>
      </c>
      <c r="E2512">
        <f t="shared" si="39"/>
        <v>0.68017926776175019</v>
      </c>
    </row>
    <row r="2513" spans="1:5" x14ac:dyDescent="0.15">
      <c r="A2513">
        <v>2.512</v>
      </c>
      <c r="B2513">
        <v>-7.1942982000000004</v>
      </c>
      <c r="C2513">
        <v>-8.8998477999999999</v>
      </c>
      <c r="E2513">
        <f t="shared" si="39"/>
        <v>0.68037412830354138</v>
      </c>
    </row>
    <row r="2514" spans="1:5" x14ac:dyDescent="0.15">
      <c r="A2514">
        <v>2.5129999999999999</v>
      </c>
      <c r="B2514">
        <v>-7.1969808000000004</v>
      </c>
      <c r="C2514">
        <v>-8.9024398999999992</v>
      </c>
      <c r="E2514">
        <f t="shared" si="39"/>
        <v>0.68056881454780904</v>
      </c>
    </row>
    <row r="2515" spans="1:5" x14ac:dyDescent="0.15">
      <c r="A2515">
        <v>2.5139999999999998</v>
      </c>
      <c r="B2515">
        <v>-7.199662</v>
      </c>
      <c r="C2515">
        <v>-8.9050323999999996</v>
      </c>
      <c r="E2515">
        <f t="shared" si="39"/>
        <v>0.68076333259594635</v>
      </c>
    </row>
    <row r="2516" spans="1:5" x14ac:dyDescent="0.15">
      <c r="A2516">
        <v>2.5150000000000001</v>
      </c>
      <c r="B2516">
        <v>-7.2023418000000001</v>
      </c>
      <c r="C2516">
        <v>-8.9076252</v>
      </c>
      <c r="E2516">
        <f t="shared" si="39"/>
        <v>0.68095767965166543</v>
      </c>
    </row>
    <row r="2517" spans="1:5" x14ac:dyDescent="0.15">
      <c r="A2517">
        <v>2.516</v>
      </c>
      <c r="B2517">
        <v>-7.2050200999999996</v>
      </c>
      <c r="C2517">
        <v>-8.9102183000000004</v>
      </c>
      <c r="E2517">
        <f t="shared" si="39"/>
        <v>0.68115185150244317</v>
      </c>
    </row>
    <row r="2518" spans="1:5" x14ac:dyDescent="0.15">
      <c r="A2518">
        <v>2.5169999999999999</v>
      </c>
      <c r="B2518">
        <v>-7.2076969999999996</v>
      </c>
      <c r="C2518">
        <v>-8.9128117000000007</v>
      </c>
      <c r="E2518">
        <f t="shared" si="39"/>
        <v>0.68134585270576498</v>
      </c>
    </row>
    <row r="2519" spans="1:5" x14ac:dyDescent="0.15">
      <c r="A2519">
        <v>2.5179999999999998</v>
      </c>
      <c r="B2519">
        <v>-7.2103725000000001</v>
      </c>
      <c r="C2519">
        <v>-8.9154053999999991</v>
      </c>
      <c r="E2519">
        <f t="shared" si="39"/>
        <v>0.68153968343106297</v>
      </c>
    </row>
    <row r="2520" spans="1:5" x14ac:dyDescent="0.15">
      <c r="A2520">
        <v>2.5190000000000001</v>
      </c>
      <c r="B2520">
        <v>-7.2130466000000002</v>
      </c>
      <c r="C2520">
        <v>-8.9179995000000005</v>
      </c>
      <c r="E2520">
        <f t="shared" si="39"/>
        <v>0.68173334680157982</v>
      </c>
    </row>
    <row r="2521" spans="1:5" x14ac:dyDescent="0.15">
      <c r="A2521">
        <v>2.52</v>
      </c>
      <c r="B2521">
        <v>-7.2157192999999999</v>
      </c>
      <c r="C2521">
        <v>-8.9205938000000007</v>
      </c>
      <c r="E2521">
        <f t="shared" si="39"/>
        <v>0.68192683707646107</v>
      </c>
    </row>
    <row r="2522" spans="1:5" x14ac:dyDescent="0.15">
      <c r="A2522">
        <v>2.5209999999999999</v>
      </c>
      <c r="B2522">
        <v>-7.2183904999999999</v>
      </c>
      <c r="C2522">
        <v>-8.9231885000000002</v>
      </c>
      <c r="E2522">
        <f t="shared" si="39"/>
        <v>0.68212015596182685</v>
      </c>
    </row>
    <row r="2523" spans="1:5" x14ac:dyDescent="0.15">
      <c r="A2523">
        <v>2.5219999999999998</v>
      </c>
      <c r="B2523">
        <v>-7.2210603000000004</v>
      </c>
      <c r="C2523">
        <v>-8.9257834999999996</v>
      </c>
      <c r="E2523">
        <f t="shared" si="39"/>
        <v>0.68231330504649146</v>
      </c>
    </row>
    <row r="2524" spans="1:5" x14ac:dyDescent="0.15">
      <c r="A2524">
        <v>2.5230000000000001</v>
      </c>
      <c r="B2524">
        <v>-7.2237286000000003</v>
      </c>
      <c r="C2524">
        <v>-8.9283788000000008</v>
      </c>
      <c r="E2524">
        <f t="shared" si="39"/>
        <v>0.68250628013517689</v>
      </c>
    </row>
    <row r="2525" spans="1:5" x14ac:dyDescent="0.15">
      <c r="A2525">
        <v>2.524</v>
      </c>
      <c r="B2525">
        <v>-7.2263954999999997</v>
      </c>
      <c r="C2525">
        <v>-8.9309744000000002</v>
      </c>
      <c r="E2525">
        <f t="shared" si="39"/>
        <v>0.68269908576489691</v>
      </c>
    </row>
    <row r="2526" spans="1:5" x14ac:dyDescent="0.15">
      <c r="A2526">
        <v>2.5249999999999999</v>
      </c>
      <c r="B2526">
        <v>-7.2290609000000003</v>
      </c>
      <c r="C2526">
        <v>-8.9335702999999995</v>
      </c>
      <c r="E2526">
        <f t="shared" si="39"/>
        <v>0.68289171774527124</v>
      </c>
    </row>
    <row r="2527" spans="1:5" x14ac:dyDescent="0.15">
      <c r="A2527">
        <v>2.5259999999999998</v>
      </c>
      <c r="B2527">
        <v>-7.2317248999999997</v>
      </c>
      <c r="C2527">
        <v>-8.9361665000000006</v>
      </c>
      <c r="E2527">
        <f t="shared" si="39"/>
        <v>0.68308418060749077</v>
      </c>
    </row>
    <row r="2528" spans="1:5" x14ac:dyDescent="0.15">
      <c r="A2528">
        <v>2.5270000000000001</v>
      </c>
      <c r="B2528">
        <v>-7.2343874000000001</v>
      </c>
      <c r="C2528">
        <v>-8.9387630999999992</v>
      </c>
      <c r="E2528">
        <f t="shared" si="39"/>
        <v>0.68327647310600825</v>
      </c>
    </row>
    <row r="2529" spans="1:5" x14ac:dyDescent="0.15">
      <c r="A2529">
        <v>2.528</v>
      </c>
      <c r="B2529">
        <v>-7.2370483999999999</v>
      </c>
      <c r="C2529">
        <v>-8.9413599000000001</v>
      </c>
      <c r="E2529">
        <f t="shared" si="39"/>
        <v>0.68346858953433998</v>
      </c>
    </row>
    <row r="2530" spans="1:5" x14ac:dyDescent="0.15">
      <c r="A2530">
        <v>2.5289999999999999</v>
      </c>
      <c r="B2530">
        <v>-7.2397080000000003</v>
      </c>
      <c r="C2530">
        <v>-8.9439571000000004</v>
      </c>
      <c r="E2530">
        <f t="shared" si="39"/>
        <v>0.68366054029310031</v>
      </c>
    </row>
    <row r="2531" spans="1:5" x14ac:dyDescent="0.15">
      <c r="A2531">
        <v>2.5299999999999998</v>
      </c>
      <c r="B2531">
        <v>-7.2423660999999999</v>
      </c>
      <c r="C2531">
        <v>-8.9465544999999995</v>
      </c>
      <c r="E2531">
        <f t="shared" si="39"/>
        <v>0.68385231532948054</v>
      </c>
    </row>
    <row r="2532" spans="1:5" x14ac:dyDescent="0.15">
      <c r="A2532">
        <v>2.5310000000000001</v>
      </c>
      <c r="B2532">
        <v>-7.2450228000000001</v>
      </c>
      <c r="C2532">
        <v>-8.9491522999999997</v>
      </c>
      <c r="E2532">
        <f t="shared" si="39"/>
        <v>0.68404392503128142</v>
      </c>
    </row>
    <row r="2533" spans="1:5" x14ac:dyDescent="0.15">
      <c r="A2533">
        <v>2.532</v>
      </c>
      <c r="B2533">
        <v>-7.2476779000000002</v>
      </c>
      <c r="C2533">
        <v>-8.9517503999999999</v>
      </c>
      <c r="E2533">
        <f t="shared" si="39"/>
        <v>0.68423535794916168</v>
      </c>
    </row>
    <row r="2534" spans="1:5" x14ac:dyDescent="0.15">
      <c r="A2534">
        <v>2.5329999999999999</v>
      </c>
      <c r="B2534">
        <v>-7.2503316</v>
      </c>
      <c r="C2534">
        <v>-8.9543488</v>
      </c>
      <c r="E2534">
        <f t="shared" si="39"/>
        <v>0.68442662293892331</v>
      </c>
    </row>
    <row r="2535" spans="1:5" x14ac:dyDescent="0.15">
      <c r="A2535">
        <v>2.5339999999999998</v>
      </c>
      <c r="B2535">
        <v>-7.2529839000000003</v>
      </c>
      <c r="C2535">
        <v>-8.9569475000000001</v>
      </c>
      <c r="E2535">
        <f t="shared" si="39"/>
        <v>0.68461772016636191</v>
      </c>
    </row>
    <row r="2536" spans="1:5" x14ac:dyDescent="0.15">
      <c r="A2536">
        <v>2.5350000000000001</v>
      </c>
      <c r="B2536">
        <v>-7.2556345999999996</v>
      </c>
      <c r="C2536">
        <v>-8.9595465000000001</v>
      </c>
      <c r="E2536">
        <f t="shared" si="39"/>
        <v>0.68480864113377582</v>
      </c>
    </row>
    <row r="2537" spans="1:5" x14ac:dyDescent="0.15">
      <c r="A2537">
        <v>2.536</v>
      </c>
      <c r="B2537">
        <v>-7.2582838000000001</v>
      </c>
      <c r="C2537">
        <v>-8.9621458000000001</v>
      </c>
      <c r="E2537">
        <f t="shared" si="39"/>
        <v>0.6849993903513677</v>
      </c>
    </row>
    <row r="2538" spans="1:5" x14ac:dyDescent="0.15">
      <c r="A2538">
        <v>2.5369999999999999</v>
      </c>
      <c r="B2538">
        <v>-7.2609314999999999</v>
      </c>
      <c r="C2538">
        <v>-8.9647454999999994</v>
      </c>
      <c r="E2538">
        <f t="shared" si="39"/>
        <v>0.685189970914581</v>
      </c>
    </row>
    <row r="2539" spans="1:5" x14ac:dyDescent="0.15">
      <c r="A2539">
        <v>2.5379999999999998</v>
      </c>
      <c r="B2539">
        <v>-7.2635778000000002</v>
      </c>
      <c r="C2539">
        <v>-8.9673453999999992</v>
      </c>
      <c r="E2539">
        <f t="shared" si="39"/>
        <v>0.68538038147336655</v>
      </c>
    </row>
    <row r="2540" spans="1:5" x14ac:dyDescent="0.15">
      <c r="A2540">
        <v>2.5390000000000001</v>
      </c>
      <c r="B2540">
        <v>-7.2662224999999996</v>
      </c>
      <c r="C2540">
        <v>-8.9699456000000009</v>
      </c>
      <c r="E2540">
        <f t="shared" si="39"/>
        <v>0.68557061647436435</v>
      </c>
    </row>
    <row r="2541" spans="1:5" x14ac:dyDescent="0.15">
      <c r="A2541">
        <v>2.54</v>
      </c>
      <c r="B2541">
        <v>-7.2688657000000001</v>
      </c>
      <c r="C2541">
        <v>-8.9725462</v>
      </c>
      <c r="E2541">
        <f t="shared" si="39"/>
        <v>0.68576068333342111</v>
      </c>
    </row>
    <row r="2542" spans="1:5" x14ac:dyDescent="0.15">
      <c r="A2542">
        <v>2.5409999999999999</v>
      </c>
      <c r="B2542">
        <v>-7.2715075000000002</v>
      </c>
      <c r="C2542">
        <v>-8.9751469999999998</v>
      </c>
      <c r="E2542">
        <f t="shared" si="39"/>
        <v>0.68595058070238146</v>
      </c>
    </row>
    <row r="2543" spans="1:5" x14ac:dyDescent="0.15">
      <c r="A2543">
        <v>2.5419999999999998</v>
      </c>
      <c r="B2543">
        <v>-7.2741477000000003</v>
      </c>
      <c r="C2543">
        <v>-8.9777482000000006</v>
      </c>
      <c r="E2543">
        <f t="shared" si="39"/>
        <v>0.68614030595138653</v>
      </c>
    </row>
    <row r="2544" spans="1:5" x14ac:dyDescent="0.15">
      <c r="A2544">
        <v>2.5430000000000001</v>
      </c>
      <c r="B2544">
        <v>-7.2767863999999998</v>
      </c>
      <c r="C2544">
        <v>-8.9803496999999997</v>
      </c>
      <c r="E2544">
        <f t="shared" si="39"/>
        <v>0.68632986065335011</v>
      </c>
    </row>
    <row r="2545" spans="1:5" x14ac:dyDescent="0.15">
      <c r="A2545">
        <v>2.544</v>
      </c>
      <c r="B2545">
        <v>-7.2794236000000003</v>
      </c>
      <c r="C2545">
        <v>-8.9829513999999993</v>
      </c>
      <c r="E2545">
        <f t="shared" si="39"/>
        <v>0.68651924206946935</v>
      </c>
    </row>
    <row r="2546" spans="1:5" x14ac:dyDescent="0.15">
      <c r="A2546">
        <v>2.5449999999999999</v>
      </c>
      <c r="B2546">
        <v>-7.2820592</v>
      </c>
      <c r="C2546">
        <v>-8.9855535</v>
      </c>
      <c r="E2546">
        <f t="shared" si="39"/>
        <v>0.68670845188764051</v>
      </c>
    </row>
    <row r="2547" spans="1:5" x14ac:dyDescent="0.15">
      <c r="A2547">
        <v>2.5459999999999998</v>
      </c>
      <c r="B2547">
        <v>-7.2846932999999998</v>
      </c>
      <c r="C2547">
        <v>-8.9881559000000006</v>
      </c>
      <c r="E2547">
        <f t="shared" si="39"/>
        <v>0.68689749167743142</v>
      </c>
    </row>
    <row r="2548" spans="1:5" x14ac:dyDescent="0.15">
      <c r="A2548">
        <v>2.5470000000000002</v>
      </c>
      <c r="B2548">
        <v>-7.2873258999999999</v>
      </c>
      <c r="C2548">
        <v>-8.9907585999999995</v>
      </c>
      <c r="E2548">
        <f t="shared" si="39"/>
        <v>0.68708636160951098</v>
      </c>
    </row>
    <row r="2549" spans="1:5" x14ac:dyDescent="0.15">
      <c r="A2549">
        <v>2.548</v>
      </c>
      <c r="B2549">
        <v>-7.2899570000000002</v>
      </c>
      <c r="C2549">
        <v>-8.9933615000000007</v>
      </c>
      <c r="E2549">
        <f t="shared" si="39"/>
        <v>0.68727505895109708</v>
      </c>
    </row>
    <row r="2550" spans="1:5" x14ac:dyDescent="0.15">
      <c r="A2550">
        <v>2.5489999999999999</v>
      </c>
      <c r="B2550">
        <v>-7.2925865999999999</v>
      </c>
      <c r="C2550">
        <v>-8.9959647999999994</v>
      </c>
      <c r="E2550">
        <f t="shared" si="39"/>
        <v>0.68746358968056553</v>
      </c>
    </row>
    <row r="2551" spans="1:5" x14ac:dyDescent="0.15">
      <c r="A2551">
        <v>2.5499999999999998</v>
      </c>
      <c r="B2551">
        <v>-7.2952146000000004</v>
      </c>
      <c r="C2551">
        <v>-8.9985683999999999</v>
      </c>
      <c r="E2551">
        <f t="shared" si="39"/>
        <v>0.68765194677058628</v>
      </c>
    </row>
    <row r="2552" spans="1:5" x14ac:dyDescent="0.15">
      <c r="A2552">
        <v>2.5510000000000002</v>
      </c>
      <c r="B2552">
        <v>-7.297841</v>
      </c>
      <c r="C2552">
        <v>-9.0011723000000003</v>
      </c>
      <c r="E2552">
        <f t="shared" si="39"/>
        <v>0.68784013039868031</v>
      </c>
    </row>
    <row r="2553" spans="1:5" x14ac:dyDescent="0.15">
      <c r="A2553">
        <v>2.552</v>
      </c>
      <c r="B2553">
        <v>-7.3004658999999998</v>
      </c>
      <c r="C2553">
        <v>-9.0037765000000007</v>
      </c>
      <c r="E2553">
        <f t="shared" si="39"/>
        <v>0.68802814502927201</v>
      </c>
    </row>
    <row r="2554" spans="1:5" x14ac:dyDescent="0.15">
      <c r="A2554">
        <v>2.5529999999999999</v>
      </c>
      <c r="B2554">
        <v>-7.3030892999999999</v>
      </c>
      <c r="C2554">
        <v>-9.0063809999999993</v>
      </c>
      <c r="E2554">
        <f t="shared" si="39"/>
        <v>0.68821599083161455</v>
      </c>
    </row>
    <row r="2555" spans="1:5" x14ac:dyDescent="0.15">
      <c r="A2555">
        <v>2.5539999999999998</v>
      </c>
      <c r="B2555">
        <v>-7.3057110999999999</v>
      </c>
      <c r="C2555">
        <v>-9.0089857000000002</v>
      </c>
      <c r="E2555">
        <f t="shared" si="39"/>
        <v>0.68840366079995885</v>
      </c>
    </row>
    <row r="2556" spans="1:5" x14ac:dyDescent="0.15">
      <c r="A2556">
        <v>2.5550000000000002</v>
      </c>
      <c r="B2556">
        <v>-7.3083312999999999</v>
      </c>
      <c r="C2556">
        <v>-9.0115908000000005</v>
      </c>
      <c r="E2556">
        <f t="shared" si="39"/>
        <v>0.68859116089816075</v>
      </c>
    </row>
    <row r="2557" spans="1:5" x14ac:dyDescent="0.15">
      <c r="A2557">
        <v>2.556</v>
      </c>
      <c r="B2557">
        <v>-7.3109500000000001</v>
      </c>
      <c r="C2557">
        <v>-9.0141962000000007</v>
      </c>
      <c r="E2557">
        <f t="shared" si="39"/>
        <v>0.68877849268479951</v>
      </c>
    </row>
    <row r="2558" spans="1:5" x14ac:dyDescent="0.15">
      <c r="A2558">
        <v>2.5569999999999999</v>
      </c>
      <c r="B2558">
        <v>-7.3135671000000002</v>
      </c>
      <c r="C2558">
        <v>-9.0168019000000008</v>
      </c>
      <c r="E2558">
        <f t="shared" si="39"/>
        <v>0.68896565205394511</v>
      </c>
    </row>
    <row r="2559" spans="1:5" x14ac:dyDescent="0.15">
      <c r="A2559">
        <v>2.5579999999999998</v>
      </c>
      <c r="B2559">
        <v>-7.3161826999999997</v>
      </c>
      <c r="C2559">
        <v>-9.0194078999999991</v>
      </c>
      <c r="E2559">
        <f t="shared" si="39"/>
        <v>0.68915264345306537</v>
      </c>
    </row>
    <row r="2560" spans="1:5" x14ac:dyDescent="0.15">
      <c r="A2560">
        <v>2.5590000000000002</v>
      </c>
      <c r="B2560">
        <v>-7.3187967</v>
      </c>
      <c r="C2560">
        <v>-9.0220141999999992</v>
      </c>
      <c r="E2560">
        <f t="shared" si="39"/>
        <v>0.68933946278090497</v>
      </c>
    </row>
    <row r="2561" spans="1:5" x14ac:dyDescent="0.15">
      <c r="A2561">
        <v>2.56</v>
      </c>
      <c r="B2561">
        <v>-7.3214091000000003</v>
      </c>
      <c r="C2561">
        <v>-9.0246206999999998</v>
      </c>
      <c r="E2561">
        <f t="shared" si="39"/>
        <v>0.68952610733038211</v>
      </c>
    </row>
    <row r="2562" spans="1:5" x14ac:dyDescent="0.15">
      <c r="A2562">
        <v>2.5609999999999999</v>
      </c>
      <c r="B2562">
        <v>-7.32402</v>
      </c>
      <c r="C2562">
        <v>-9.0272275999999998</v>
      </c>
      <c r="E2562">
        <f t="shared" ref="E2562:E2625" si="40">1-SUM(10^(B2562/10),10^(C2562/10))</f>
        <v>0.68971258730704965</v>
      </c>
    </row>
    <row r="2563" spans="1:5" x14ac:dyDescent="0.15">
      <c r="A2563">
        <v>2.5619999999999998</v>
      </c>
      <c r="B2563">
        <v>-7.3266292000000002</v>
      </c>
      <c r="C2563">
        <v>-9.0298347999999997</v>
      </c>
      <c r="E2563">
        <f t="shared" si="40"/>
        <v>0.68989889147110861</v>
      </c>
    </row>
    <row r="2564" spans="1:5" x14ac:dyDescent="0.15">
      <c r="A2564">
        <v>2.5630000000000002</v>
      </c>
      <c r="B2564">
        <v>-7.3292368999999997</v>
      </c>
      <c r="C2564">
        <v>-9.0324422999999996</v>
      </c>
      <c r="E2564">
        <f t="shared" si="40"/>
        <v>0.69008502852250753</v>
      </c>
    </row>
    <row r="2565" spans="1:5" x14ac:dyDescent="0.15">
      <c r="A2565">
        <v>2.5640000000000001</v>
      </c>
      <c r="B2565">
        <v>-7.3318430000000001</v>
      </c>
      <c r="C2565">
        <v>-9.03505</v>
      </c>
      <c r="E2565">
        <f t="shared" si="40"/>
        <v>0.69027099149613413</v>
      </c>
    </row>
    <row r="2566" spans="1:5" x14ac:dyDescent="0.15">
      <c r="A2566">
        <v>2.5649999999999999</v>
      </c>
      <c r="B2566">
        <v>-7.3344474999999996</v>
      </c>
      <c r="C2566">
        <v>-9.0376580999999998</v>
      </c>
      <c r="E2566">
        <f t="shared" si="40"/>
        <v>0.6904567863187685</v>
      </c>
    </row>
    <row r="2567" spans="1:5" x14ac:dyDescent="0.15">
      <c r="A2567">
        <v>2.5659999999999998</v>
      </c>
      <c r="B2567">
        <v>-7.3370503999999999</v>
      </c>
      <c r="C2567">
        <v>-9.0402664000000001</v>
      </c>
      <c r="E2567">
        <f t="shared" si="40"/>
        <v>0.69064240741501459</v>
      </c>
    </row>
    <row r="2568" spans="1:5" x14ac:dyDescent="0.15">
      <c r="A2568">
        <v>2.5670000000000002</v>
      </c>
      <c r="B2568">
        <v>-7.3396517000000001</v>
      </c>
      <c r="C2568">
        <v>-9.0428750999999998</v>
      </c>
      <c r="E2568">
        <f t="shared" si="40"/>
        <v>0.69082786070425661</v>
      </c>
    </row>
    <row r="2569" spans="1:5" x14ac:dyDescent="0.15">
      <c r="A2569">
        <v>2.5680000000000001</v>
      </c>
      <c r="B2569">
        <v>-7.3422514999999997</v>
      </c>
      <c r="C2569">
        <v>-9.0454840000000001</v>
      </c>
      <c r="E2569">
        <f t="shared" si="40"/>
        <v>0.69101314486361309</v>
      </c>
    </row>
    <row r="2570" spans="1:5" x14ac:dyDescent="0.15">
      <c r="A2570">
        <v>2.569</v>
      </c>
      <c r="B2570">
        <v>-7.3448495999999999</v>
      </c>
      <c r="C2570">
        <v>-9.0480932000000003</v>
      </c>
      <c r="E2570">
        <f t="shared" si="40"/>
        <v>0.69119825444347582</v>
      </c>
    </row>
    <row r="2571" spans="1:5" x14ac:dyDescent="0.15">
      <c r="A2571">
        <v>2.57</v>
      </c>
      <c r="B2571">
        <v>-7.3474461</v>
      </c>
      <c r="C2571">
        <v>-9.0507027999999998</v>
      </c>
      <c r="E2571">
        <f t="shared" si="40"/>
        <v>0.69138319673048998</v>
      </c>
    </row>
    <row r="2572" spans="1:5" x14ac:dyDescent="0.15">
      <c r="A2572">
        <v>2.5710000000000002</v>
      </c>
      <c r="B2572">
        <v>-7.350041</v>
      </c>
      <c r="C2572">
        <v>-9.0533125999999999</v>
      </c>
      <c r="E2572">
        <f t="shared" si="40"/>
        <v>0.69156796616527927</v>
      </c>
    </row>
    <row r="2573" spans="1:5" x14ac:dyDescent="0.15">
      <c r="A2573">
        <v>2.5720000000000001</v>
      </c>
      <c r="B2573">
        <v>-7.3526343000000001</v>
      </c>
      <c r="C2573">
        <v>-9.0559227</v>
      </c>
      <c r="E2573">
        <f t="shared" si="40"/>
        <v>0.69175256578707822</v>
      </c>
    </row>
    <row r="2574" spans="1:5" x14ac:dyDescent="0.15">
      <c r="A2574">
        <v>2.573</v>
      </c>
      <c r="B2574">
        <v>-7.355226</v>
      </c>
      <c r="C2574">
        <v>-9.0585331</v>
      </c>
      <c r="E2574">
        <f t="shared" si="40"/>
        <v>0.6919369957680197</v>
      </c>
    </row>
    <row r="2575" spans="1:5" x14ac:dyDescent="0.15">
      <c r="A2575">
        <v>2.5739999999999998</v>
      </c>
      <c r="B2575">
        <v>-7.3578159999999997</v>
      </c>
      <c r="C2575">
        <v>-9.0611438</v>
      </c>
      <c r="E2575">
        <f t="shared" si="40"/>
        <v>0.69212125204908059</v>
      </c>
    </row>
    <row r="2576" spans="1:5" x14ac:dyDescent="0.15">
      <c r="A2576">
        <v>2.5750000000000002</v>
      </c>
      <c r="B2576">
        <v>-7.3604044000000002</v>
      </c>
      <c r="C2576">
        <v>-9.0637547999999999</v>
      </c>
      <c r="E2576">
        <f t="shared" si="40"/>
        <v>0.69230533903786395</v>
      </c>
    </row>
    <row r="2577" spans="1:5" x14ac:dyDescent="0.15">
      <c r="A2577">
        <v>2.5760000000000001</v>
      </c>
      <c r="B2577">
        <v>-7.3629911999999997</v>
      </c>
      <c r="C2577">
        <v>-9.0663660999999998</v>
      </c>
      <c r="E2577">
        <f t="shared" si="40"/>
        <v>0.69248925690576635</v>
      </c>
    </row>
    <row r="2578" spans="1:5" x14ac:dyDescent="0.15">
      <c r="A2578">
        <v>2.577</v>
      </c>
      <c r="B2578">
        <v>-7.3655764000000001</v>
      </c>
      <c r="C2578">
        <v>-9.0689776000000002</v>
      </c>
      <c r="E2578">
        <f t="shared" si="40"/>
        <v>0.69267300297083756</v>
      </c>
    </row>
    <row r="2579" spans="1:5" x14ac:dyDescent="0.15">
      <c r="A2579">
        <v>2.5779999999999998</v>
      </c>
      <c r="B2579">
        <v>-7.3681599999999996</v>
      </c>
      <c r="C2579">
        <v>-9.0715895</v>
      </c>
      <c r="E2579">
        <f t="shared" si="40"/>
        <v>0.69285658311191922</v>
      </c>
    </row>
    <row r="2580" spans="1:5" x14ac:dyDescent="0.15">
      <c r="A2580">
        <v>2.5790000000000002</v>
      </c>
      <c r="B2580">
        <v>-7.3707418999999996</v>
      </c>
      <c r="C2580">
        <v>-9.0742016000000003</v>
      </c>
      <c r="E2580">
        <f t="shared" si="40"/>
        <v>0.69303998757684782</v>
      </c>
    </row>
    <row r="2581" spans="1:5" x14ac:dyDescent="0.15">
      <c r="A2581">
        <v>2.58</v>
      </c>
      <c r="B2581">
        <v>-7.3733221999999996</v>
      </c>
      <c r="C2581">
        <v>-9.0768141</v>
      </c>
      <c r="E2581">
        <f t="shared" si="40"/>
        <v>0.69322322646047285</v>
      </c>
    </row>
    <row r="2582" spans="1:5" x14ac:dyDescent="0.15">
      <c r="A2582">
        <v>2.581</v>
      </c>
      <c r="B2582">
        <v>-7.3759008000000001</v>
      </c>
      <c r="C2582">
        <v>-9.0794268000000002</v>
      </c>
      <c r="E2582">
        <f t="shared" si="40"/>
        <v>0.69340629002200749</v>
      </c>
    </row>
    <row r="2583" spans="1:5" x14ac:dyDescent="0.15">
      <c r="A2583">
        <v>2.5819999999999999</v>
      </c>
      <c r="B2583">
        <v>-7.3784777999999998</v>
      </c>
      <c r="C2583">
        <v>-9.0820398000000004</v>
      </c>
      <c r="E2583">
        <f t="shared" si="40"/>
        <v>0.69358918549940007</v>
      </c>
    </row>
    <row r="2584" spans="1:5" x14ac:dyDescent="0.15">
      <c r="A2584">
        <v>2.5830000000000002</v>
      </c>
      <c r="B2584">
        <v>-7.3810530999999999</v>
      </c>
      <c r="C2584">
        <v>-9.0846531000000006</v>
      </c>
      <c r="E2584">
        <f t="shared" si="40"/>
        <v>0.69377190885400919</v>
      </c>
    </row>
    <row r="2585" spans="1:5" x14ac:dyDescent="0.15">
      <c r="A2585">
        <v>2.5840000000000001</v>
      </c>
      <c r="B2585">
        <v>-7.3836268</v>
      </c>
      <c r="C2585">
        <v>-9.0872667000000007</v>
      </c>
      <c r="E2585">
        <f t="shared" si="40"/>
        <v>0.69395446446861253</v>
      </c>
    </row>
    <row r="2586" spans="1:5" x14ac:dyDescent="0.15">
      <c r="A2586">
        <v>2.585</v>
      </c>
      <c r="B2586">
        <v>-7.3861989000000001</v>
      </c>
      <c r="C2586">
        <v>-9.0898804999999996</v>
      </c>
      <c r="E2586">
        <f t="shared" si="40"/>
        <v>0.69413684967301081</v>
      </c>
    </row>
    <row r="2587" spans="1:5" x14ac:dyDescent="0.15">
      <c r="A2587">
        <v>2.5859999999999999</v>
      </c>
      <c r="B2587">
        <v>-7.3887691999999996</v>
      </c>
      <c r="C2587">
        <v>-9.0924946999999996</v>
      </c>
      <c r="E2587">
        <f t="shared" si="40"/>
        <v>0.69431906191496595</v>
      </c>
    </row>
    <row r="2588" spans="1:5" x14ac:dyDescent="0.15">
      <c r="A2588">
        <v>2.5870000000000002</v>
      </c>
      <c r="B2588">
        <v>-7.3913380000000002</v>
      </c>
      <c r="C2588">
        <v>-9.0951091000000002</v>
      </c>
      <c r="E2588">
        <f t="shared" si="40"/>
        <v>0.69450110829615153</v>
      </c>
    </row>
    <row r="2589" spans="1:5" x14ac:dyDescent="0.15">
      <c r="A2589">
        <v>2.5880000000000001</v>
      </c>
      <c r="B2589">
        <v>-7.3939050000000002</v>
      </c>
      <c r="C2589">
        <v>-9.0977238000000007</v>
      </c>
      <c r="E2589">
        <f t="shared" si="40"/>
        <v>0.69468297922930433</v>
      </c>
    </row>
    <row r="2590" spans="1:5" x14ac:dyDescent="0.15">
      <c r="A2590">
        <v>2.589</v>
      </c>
      <c r="B2590">
        <v>-7.3964704000000001</v>
      </c>
      <c r="C2590">
        <v>-9.1003387999999994</v>
      </c>
      <c r="E2590">
        <f t="shared" si="40"/>
        <v>0.69486468328438344</v>
      </c>
    </row>
    <row r="2591" spans="1:5" x14ac:dyDescent="0.15">
      <c r="A2591">
        <v>2.59</v>
      </c>
      <c r="B2591">
        <v>-7.3990340999999997</v>
      </c>
      <c r="C2591">
        <v>-9.1029540999999998</v>
      </c>
      <c r="E2591">
        <f t="shared" si="40"/>
        <v>0.69504621643843301</v>
      </c>
    </row>
    <row r="2592" spans="1:5" x14ac:dyDescent="0.15">
      <c r="A2592">
        <v>2.5910000000000002</v>
      </c>
      <c r="B2592">
        <v>-7.4015962000000002</v>
      </c>
      <c r="C2592">
        <v>-9.1055697000000002</v>
      </c>
      <c r="E2592">
        <f t="shared" si="40"/>
        <v>0.69522758305510024</v>
      </c>
    </row>
    <row r="2593" spans="1:5" x14ac:dyDescent="0.15">
      <c r="A2593">
        <v>2.5920000000000001</v>
      </c>
      <c r="B2593">
        <v>-7.4041566000000003</v>
      </c>
      <c r="C2593">
        <v>-9.1081856000000005</v>
      </c>
      <c r="E2593">
        <f t="shared" si="40"/>
        <v>0.6954087791158885</v>
      </c>
    </row>
    <row r="2594" spans="1:5" x14ac:dyDescent="0.15">
      <c r="A2594">
        <v>2.593</v>
      </c>
      <c r="B2594">
        <v>-7.4067153000000001</v>
      </c>
      <c r="C2594">
        <v>-9.1108016999999997</v>
      </c>
      <c r="E2594">
        <f t="shared" si="40"/>
        <v>0.69558980196970865</v>
      </c>
    </row>
    <row r="2595" spans="1:5" x14ac:dyDescent="0.15">
      <c r="A2595">
        <v>2.5939999999999999</v>
      </c>
      <c r="B2595">
        <v>-7.4092722999999996</v>
      </c>
      <c r="C2595">
        <v>-9.1134181000000005</v>
      </c>
      <c r="E2595">
        <f t="shared" si="40"/>
        <v>0.69577065462014542</v>
      </c>
    </row>
    <row r="2596" spans="1:5" x14ac:dyDescent="0.15">
      <c r="A2596">
        <v>2.5950000000000002</v>
      </c>
      <c r="B2596">
        <v>-7.4118275999999996</v>
      </c>
      <c r="C2596">
        <v>-9.1160347999999995</v>
      </c>
      <c r="E2596">
        <f t="shared" si="40"/>
        <v>0.6959513372413626</v>
      </c>
    </row>
    <row r="2597" spans="1:5" x14ac:dyDescent="0.15">
      <c r="A2597">
        <v>2.5960000000000001</v>
      </c>
      <c r="B2597">
        <v>-7.4143812000000002</v>
      </c>
      <c r="C2597">
        <v>-9.1186518000000003</v>
      </c>
      <c r="E2597">
        <f t="shared" si="40"/>
        <v>0.69613185000727174</v>
      </c>
    </row>
    <row r="2598" spans="1:5" x14ac:dyDescent="0.15">
      <c r="A2598">
        <v>2.597</v>
      </c>
      <c r="B2598">
        <v>-7.4169331999999999</v>
      </c>
      <c r="C2598">
        <v>-9.1212689999999998</v>
      </c>
      <c r="E2598">
        <f t="shared" si="40"/>
        <v>0.69631219444628401</v>
      </c>
    </row>
    <row r="2599" spans="1:5" x14ac:dyDescent="0.15">
      <c r="A2599">
        <v>2.5979999999999999</v>
      </c>
      <c r="B2599">
        <v>-7.4194833999999998</v>
      </c>
      <c r="C2599">
        <v>-9.1238866000000005</v>
      </c>
      <c r="E2599">
        <f t="shared" si="40"/>
        <v>0.69649236802155179</v>
      </c>
    </row>
    <row r="2600" spans="1:5" x14ac:dyDescent="0.15">
      <c r="A2600">
        <v>2.5990000000000002</v>
      </c>
      <c r="B2600">
        <v>-7.4220319999999997</v>
      </c>
      <c r="C2600">
        <v>-9.1265044</v>
      </c>
      <c r="E2600">
        <f t="shared" si="40"/>
        <v>0.69667237361498791</v>
      </c>
    </row>
    <row r="2601" spans="1:5" x14ac:dyDescent="0.15">
      <c r="A2601">
        <v>2.6</v>
      </c>
      <c r="B2601">
        <v>-7.4245789000000002</v>
      </c>
      <c r="C2601">
        <v>-9.1291224999999994</v>
      </c>
      <c r="E2601">
        <f t="shared" si="40"/>
        <v>0.69685221004475295</v>
      </c>
    </row>
    <row r="2602" spans="1:5" x14ac:dyDescent="0.15">
      <c r="A2602">
        <v>2.601</v>
      </c>
      <c r="B2602">
        <v>-7.4271240000000001</v>
      </c>
      <c r="C2602">
        <v>-9.1317407999999993</v>
      </c>
      <c r="E2602">
        <f t="shared" si="40"/>
        <v>0.69703187050740967</v>
      </c>
    </row>
    <row r="2603" spans="1:5" x14ac:dyDescent="0.15">
      <c r="A2603">
        <v>2.6019999999999999</v>
      </c>
      <c r="B2603">
        <v>-7.4296674999999999</v>
      </c>
      <c r="C2603">
        <v>-9.1343595000000004</v>
      </c>
      <c r="E2603">
        <f t="shared" si="40"/>
        <v>0.69721136913170079</v>
      </c>
    </row>
    <row r="2604" spans="1:5" x14ac:dyDescent="0.15">
      <c r="A2604">
        <v>2.6030000000000002</v>
      </c>
      <c r="B2604">
        <v>-7.4322092</v>
      </c>
      <c r="C2604">
        <v>-9.1369784000000003</v>
      </c>
      <c r="E2604">
        <f t="shared" si="40"/>
        <v>0.69739069214171567</v>
      </c>
    </row>
    <row r="2605" spans="1:5" x14ac:dyDescent="0.15">
      <c r="A2605">
        <v>2.6040000000000001</v>
      </c>
      <c r="B2605">
        <v>-7.4347493</v>
      </c>
      <c r="C2605">
        <v>-9.1395976000000001</v>
      </c>
      <c r="E2605">
        <f t="shared" si="40"/>
        <v>0.69756985084207856</v>
      </c>
    </row>
    <row r="2606" spans="1:5" x14ac:dyDescent="0.15">
      <c r="A2606">
        <v>2.605</v>
      </c>
      <c r="B2606">
        <v>-7.4372876000000003</v>
      </c>
      <c r="C2606">
        <v>-9.1422170999999999</v>
      </c>
      <c r="E2606">
        <f t="shared" si="40"/>
        <v>0.69774883708876434</v>
      </c>
    </row>
    <row r="2607" spans="1:5" x14ac:dyDescent="0.15">
      <c r="A2607">
        <v>2.6059999999999999</v>
      </c>
      <c r="B2607">
        <v>-7.4398242000000003</v>
      </c>
      <c r="C2607">
        <v>-9.1448368000000002</v>
      </c>
      <c r="E2607">
        <f t="shared" si="40"/>
        <v>0.69792765240852983</v>
      </c>
    </row>
    <row r="2608" spans="1:5" x14ac:dyDescent="0.15">
      <c r="A2608">
        <v>2.6070000000000002</v>
      </c>
      <c r="B2608">
        <v>-7.4423591</v>
      </c>
      <c r="C2608">
        <v>-9.1474568999999999</v>
      </c>
      <c r="E2608">
        <f t="shared" si="40"/>
        <v>0.69810630258162742</v>
      </c>
    </row>
    <row r="2609" spans="1:5" x14ac:dyDescent="0.15">
      <c r="A2609">
        <v>2.6080000000000001</v>
      </c>
      <c r="B2609">
        <v>-7.4448922</v>
      </c>
      <c r="C2609">
        <v>-9.1500772000000001</v>
      </c>
      <c r="E2609">
        <f t="shared" si="40"/>
        <v>0.69828477802632061</v>
      </c>
    </row>
    <row r="2610" spans="1:5" x14ac:dyDescent="0.15">
      <c r="A2610">
        <v>2.609</v>
      </c>
      <c r="B2610">
        <v>-7.4474235999999996</v>
      </c>
      <c r="C2610">
        <v>-9.1526976999999992</v>
      </c>
      <c r="E2610">
        <f t="shared" si="40"/>
        <v>0.6984630830700983</v>
      </c>
    </row>
    <row r="2611" spans="1:5" x14ac:dyDescent="0.15">
      <c r="A2611">
        <v>2.61</v>
      </c>
      <c r="B2611">
        <v>-7.4499532999999998</v>
      </c>
      <c r="C2611">
        <v>-9.1553185999999993</v>
      </c>
      <c r="E2611">
        <f t="shared" si="40"/>
        <v>0.6986412234823165</v>
      </c>
    </row>
    <row r="2612" spans="1:5" x14ac:dyDescent="0.15">
      <c r="A2612">
        <v>2.6110000000000002</v>
      </c>
      <c r="B2612">
        <v>-7.4524812999999996</v>
      </c>
      <c r="C2612">
        <v>-9.1579397</v>
      </c>
      <c r="E2612">
        <f t="shared" si="40"/>
        <v>0.6988191938375522</v>
      </c>
    </row>
    <row r="2613" spans="1:5" x14ac:dyDescent="0.15">
      <c r="A2613">
        <v>2.6120000000000001</v>
      </c>
      <c r="B2613">
        <v>-7.4550074999999998</v>
      </c>
      <c r="C2613">
        <v>-9.1605611000000007</v>
      </c>
      <c r="E2613">
        <f t="shared" si="40"/>
        <v>0.69899699296706452</v>
      </c>
    </row>
    <row r="2614" spans="1:5" x14ac:dyDescent="0.15">
      <c r="A2614">
        <v>2.613</v>
      </c>
      <c r="B2614">
        <v>-7.4575319999999996</v>
      </c>
      <c r="C2614">
        <v>-9.1631827000000001</v>
      </c>
      <c r="E2614">
        <f t="shared" si="40"/>
        <v>0.69917462239071915</v>
      </c>
    </row>
    <row r="2615" spans="1:5" x14ac:dyDescent="0.15">
      <c r="A2615">
        <v>2.6139999999999999</v>
      </c>
      <c r="B2615">
        <v>-7.4600548</v>
      </c>
      <c r="C2615">
        <v>-9.1658047000000007</v>
      </c>
      <c r="E2615">
        <f t="shared" si="40"/>
        <v>0.69935208786337644</v>
      </c>
    </row>
    <row r="2616" spans="1:5" x14ac:dyDescent="0.15">
      <c r="A2616">
        <v>2.6150000000000002</v>
      </c>
      <c r="B2616">
        <v>-7.4625757999999998</v>
      </c>
      <c r="C2616">
        <v>-9.1684269</v>
      </c>
      <c r="E2616">
        <f t="shared" si="40"/>
        <v>0.69952937984203645</v>
      </c>
    </row>
    <row r="2617" spans="1:5" x14ac:dyDescent="0.15">
      <c r="A2617">
        <v>2.6160000000000001</v>
      </c>
      <c r="B2617">
        <v>-7.4650951000000001</v>
      </c>
      <c r="C2617">
        <v>-9.1710493</v>
      </c>
      <c r="E2617">
        <f t="shared" si="40"/>
        <v>0.69970650263553347</v>
      </c>
    </row>
    <row r="2618" spans="1:5" x14ac:dyDescent="0.15">
      <c r="A2618">
        <v>2.617</v>
      </c>
      <c r="B2618">
        <v>-7.4676125999999998</v>
      </c>
      <c r="C2618">
        <v>-9.1736720999999992</v>
      </c>
      <c r="E2618">
        <f t="shared" si="40"/>
        <v>0.69988345786258543</v>
      </c>
    </row>
    <row r="2619" spans="1:5" x14ac:dyDescent="0.15">
      <c r="A2619">
        <v>2.6179999999999999</v>
      </c>
      <c r="B2619">
        <v>-7.4701282999999998</v>
      </c>
      <c r="C2619">
        <v>-9.1762951000000008</v>
      </c>
      <c r="E2619">
        <f t="shared" si="40"/>
        <v>0.70006024012679458</v>
      </c>
    </row>
    <row r="2620" spans="1:5" x14ac:dyDescent="0.15">
      <c r="A2620">
        <v>2.6190000000000002</v>
      </c>
      <c r="B2620">
        <v>-7.4726423000000004</v>
      </c>
      <c r="C2620">
        <v>-9.1789182999999994</v>
      </c>
      <c r="E2620">
        <f t="shared" si="40"/>
        <v>0.7002368537290411</v>
      </c>
    </row>
    <row r="2621" spans="1:5" x14ac:dyDescent="0.15">
      <c r="A2621">
        <v>2.62</v>
      </c>
      <c r="B2621">
        <v>-7.4751545999999998</v>
      </c>
      <c r="C2621">
        <v>-9.1815418999999991</v>
      </c>
      <c r="E2621">
        <f t="shared" si="40"/>
        <v>0.70041330440248961</v>
      </c>
    </row>
    <row r="2622" spans="1:5" x14ac:dyDescent="0.15">
      <c r="A2622">
        <v>2.621</v>
      </c>
      <c r="B2622">
        <v>-7.4776651000000003</v>
      </c>
      <c r="C2622">
        <v>-9.1841656999999994</v>
      </c>
      <c r="E2622">
        <f t="shared" si="40"/>
        <v>0.7005895826371612</v>
      </c>
    </row>
    <row r="2623" spans="1:5" x14ac:dyDescent="0.15">
      <c r="A2623">
        <v>2.6219999999999999</v>
      </c>
      <c r="B2623">
        <v>-7.4801738000000002</v>
      </c>
      <c r="C2623">
        <v>-9.1867897999999997</v>
      </c>
      <c r="E2623">
        <f t="shared" si="40"/>
        <v>0.70076569138939682</v>
      </c>
    </row>
    <row r="2624" spans="1:5" x14ac:dyDescent="0.15">
      <c r="A2624">
        <v>2.6230000000000002</v>
      </c>
      <c r="B2624">
        <v>-7.4826807999999998</v>
      </c>
      <c r="C2624">
        <v>-9.1894141000000005</v>
      </c>
      <c r="E2624">
        <f t="shared" si="40"/>
        <v>0.70094163216941996</v>
      </c>
    </row>
    <row r="2625" spans="1:5" x14ac:dyDescent="0.15">
      <c r="A2625">
        <v>2.6240000000000001</v>
      </c>
      <c r="B2625">
        <v>-7.4851859999999997</v>
      </c>
      <c r="C2625">
        <v>-9.1920386999999995</v>
      </c>
      <c r="E2625">
        <f t="shared" si="40"/>
        <v>0.7011174038139476</v>
      </c>
    </row>
    <row r="2626" spans="1:5" x14ac:dyDescent="0.15">
      <c r="A2626">
        <v>2.625</v>
      </c>
      <c r="B2626">
        <v>-7.4876893999999998</v>
      </c>
      <c r="C2626">
        <v>-9.1946636000000002</v>
      </c>
      <c r="E2626">
        <f t="shared" ref="E2626:E2689" si="41">1-SUM(10^(B2626/10),10^(C2626/10))</f>
        <v>0.70129300649676229</v>
      </c>
    </row>
    <row r="2627" spans="1:5" x14ac:dyDescent="0.15">
      <c r="A2627">
        <v>2.6259999999999999</v>
      </c>
      <c r="B2627">
        <v>-7.4901910000000003</v>
      </c>
      <c r="C2627">
        <v>-9.1972886999999997</v>
      </c>
      <c r="E2627">
        <f t="shared" si="41"/>
        <v>0.70146843762134203</v>
      </c>
    </row>
    <row r="2628" spans="1:5" x14ac:dyDescent="0.15">
      <c r="A2628">
        <v>2.6269999999999998</v>
      </c>
      <c r="B2628">
        <v>-7.4926909000000004</v>
      </c>
      <c r="C2628">
        <v>-9.1999141000000009</v>
      </c>
      <c r="E2628">
        <f t="shared" si="41"/>
        <v>0.70164370423588185</v>
      </c>
    </row>
    <row r="2629" spans="1:5" x14ac:dyDescent="0.15">
      <c r="A2629">
        <v>2.6280000000000001</v>
      </c>
      <c r="B2629">
        <v>-7.4951889999999999</v>
      </c>
      <c r="C2629">
        <v>-9.2025398000000003</v>
      </c>
      <c r="E2629">
        <f t="shared" si="41"/>
        <v>0.70181880240713235</v>
      </c>
    </row>
    <row r="2630" spans="1:5" x14ac:dyDescent="0.15">
      <c r="A2630">
        <v>2.629</v>
      </c>
      <c r="B2630">
        <v>-7.4976852999999997</v>
      </c>
      <c r="C2630">
        <v>-9.2051657000000002</v>
      </c>
      <c r="E2630">
        <f t="shared" si="41"/>
        <v>0.70199372954282435</v>
      </c>
    </row>
    <row r="2631" spans="1:5" x14ac:dyDescent="0.15">
      <c r="A2631">
        <v>2.63</v>
      </c>
      <c r="B2631">
        <v>-7.5001797999999997</v>
      </c>
      <c r="C2631">
        <v>-9.2077919000000001</v>
      </c>
      <c r="E2631">
        <f t="shared" si="41"/>
        <v>0.70216848858382541</v>
      </c>
    </row>
    <row r="2632" spans="1:5" x14ac:dyDescent="0.15">
      <c r="A2632">
        <v>2.6309999999999998</v>
      </c>
      <c r="B2632">
        <v>-7.5026725000000001</v>
      </c>
      <c r="C2632">
        <v>-9.2104184</v>
      </c>
      <c r="E2632">
        <f t="shared" si="41"/>
        <v>0.70234307970237531</v>
      </c>
    </row>
    <row r="2633" spans="1:5" x14ac:dyDescent="0.15">
      <c r="A2633">
        <v>2.6320000000000001</v>
      </c>
      <c r="B2633">
        <v>-7.5051633999999998</v>
      </c>
      <c r="C2633">
        <v>-9.2130451000000004</v>
      </c>
      <c r="E2633">
        <f t="shared" si="41"/>
        <v>0.70251750031044413</v>
      </c>
    </row>
    <row r="2634" spans="1:5" x14ac:dyDescent="0.15">
      <c r="A2634">
        <v>2.633</v>
      </c>
      <c r="B2634">
        <v>-7.5076526000000001</v>
      </c>
      <c r="C2634">
        <v>-9.2156719999999996</v>
      </c>
      <c r="E2634">
        <f t="shared" si="41"/>
        <v>0.70269175467219747</v>
      </c>
    </row>
    <row r="2635" spans="1:5" x14ac:dyDescent="0.15">
      <c r="A2635">
        <v>2.6339999999999999</v>
      </c>
      <c r="B2635">
        <v>-7.5101399000000004</v>
      </c>
      <c r="C2635">
        <v>-9.2182992000000006</v>
      </c>
      <c r="E2635">
        <f t="shared" si="41"/>
        <v>0.70286583754358334</v>
      </c>
    </row>
    <row r="2636" spans="1:5" x14ac:dyDescent="0.15">
      <c r="A2636">
        <v>2.6349999999999998</v>
      </c>
      <c r="B2636">
        <v>-7.5126255000000004</v>
      </c>
      <c r="C2636">
        <v>-9.2209266999999997</v>
      </c>
      <c r="E2636">
        <f t="shared" si="41"/>
        <v>0.70303975726834134</v>
      </c>
    </row>
    <row r="2637" spans="1:5" x14ac:dyDescent="0.15">
      <c r="A2637">
        <v>2.6360000000000001</v>
      </c>
      <c r="B2637">
        <v>-7.5151092000000004</v>
      </c>
      <c r="C2637">
        <v>-9.2235545000000005</v>
      </c>
      <c r="E2637">
        <f t="shared" si="41"/>
        <v>0.70321350584958786</v>
      </c>
    </row>
    <row r="2638" spans="1:5" x14ac:dyDescent="0.15">
      <c r="A2638">
        <v>2.637</v>
      </c>
      <c r="B2638">
        <v>-7.5175910999999997</v>
      </c>
      <c r="C2638">
        <v>-9.2261825000000002</v>
      </c>
      <c r="E2638">
        <f t="shared" si="41"/>
        <v>0.70338708479143985</v>
      </c>
    </row>
    <row r="2639" spans="1:5" x14ac:dyDescent="0.15">
      <c r="A2639">
        <v>2.6379999999999999</v>
      </c>
      <c r="B2639">
        <v>-7.5200712999999997</v>
      </c>
      <c r="C2639">
        <v>-9.2288107000000004</v>
      </c>
      <c r="E2639">
        <f t="shared" si="41"/>
        <v>0.70356049834510037</v>
      </c>
    </row>
    <row r="2640" spans="1:5" x14ac:dyDescent="0.15">
      <c r="A2640">
        <v>2.6389999999999998</v>
      </c>
      <c r="B2640">
        <v>-7.5225495999999996</v>
      </c>
      <c r="C2640">
        <v>-9.2314392999999999</v>
      </c>
      <c r="E2640">
        <f t="shared" si="41"/>
        <v>0.70373374402860644</v>
      </c>
    </row>
    <row r="2641" spans="1:5" x14ac:dyDescent="0.15">
      <c r="A2641">
        <v>2.64</v>
      </c>
      <c r="B2641">
        <v>-7.5250260999999998</v>
      </c>
      <c r="C2641">
        <v>-9.2340680000000006</v>
      </c>
      <c r="E2641">
        <f t="shared" si="41"/>
        <v>0.70390681784493914</v>
      </c>
    </row>
    <row r="2642" spans="1:5" x14ac:dyDescent="0.15">
      <c r="A2642">
        <v>2.641</v>
      </c>
      <c r="B2642">
        <v>-7.5275008000000003</v>
      </c>
      <c r="C2642">
        <v>-9.2366971000000007</v>
      </c>
      <c r="E2642">
        <f t="shared" si="41"/>
        <v>0.70407972820882803</v>
      </c>
    </row>
    <row r="2643" spans="1:5" x14ac:dyDescent="0.15">
      <c r="A2643">
        <v>2.6419999999999999</v>
      </c>
      <c r="B2643">
        <v>-7.5299735999999999</v>
      </c>
      <c r="C2643">
        <v>-9.2393263000000001</v>
      </c>
      <c r="E2643">
        <f t="shared" si="41"/>
        <v>0.70425246298815769</v>
      </c>
    </row>
    <row r="2644" spans="1:5" x14ac:dyDescent="0.15">
      <c r="A2644">
        <v>2.6429999999999998</v>
      </c>
      <c r="B2644">
        <v>-7.5324447000000001</v>
      </c>
      <c r="C2644">
        <v>-9.2419559000000007</v>
      </c>
      <c r="E2644">
        <f t="shared" si="41"/>
        <v>0.70442503872244255</v>
      </c>
    </row>
    <row r="2645" spans="1:5" x14ac:dyDescent="0.15">
      <c r="A2645">
        <v>2.6440000000000001</v>
      </c>
      <c r="B2645">
        <v>-7.5349139000000003</v>
      </c>
      <c r="C2645">
        <v>-9.2445857</v>
      </c>
      <c r="E2645">
        <f t="shared" si="41"/>
        <v>0.7045974419648986</v>
      </c>
    </row>
    <row r="2646" spans="1:5" x14ac:dyDescent="0.15">
      <c r="A2646">
        <v>2.645</v>
      </c>
      <c r="B2646">
        <v>-7.5373812999999998</v>
      </c>
      <c r="C2646">
        <v>-9.2472156999999999</v>
      </c>
      <c r="E2646">
        <f t="shared" si="41"/>
        <v>0.7047696769556463</v>
      </c>
    </row>
    <row r="2647" spans="1:5" x14ac:dyDescent="0.15">
      <c r="A2647">
        <v>2.6459999999999999</v>
      </c>
      <c r="B2647">
        <v>-7.5398468999999997</v>
      </c>
      <c r="C2647">
        <v>-9.2498459999999998</v>
      </c>
      <c r="E2647">
        <f t="shared" si="41"/>
        <v>0.70494174660479836</v>
      </c>
    </row>
    <row r="2648" spans="1:5" x14ac:dyDescent="0.15">
      <c r="A2648">
        <v>2.6469999999999998</v>
      </c>
      <c r="B2648">
        <v>-7.5423106000000004</v>
      </c>
      <c r="C2648">
        <v>-9.2524765000000002</v>
      </c>
      <c r="E2648">
        <f t="shared" si="41"/>
        <v>0.70511364429050682</v>
      </c>
    </row>
    <row r="2649" spans="1:5" x14ac:dyDescent="0.15">
      <c r="A2649">
        <v>2.6480000000000001</v>
      </c>
      <c r="B2649">
        <v>-7.5447724999999997</v>
      </c>
      <c r="C2649">
        <v>-9.2551073000000006</v>
      </c>
      <c r="E2649">
        <f t="shared" si="41"/>
        <v>0.70528537697860083</v>
      </c>
    </row>
    <row r="2650" spans="1:5" x14ac:dyDescent="0.15">
      <c r="A2650">
        <v>2.649</v>
      </c>
      <c r="B2650">
        <v>-7.5472326000000001</v>
      </c>
      <c r="C2650">
        <v>-9.2577383999999991</v>
      </c>
      <c r="E2650">
        <f t="shared" si="41"/>
        <v>0.70545694483673116</v>
      </c>
    </row>
    <row r="2651" spans="1:5" x14ac:dyDescent="0.15">
      <c r="A2651">
        <v>2.65</v>
      </c>
      <c r="B2651">
        <v>-7.5496908999999999</v>
      </c>
      <c r="C2651">
        <v>-9.2603697</v>
      </c>
      <c r="E2651">
        <f t="shared" si="41"/>
        <v>0.70562834530219842</v>
      </c>
    </row>
    <row r="2652" spans="1:5" x14ac:dyDescent="0.15">
      <c r="A2652">
        <v>2.6509999999999998</v>
      </c>
      <c r="B2652">
        <v>-7.5521472000000003</v>
      </c>
      <c r="C2652">
        <v>-9.2630011999999997</v>
      </c>
      <c r="E2652">
        <f t="shared" si="41"/>
        <v>0.70579957045558106</v>
      </c>
    </row>
    <row r="2653" spans="1:5" x14ac:dyDescent="0.15">
      <c r="A2653">
        <v>2.6520000000000001</v>
      </c>
      <c r="B2653">
        <v>-7.5546018000000004</v>
      </c>
      <c r="C2653">
        <v>-9.2656329999999993</v>
      </c>
      <c r="E2653">
        <f t="shared" si="41"/>
        <v>0.7059706353396964</v>
      </c>
    </row>
    <row r="2654" spans="1:5" x14ac:dyDescent="0.15">
      <c r="A2654">
        <v>2.653</v>
      </c>
      <c r="B2654">
        <v>-7.5570544999999996</v>
      </c>
      <c r="C2654">
        <v>-9.2682651000000007</v>
      </c>
      <c r="E2654">
        <f t="shared" si="41"/>
        <v>0.70614153203193153</v>
      </c>
    </row>
    <row r="2655" spans="1:5" x14ac:dyDescent="0.15">
      <c r="A2655">
        <v>2.6539999999999999</v>
      </c>
      <c r="B2655">
        <v>-7.5595053999999999</v>
      </c>
      <c r="C2655">
        <v>-9.2708972999999997</v>
      </c>
      <c r="E2655">
        <f t="shared" si="41"/>
        <v>0.70631225929745911</v>
      </c>
    </row>
    <row r="2656" spans="1:5" x14ac:dyDescent="0.15">
      <c r="A2656">
        <v>2.6549999999999998</v>
      </c>
      <c r="B2656">
        <v>-7.5619544000000003</v>
      </c>
      <c r="C2656">
        <v>-9.2735298999999998</v>
      </c>
      <c r="E2656">
        <f t="shared" si="41"/>
        <v>0.70648282144120123</v>
      </c>
    </row>
    <row r="2657" spans="1:5" x14ac:dyDescent="0.15">
      <c r="A2657">
        <v>2.6560000000000001</v>
      </c>
      <c r="B2657">
        <v>-7.5644014999999998</v>
      </c>
      <c r="C2657">
        <v>-9.2761627000000004</v>
      </c>
      <c r="E2657">
        <f t="shared" si="41"/>
        <v>0.70665321319053698</v>
      </c>
    </row>
    <row r="2658" spans="1:5" x14ac:dyDescent="0.15">
      <c r="A2658">
        <v>2.657</v>
      </c>
      <c r="B2658">
        <v>-7.5668468000000004</v>
      </c>
      <c r="C2658">
        <v>-9.2787956999999999</v>
      </c>
      <c r="E2658">
        <f t="shared" si="41"/>
        <v>0.70682343875495857</v>
      </c>
    </row>
    <row r="2659" spans="1:5" x14ac:dyDescent="0.15">
      <c r="A2659">
        <v>2.6579999999999999</v>
      </c>
      <c r="B2659">
        <v>-7.5692902000000002</v>
      </c>
      <c r="C2659">
        <v>-9.2814289999999993</v>
      </c>
      <c r="E2659">
        <f t="shared" si="41"/>
        <v>0.70699349699185277</v>
      </c>
    </row>
    <row r="2660" spans="1:5" x14ac:dyDescent="0.15">
      <c r="A2660">
        <v>2.6589999999999998</v>
      </c>
      <c r="B2660">
        <v>-7.5717318000000002</v>
      </c>
      <c r="C2660">
        <v>-9.2840624999999992</v>
      </c>
      <c r="E2660">
        <f t="shared" si="41"/>
        <v>0.7071633893854623</v>
      </c>
    </row>
    <row r="2661" spans="1:5" x14ac:dyDescent="0.15">
      <c r="A2661">
        <v>2.66</v>
      </c>
      <c r="B2661">
        <v>-7.5741715000000003</v>
      </c>
      <c r="C2661">
        <v>-9.2866962999999991</v>
      </c>
      <c r="E2661">
        <f t="shared" si="41"/>
        <v>0.70733311479390137</v>
      </c>
    </row>
    <row r="2662" spans="1:5" x14ac:dyDescent="0.15">
      <c r="A2662">
        <v>2.661</v>
      </c>
      <c r="B2662">
        <v>-7.5766093000000003</v>
      </c>
      <c r="C2662">
        <v>-9.2893302999999996</v>
      </c>
      <c r="E2662">
        <f t="shared" si="41"/>
        <v>0.7075026706766202</v>
      </c>
    </row>
    <row r="2663" spans="1:5" x14ac:dyDescent="0.15">
      <c r="A2663">
        <v>2.6619999999999999</v>
      </c>
      <c r="B2663">
        <v>-7.5790452999999998</v>
      </c>
      <c r="C2663">
        <v>-9.2919645000000006</v>
      </c>
      <c r="E2663">
        <f t="shared" si="41"/>
        <v>0.70767206123048476</v>
      </c>
    </row>
    <row r="2664" spans="1:5" x14ac:dyDescent="0.15">
      <c r="A2664">
        <v>2.6629999999999998</v>
      </c>
      <c r="B2664">
        <v>-7.5814794000000001</v>
      </c>
      <c r="C2664">
        <v>-9.2945989999999998</v>
      </c>
      <c r="E2664">
        <f t="shared" si="41"/>
        <v>0.70784128531468049</v>
      </c>
    </row>
    <row r="2665" spans="1:5" x14ac:dyDescent="0.15">
      <c r="A2665">
        <v>2.6640000000000001</v>
      </c>
      <c r="B2665">
        <v>-7.5839116000000004</v>
      </c>
      <c r="C2665">
        <v>-9.2972336999999996</v>
      </c>
      <c r="E2665">
        <f t="shared" si="41"/>
        <v>0.70801034039280797</v>
      </c>
    </row>
    <row r="2666" spans="1:5" x14ac:dyDescent="0.15">
      <c r="A2666">
        <v>2.665</v>
      </c>
      <c r="B2666">
        <v>-7.5863420000000001</v>
      </c>
      <c r="C2666">
        <v>-9.2998686999999993</v>
      </c>
      <c r="E2666">
        <f t="shared" si="41"/>
        <v>0.70817923335957911</v>
      </c>
    </row>
    <row r="2667" spans="1:5" x14ac:dyDescent="0.15">
      <c r="A2667">
        <v>2.6659999999999999</v>
      </c>
      <c r="B2667">
        <v>-7.5887704999999999</v>
      </c>
      <c r="C2667">
        <v>-9.3025038999999996</v>
      </c>
      <c r="E2667">
        <f t="shared" si="41"/>
        <v>0.70834795766282765</v>
      </c>
    </row>
    <row r="2668" spans="1:5" x14ac:dyDescent="0.15">
      <c r="A2668">
        <v>2.6669999999999998</v>
      </c>
      <c r="B2668">
        <v>-7.5911970000000002</v>
      </c>
      <c r="C2668">
        <v>-9.3051393999999998</v>
      </c>
      <c r="E2668">
        <f t="shared" si="41"/>
        <v>0.70851651216987421</v>
      </c>
    </row>
    <row r="2669" spans="1:5" x14ac:dyDescent="0.15">
      <c r="A2669">
        <v>2.6680000000000001</v>
      </c>
      <c r="B2669">
        <v>-7.5936218000000002</v>
      </c>
      <c r="C2669">
        <v>-9.3077751000000006</v>
      </c>
      <c r="E2669">
        <f t="shared" si="41"/>
        <v>0.70868490637850456</v>
      </c>
    </row>
    <row r="2670" spans="1:5" x14ac:dyDescent="0.15">
      <c r="A2670">
        <v>2.669</v>
      </c>
      <c r="B2670">
        <v>-7.5960445999999999</v>
      </c>
      <c r="C2670">
        <v>-9.3104110000000002</v>
      </c>
      <c r="E2670">
        <f t="shared" si="41"/>
        <v>0.70885312843430426</v>
      </c>
    </row>
    <row r="2671" spans="1:5" x14ac:dyDescent="0.15">
      <c r="A2671">
        <v>2.67</v>
      </c>
      <c r="B2671">
        <v>-7.5984654999999997</v>
      </c>
      <c r="C2671">
        <v>-9.3130471999999997</v>
      </c>
      <c r="E2671">
        <f t="shared" si="41"/>
        <v>0.70902118521799484</v>
      </c>
    </row>
    <row r="2672" spans="1:5" x14ac:dyDescent="0.15">
      <c r="A2672">
        <v>2.6709999999999998</v>
      </c>
      <c r="B2672">
        <v>-7.6008845999999997</v>
      </c>
      <c r="C2672">
        <v>-9.3156835999999998</v>
      </c>
      <c r="E2672">
        <f t="shared" si="41"/>
        <v>0.70918907820345334</v>
      </c>
    </row>
    <row r="2673" spans="1:5" x14ac:dyDescent="0.15">
      <c r="A2673">
        <v>2.6720000000000002</v>
      </c>
      <c r="B2673">
        <v>-7.6033017000000003</v>
      </c>
      <c r="C2673">
        <v>-9.3183202000000005</v>
      </c>
      <c r="E2673">
        <f t="shared" si="41"/>
        <v>0.70935679956067321</v>
      </c>
    </row>
    <row r="2674" spans="1:5" x14ac:dyDescent="0.15">
      <c r="A2674">
        <v>2.673</v>
      </c>
      <c r="B2674">
        <v>-7.6057170000000003</v>
      </c>
      <c r="C2674">
        <v>-9.3209570999999993</v>
      </c>
      <c r="E2674">
        <f t="shared" si="41"/>
        <v>0.70952436015414644</v>
      </c>
    </row>
    <row r="2675" spans="1:5" x14ac:dyDescent="0.15">
      <c r="A2675">
        <v>2.6739999999999999</v>
      </c>
      <c r="B2675">
        <v>-7.6081303</v>
      </c>
      <c r="C2675">
        <v>-9.3235942000000005</v>
      </c>
      <c r="E2675">
        <f t="shared" si="41"/>
        <v>0.70969174946669877</v>
      </c>
    </row>
    <row r="2676" spans="1:5" x14ac:dyDescent="0.15">
      <c r="A2676">
        <v>2.6749999999999998</v>
      </c>
      <c r="B2676">
        <v>-7.6105418</v>
      </c>
      <c r="C2676">
        <v>-9.3262315000000005</v>
      </c>
      <c r="E2676">
        <f t="shared" si="41"/>
        <v>0.70985897566113021</v>
      </c>
    </row>
    <row r="2677" spans="1:5" x14ac:dyDescent="0.15">
      <c r="A2677">
        <v>2.6760000000000002</v>
      </c>
      <c r="B2677">
        <v>-7.6129512999999998</v>
      </c>
      <c r="C2677">
        <v>-9.3288691000000004</v>
      </c>
      <c r="E2677">
        <f t="shared" si="41"/>
        <v>0.71002603361155125</v>
      </c>
    </row>
    <row r="2678" spans="1:5" x14ac:dyDescent="0.15">
      <c r="A2678">
        <v>2.677</v>
      </c>
      <c r="B2678">
        <v>-7.6153589999999998</v>
      </c>
      <c r="C2678">
        <v>-9.3315069000000008</v>
      </c>
      <c r="E2678">
        <f t="shared" si="41"/>
        <v>0.71019292878073026</v>
      </c>
    </row>
    <row r="2679" spans="1:5" x14ac:dyDescent="0.15">
      <c r="A2679">
        <v>2.6779999999999999</v>
      </c>
      <c r="B2679">
        <v>-7.6177647000000004</v>
      </c>
      <c r="C2679">
        <v>-9.3341449999999995</v>
      </c>
      <c r="E2679">
        <f t="shared" si="41"/>
        <v>0.71035965604785234</v>
      </c>
    </row>
    <row r="2680" spans="1:5" x14ac:dyDescent="0.15">
      <c r="A2680">
        <v>2.6789999999999998</v>
      </c>
      <c r="B2680">
        <v>-7.6201686000000004</v>
      </c>
      <c r="C2680">
        <v>-9.3367831999999993</v>
      </c>
      <c r="E2680">
        <f t="shared" si="41"/>
        <v>0.71052621818710415</v>
      </c>
    </row>
    <row r="2681" spans="1:5" x14ac:dyDescent="0.15">
      <c r="A2681">
        <v>2.68</v>
      </c>
      <c r="B2681">
        <v>-7.6225705000000001</v>
      </c>
      <c r="C2681">
        <v>-9.3394217000000008</v>
      </c>
      <c r="E2681">
        <f t="shared" si="41"/>
        <v>0.71069261276847051</v>
      </c>
    </row>
    <row r="2682" spans="1:5" x14ac:dyDescent="0.15">
      <c r="A2682">
        <v>2.681</v>
      </c>
      <c r="B2682">
        <v>-7.6249704999999999</v>
      </c>
      <c r="C2682">
        <v>-9.3420605000000005</v>
      </c>
      <c r="E2682">
        <f t="shared" si="41"/>
        <v>0.71085884394328103</v>
      </c>
    </row>
    <row r="2683" spans="1:5" x14ac:dyDescent="0.15">
      <c r="A2683">
        <v>2.6819999999999999</v>
      </c>
      <c r="B2683">
        <v>-7.6273685999999996</v>
      </c>
      <c r="C2683">
        <v>-9.3446995000000008</v>
      </c>
      <c r="E2683">
        <f t="shared" si="41"/>
        <v>0.71102490919991168</v>
      </c>
    </row>
    <row r="2684" spans="1:5" x14ac:dyDescent="0.15">
      <c r="A2684">
        <v>2.6829999999999998</v>
      </c>
      <c r="B2684">
        <v>-7.6297648000000002</v>
      </c>
      <c r="C2684">
        <v>-9.3473386000000005</v>
      </c>
      <c r="E2684">
        <f t="shared" si="41"/>
        <v>0.71119080603299123</v>
      </c>
    </row>
    <row r="2685" spans="1:5" x14ac:dyDescent="0.15">
      <c r="A2685">
        <v>2.6840000000000002</v>
      </c>
      <c r="B2685">
        <v>-7.6321589999999997</v>
      </c>
      <c r="C2685">
        <v>-9.3499780999999995</v>
      </c>
      <c r="E2685">
        <f t="shared" si="41"/>
        <v>0.71135653866887194</v>
      </c>
    </row>
    <row r="2686" spans="1:5" x14ac:dyDescent="0.15">
      <c r="A2686">
        <v>2.6850000000000001</v>
      </c>
      <c r="B2686">
        <v>-7.6345514000000003</v>
      </c>
      <c r="C2686">
        <v>-9.3526176999999997</v>
      </c>
      <c r="E2686">
        <f t="shared" si="41"/>
        <v>0.7115221071957345</v>
      </c>
    </row>
    <row r="2687" spans="1:5" x14ac:dyDescent="0.15">
      <c r="A2687">
        <v>2.6859999999999999</v>
      </c>
      <c r="B2687">
        <v>-7.6369417999999998</v>
      </c>
      <c r="C2687">
        <v>-9.3552575999999998</v>
      </c>
      <c r="E2687">
        <f t="shared" si="41"/>
        <v>0.7116875091888355</v>
      </c>
    </row>
    <row r="2688" spans="1:5" x14ac:dyDescent="0.15">
      <c r="A2688">
        <v>2.6869999999999998</v>
      </c>
      <c r="B2688">
        <v>-7.6393303000000001</v>
      </c>
      <c r="C2688">
        <v>-9.3578977000000005</v>
      </c>
      <c r="E2688">
        <f t="shared" si="41"/>
        <v>0.71185274611530758</v>
      </c>
    </row>
    <row r="2689" spans="1:5" x14ac:dyDescent="0.15">
      <c r="A2689">
        <v>2.6880000000000002</v>
      </c>
      <c r="B2689">
        <v>-7.6417168000000002</v>
      </c>
      <c r="C2689">
        <v>-9.360538</v>
      </c>
      <c r="E2689">
        <f t="shared" si="41"/>
        <v>0.71201781418127918</v>
      </c>
    </row>
    <row r="2690" spans="1:5" x14ac:dyDescent="0.15">
      <c r="A2690">
        <v>2.6890000000000001</v>
      </c>
      <c r="B2690">
        <v>-7.6441014999999997</v>
      </c>
      <c r="C2690">
        <v>-9.3631785999999995</v>
      </c>
      <c r="E2690">
        <f t="shared" ref="E2690:E2753" si="42">1-SUM(10^(B2690/10),10^(C2690/10))</f>
        <v>0.7121827241505756</v>
      </c>
    </row>
    <row r="2691" spans="1:5" x14ac:dyDescent="0.15">
      <c r="A2691">
        <v>2.69</v>
      </c>
      <c r="B2691">
        <v>-7.6464841000000003</v>
      </c>
      <c r="C2691">
        <v>-9.3658193999999995</v>
      </c>
      <c r="E2691">
        <f t="shared" si="42"/>
        <v>0.71234746163949525</v>
      </c>
    </row>
    <row r="2692" spans="1:5" x14ac:dyDescent="0.15">
      <c r="A2692">
        <v>2.6909999999999998</v>
      </c>
      <c r="B2692">
        <v>-7.6488649000000004</v>
      </c>
      <c r="C2692">
        <v>-9.3684604</v>
      </c>
      <c r="E2692">
        <f t="shared" si="42"/>
        <v>0.71251203869959467</v>
      </c>
    </row>
    <row r="2693" spans="1:5" x14ac:dyDescent="0.15">
      <c r="A2693">
        <v>2.6920000000000002</v>
      </c>
      <c r="B2693">
        <v>-7.6512437000000002</v>
      </c>
      <c r="C2693">
        <v>-9.3711015999999994</v>
      </c>
      <c r="E2693">
        <f t="shared" si="42"/>
        <v>0.71267644758365278</v>
      </c>
    </row>
    <row r="2694" spans="1:5" x14ac:dyDescent="0.15">
      <c r="A2694">
        <v>2.6930000000000001</v>
      </c>
      <c r="B2694">
        <v>-7.6536206</v>
      </c>
      <c r="C2694">
        <v>-9.3737431000000004</v>
      </c>
      <c r="E2694">
        <f t="shared" si="42"/>
        <v>0.71284069507827685</v>
      </c>
    </row>
    <row r="2695" spans="1:5" x14ac:dyDescent="0.15">
      <c r="A2695">
        <v>2.694</v>
      </c>
      <c r="B2695">
        <v>-7.6559955000000004</v>
      </c>
      <c r="C2695">
        <v>-9.3763846999999991</v>
      </c>
      <c r="E2695">
        <f t="shared" si="42"/>
        <v>0.71300477207993518</v>
      </c>
    </row>
    <row r="2696" spans="1:5" x14ac:dyDescent="0.15">
      <c r="A2696">
        <v>2.6949999999999998</v>
      </c>
      <c r="B2696">
        <v>-7.6583684999999999</v>
      </c>
      <c r="C2696">
        <v>-9.3790265999999995</v>
      </c>
      <c r="E2696">
        <f t="shared" si="42"/>
        <v>0.7131686880285204</v>
      </c>
    </row>
    <row r="2697" spans="1:5" x14ac:dyDescent="0.15">
      <c r="A2697">
        <v>2.6960000000000002</v>
      </c>
      <c r="B2697">
        <v>-7.6607396000000003</v>
      </c>
      <c r="C2697">
        <v>-9.3816687000000005</v>
      </c>
      <c r="E2697">
        <f t="shared" si="42"/>
        <v>0.71333244043153177</v>
      </c>
    </row>
    <row r="2698" spans="1:5" x14ac:dyDescent="0.15">
      <c r="A2698">
        <v>2.6970000000000001</v>
      </c>
      <c r="B2698">
        <v>-7.6631087000000004</v>
      </c>
      <c r="C2698">
        <v>-9.3843110999999997</v>
      </c>
      <c r="E2698">
        <f t="shared" si="42"/>
        <v>0.71349602816555069</v>
      </c>
    </row>
    <row r="2699" spans="1:5" x14ac:dyDescent="0.15">
      <c r="A2699">
        <v>2.698</v>
      </c>
      <c r="B2699">
        <v>-7.6654758000000003</v>
      </c>
      <c r="C2699">
        <v>-9.3869536</v>
      </c>
      <c r="E2699">
        <f t="shared" si="42"/>
        <v>0.71365944609557963</v>
      </c>
    </row>
    <row r="2700" spans="1:5" x14ac:dyDescent="0.15">
      <c r="A2700">
        <v>2.6989999999999998</v>
      </c>
      <c r="B2700">
        <v>-7.6678410000000001</v>
      </c>
      <c r="C2700">
        <v>-9.3895964000000003</v>
      </c>
      <c r="E2700">
        <f t="shared" si="42"/>
        <v>0.71382270363892397</v>
      </c>
    </row>
    <row r="2701" spans="1:5" x14ac:dyDescent="0.15">
      <c r="A2701">
        <v>2.7</v>
      </c>
      <c r="B2701">
        <v>-7.6702041999999997</v>
      </c>
      <c r="C2701">
        <v>-9.3922393999999993</v>
      </c>
      <c r="E2701">
        <f t="shared" si="42"/>
        <v>0.71398579437125387</v>
      </c>
    </row>
    <row r="2702" spans="1:5" x14ac:dyDescent="0.15">
      <c r="A2702">
        <v>2.7010000000000001</v>
      </c>
      <c r="B2702">
        <v>-7.6725655000000001</v>
      </c>
      <c r="C2702">
        <v>-9.3948826000000007</v>
      </c>
      <c r="E2702">
        <f t="shared" si="42"/>
        <v>0.71414872240009908</v>
      </c>
    </row>
    <row r="2703" spans="1:5" x14ac:dyDescent="0.15">
      <c r="A2703">
        <v>2.702</v>
      </c>
      <c r="B2703">
        <v>-7.6749248000000003</v>
      </c>
      <c r="C2703">
        <v>-9.3975259999999992</v>
      </c>
      <c r="E2703">
        <f t="shared" si="42"/>
        <v>0.71431148395818556</v>
      </c>
    </row>
    <row r="2704" spans="1:5" x14ac:dyDescent="0.15">
      <c r="A2704">
        <v>2.7029999999999998</v>
      </c>
      <c r="B2704">
        <v>-7.6772821999999996</v>
      </c>
      <c r="C2704">
        <v>-9.4001696999999993</v>
      </c>
      <c r="E2704">
        <f t="shared" si="42"/>
        <v>0.71447408579186256</v>
      </c>
    </row>
    <row r="2705" spans="1:5" x14ac:dyDescent="0.15">
      <c r="A2705">
        <v>2.7040000000000002</v>
      </c>
      <c r="B2705">
        <v>-7.6796376000000004</v>
      </c>
      <c r="C2705">
        <v>-9.4028135000000006</v>
      </c>
      <c r="E2705">
        <f t="shared" si="42"/>
        <v>0.714636518848768</v>
      </c>
    </row>
    <row r="2706" spans="1:5" x14ac:dyDescent="0.15">
      <c r="A2706">
        <v>2.7050000000000001</v>
      </c>
      <c r="B2706">
        <v>-7.681991</v>
      </c>
      <c r="C2706">
        <v>-9.4054576000000001</v>
      </c>
      <c r="E2706">
        <f t="shared" si="42"/>
        <v>0.71479878858587731</v>
      </c>
    </row>
    <row r="2707" spans="1:5" x14ac:dyDescent="0.15">
      <c r="A2707">
        <v>2.706</v>
      </c>
      <c r="B2707">
        <v>-7.6843424999999996</v>
      </c>
      <c r="C2707">
        <v>-9.4081019000000001</v>
      </c>
      <c r="E2707">
        <f t="shared" si="42"/>
        <v>0.71496089645512884</v>
      </c>
    </row>
    <row r="2708" spans="1:5" x14ac:dyDescent="0.15">
      <c r="A2708">
        <v>2.7069999999999999</v>
      </c>
      <c r="B2708">
        <v>-7.6866919999999999</v>
      </c>
      <c r="C2708">
        <v>-9.4107464000000007</v>
      </c>
      <c r="E2708">
        <f t="shared" si="42"/>
        <v>0.7151228386986197</v>
      </c>
    </row>
    <row r="2709" spans="1:5" x14ac:dyDescent="0.15">
      <c r="A2709">
        <v>2.7080000000000002</v>
      </c>
      <c r="B2709">
        <v>-7.6890394999999998</v>
      </c>
      <c r="C2709">
        <v>-9.4133911000000001</v>
      </c>
      <c r="E2709">
        <f t="shared" si="42"/>
        <v>0.71528461548690958</v>
      </c>
    </row>
    <row r="2710" spans="1:5" x14ac:dyDescent="0.15">
      <c r="A2710">
        <v>2.7090000000000001</v>
      </c>
      <c r="B2710">
        <v>-7.6913850999999998</v>
      </c>
      <c r="C2710">
        <v>-9.4160360000000001</v>
      </c>
      <c r="E2710">
        <f t="shared" si="42"/>
        <v>0.71544623090840731</v>
      </c>
    </row>
    <row r="2711" spans="1:5" x14ac:dyDescent="0.15">
      <c r="A2711">
        <v>2.71</v>
      </c>
      <c r="B2711">
        <v>-7.6937286</v>
      </c>
      <c r="C2711">
        <v>-9.4186811000000006</v>
      </c>
      <c r="E2711">
        <f t="shared" si="42"/>
        <v>0.71560767729479857</v>
      </c>
    </row>
    <row r="2712" spans="1:5" x14ac:dyDescent="0.15">
      <c r="A2712">
        <v>2.7109999999999999</v>
      </c>
      <c r="B2712">
        <v>-7.6960702000000003</v>
      </c>
      <c r="C2712">
        <v>-9.4213264999999993</v>
      </c>
      <c r="E2712">
        <f t="shared" si="42"/>
        <v>0.71576896528074097</v>
      </c>
    </row>
    <row r="2713" spans="1:5" x14ac:dyDescent="0.15">
      <c r="A2713">
        <v>2.7120000000000002</v>
      </c>
      <c r="B2713">
        <v>-7.6984098999999997</v>
      </c>
      <c r="C2713">
        <v>-9.4239719999999991</v>
      </c>
      <c r="E2713">
        <f t="shared" si="42"/>
        <v>0.71593008976626749</v>
      </c>
    </row>
    <row r="2714" spans="1:5" x14ac:dyDescent="0.15">
      <c r="A2714">
        <v>2.7130000000000001</v>
      </c>
      <c r="B2714">
        <v>-7.7007475000000003</v>
      </c>
      <c r="C2714">
        <v>-9.4266178000000007</v>
      </c>
      <c r="E2714">
        <f t="shared" si="42"/>
        <v>0.71609104835489568</v>
      </c>
    </row>
    <row r="2715" spans="1:5" x14ac:dyDescent="0.15">
      <c r="A2715">
        <v>2.714</v>
      </c>
      <c r="B2715">
        <v>-7.7030832</v>
      </c>
      <c r="C2715">
        <v>-9.4292637999999993</v>
      </c>
      <c r="E2715">
        <f t="shared" si="42"/>
        <v>0.71625184640630535</v>
      </c>
    </row>
    <row r="2716" spans="1:5" x14ac:dyDescent="0.15">
      <c r="A2716">
        <v>2.7149999999999999</v>
      </c>
      <c r="B2716">
        <v>-7.7054168000000001</v>
      </c>
      <c r="C2716">
        <v>-9.4319099000000008</v>
      </c>
      <c r="E2716">
        <f t="shared" si="42"/>
        <v>0.71641247364760108</v>
      </c>
    </row>
    <row r="2717" spans="1:5" x14ac:dyDescent="0.15">
      <c r="A2717">
        <v>2.7160000000000002</v>
      </c>
      <c r="B2717">
        <v>-7.7077485000000001</v>
      </c>
      <c r="C2717">
        <v>-9.4345563000000006</v>
      </c>
      <c r="E2717">
        <f t="shared" si="42"/>
        <v>0.7165729433106347</v>
      </c>
    </row>
    <row r="2718" spans="1:5" x14ac:dyDescent="0.15">
      <c r="A2718">
        <v>2.7170000000000001</v>
      </c>
      <c r="B2718">
        <v>-7.7100781999999999</v>
      </c>
      <c r="C2718">
        <v>-9.4372029000000008</v>
      </c>
      <c r="E2718">
        <f t="shared" si="42"/>
        <v>0.71673324903007007</v>
      </c>
    </row>
    <row r="2719" spans="1:5" x14ac:dyDescent="0.15">
      <c r="A2719">
        <v>2.718</v>
      </c>
      <c r="B2719">
        <v>-7.7124059000000003</v>
      </c>
      <c r="C2719">
        <v>-9.4398496999999999</v>
      </c>
      <c r="E2719">
        <f t="shared" si="42"/>
        <v>0.7168933909738523</v>
      </c>
    </row>
    <row r="2720" spans="1:5" x14ac:dyDescent="0.15">
      <c r="A2720">
        <v>2.7189999999999999</v>
      </c>
      <c r="B2720">
        <v>-7.7147316000000004</v>
      </c>
      <c r="C2720">
        <v>-9.4424966999999995</v>
      </c>
      <c r="E2720">
        <f t="shared" si="42"/>
        <v>0.71705336930966557</v>
      </c>
    </row>
    <row r="2721" spans="1:5" x14ac:dyDescent="0.15">
      <c r="A2721">
        <v>2.72</v>
      </c>
      <c r="B2721">
        <v>-7.7170553999999996</v>
      </c>
      <c r="C2721">
        <v>-9.4451438999999997</v>
      </c>
      <c r="E2721">
        <f t="shared" si="42"/>
        <v>0.71721318809995727</v>
      </c>
    </row>
    <row r="2722" spans="1:5" x14ac:dyDescent="0.15">
      <c r="A2722">
        <v>2.7210000000000001</v>
      </c>
      <c r="B2722">
        <v>-7.7193771</v>
      </c>
      <c r="C2722">
        <v>-9.4477913000000004</v>
      </c>
      <c r="E2722">
        <f t="shared" si="42"/>
        <v>0.71737283971976062</v>
      </c>
    </row>
    <row r="2723" spans="1:5" x14ac:dyDescent="0.15">
      <c r="A2723">
        <v>2.722</v>
      </c>
      <c r="B2723">
        <v>-7.7216968000000001</v>
      </c>
      <c r="C2723">
        <v>-9.4504389</v>
      </c>
      <c r="E2723">
        <f t="shared" si="42"/>
        <v>0.71753232823308699</v>
      </c>
    </row>
    <row r="2724" spans="1:5" x14ac:dyDescent="0.15">
      <c r="A2724">
        <v>2.7229999999999999</v>
      </c>
      <c r="B2724">
        <v>-7.7240145</v>
      </c>
      <c r="C2724">
        <v>-9.4530867999999995</v>
      </c>
      <c r="E2724">
        <f t="shared" si="42"/>
        <v>0.71769165641818233</v>
      </c>
    </row>
    <row r="2725" spans="1:5" x14ac:dyDescent="0.15">
      <c r="A2725">
        <v>2.7240000000000002</v>
      </c>
      <c r="B2725">
        <v>-7.7263302999999999</v>
      </c>
      <c r="C2725">
        <v>-9.4557348000000001</v>
      </c>
      <c r="E2725">
        <f t="shared" si="42"/>
        <v>0.71785082310334969</v>
      </c>
    </row>
    <row r="2726" spans="1:5" x14ac:dyDescent="0.15">
      <c r="A2726">
        <v>2.7250000000000001</v>
      </c>
      <c r="B2726">
        <v>-7.7286440000000001</v>
      </c>
      <c r="C2726">
        <v>-9.4583829999999995</v>
      </c>
      <c r="E2726">
        <f t="shared" si="42"/>
        <v>0.71800982329241037</v>
      </c>
    </row>
    <row r="2727" spans="1:5" x14ac:dyDescent="0.15">
      <c r="A2727">
        <v>2.726</v>
      </c>
      <c r="B2727">
        <v>-7.7309557</v>
      </c>
      <c r="C2727">
        <v>-9.4610313999999995</v>
      </c>
      <c r="E2727">
        <f t="shared" si="42"/>
        <v>0.71816866104001942</v>
      </c>
    </row>
    <row r="2728" spans="1:5" x14ac:dyDescent="0.15">
      <c r="A2728">
        <v>2.7269999999999999</v>
      </c>
      <c r="B2728">
        <v>-7.7332653999999996</v>
      </c>
      <c r="C2728">
        <v>-9.4636800000000001</v>
      </c>
      <c r="E2728">
        <f t="shared" si="42"/>
        <v>0.71832733651178682</v>
      </c>
    </row>
    <row r="2729" spans="1:5" x14ac:dyDescent="0.15">
      <c r="A2729">
        <v>2.7280000000000002</v>
      </c>
      <c r="B2729">
        <v>-7.7355730999999999</v>
      </c>
      <c r="C2729">
        <v>-9.4663287999999994</v>
      </c>
      <c r="E2729">
        <f t="shared" si="42"/>
        <v>0.71848584987306474</v>
      </c>
    </row>
    <row r="2730" spans="1:5" x14ac:dyDescent="0.15">
      <c r="A2730">
        <v>2.7290000000000001</v>
      </c>
      <c r="B2730">
        <v>-7.7378787999999998</v>
      </c>
      <c r="C2730">
        <v>-9.4689777999999993</v>
      </c>
      <c r="E2730">
        <f t="shared" si="42"/>
        <v>0.71864420128894857</v>
      </c>
    </row>
    <row r="2731" spans="1:5" x14ac:dyDescent="0.15">
      <c r="A2731">
        <v>2.73</v>
      </c>
      <c r="B2731">
        <v>-7.7401825000000004</v>
      </c>
      <c r="C2731">
        <v>-9.4716269999999998</v>
      </c>
      <c r="E2731">
        <f t="shared" si="42"/>
        <v>0.71880239092427711</v>
      </c>
    </row>
    <row r="2732" spans="1:5" x14ac:dyDescent="0.15">
      <c r="A2732">
        <v>2.7309999999999999</v>
      </c>
      <c r="B2732">
        <v>-7.7424841000000004</v>
      </c>
      <c r="C2732">
        <v>-9.4742765000000002</v>
      </c>
      <c r="E2732">
        <f t="shared" si="42"/>
        <v>0.71896041767023866</v>
      </c>
    </row>
    <row r="2733" spans="1:5" x14ac:dyDescent="0.15">
      <c r="A2733">
        <v>2.7320000000000002</v>
      </c>
      <c r="B2733">
        <v>-7.7447838000000004</v>
      </c>
      <c r="C2733">
        <v>-9.4769261</v>
      </c>
      <c r="E2733">
        <f t="shared" si="42"/>
        <v>0.71911828423841273</v>
      </c>
    </row>
    <row r="2734" spans="1:5" x14ac:dyDescent="0.15">
      <c r="A2734">
        <v>2.7330000000000001</v>
      </c>
      <c r="B2734">
        <v>-7.7470813999999999</v>
      </c>
      <c r="C2734">
        <v>-9.4795759000000004</v>
      </c>
      <c r="E2734">
        <f t="shared" si="42"/>
        <v>0.71927598565082218</v>
      </c>
    </row>
    <row r="2735" spans="1:5" x14ac:dyDescent="0.15">
      <c r="A2735">
        <v>2.734</v>
      </c>
      <c r="B2735">
        <v>-7.749377</v>
      </c>
      <c r="C2735">
        <v>-9.4822258000000001</v>
      </c>
      <c r="E2735">
        <f t="shared" si="42"/>
        <v>0.7194335233494209</v>
      </c>
    </row>
    <row r="2736" spans="1:5" x14ac:dyDescent="0.15">
      <c r="A2736">
        <v>2.7349999999999999</v>
      </c>
      <c r="B2736">
        <v>-7.7516705999999997</v>
      </c>
      <c r="C2736">
        <v>-9.4848759999999999</v>
      </c>
      <c r="E2736">
        <f t="shared" si="42"/>
        <v>0.71959090268762116</v>
      </c>
    </row>
    <row r="2737" spans="1:5" x14ac:dyDescent="0.15">
      <c r="A2737">
        <v>2.7360000000000002</v>
      </c>
      <c r="B2737">
        <v>-7.7539622000000001</v>
      </c>
      <c r="C2737">
        <v>-9.4875264000000001</v>
      </c>
      <c r="E2737">
        <f t="shared" si="42"/>
        <v>0.71974812123300036</v>
      </c>
    </row>
    <row r="2738" spans="1:5" x14ac:dyDescent="0.15">
      <c r="A2738">
        <v>2.7370000000000001</v>
      </c>
      <c r="B2738">
        <v>-7.7562517</v>
      </c>
      <c r="C2738">
        <v>-9.4901769999999992</v>
      </c>
      <c r="E2738">
        <f t="shared" si="42"/>
        <v>0.71990517528857512</v>
      </c>
    </row>
    <row r="2739" spans="1:5" x14ac:dyDescent="0.15">
      <c r="A2739">
        <v>2.738</v>
      </c>
      <c r="B2739">
        <v>-7.7585392000000004</v>
      </c>
      <c r="C2739">
        <v>-9.4928276999999994</v>
      </c>
      <c r="E2739">
        <f t="shared" si="42"/>
        <v>0.72006206629341807</v>
      </c>
    </row>
    <row r="2740" spans="1:5" x14ac:dyDescent="0.15">
      <c r="A2740">
        <v>2.7389999999999999</v>
      </c>
      <c r="B2740">
        <v>-7.7608246999999997</v>
      </c>
      <c r="C2740">
        <v>-9.4954786999999996</v>
      </c>
      <c r="E2740">
        <f t="shared" si="42"/>
        <v>0.72021879958726498</v>
      </c>
    </row>
    <row r="2741" spans="1:5" x14ac:dyDescent="0.15">
      <c r="A2741">
        <v>2.74</v>
      </c>
      <c r="B2741">
        <v>-7.7631081999999996</v>
      </c>
      <c r="C2741">
        <v>-9.4981297999999992</v>
      </c>
      <c r="E2741">
        <f t="shared" si="42"/>
        <v>0.72037537015834463</v>
      </c>
    </row>
    <row r="2742" spans="1:5" x14ac:dyDescent="0.15">
      <c r="A2742">
        <v>2.7410000000000001</v>
      </c>
      <c r="B2742">
        <v>-7.7653895999999998</v>
      </c>
      <c r="C2742">
        <v>-9.5007810999999993</v>
      </c>
      <c r="E2742">
        <f t="shared" si="42"/>
        <v>0.72053177690457826</v>
      </c>
    </row>
    <row r="2743" spans="1:5" x14ac:dyDescent="0.15">
      <c r="A2743">
        <v>2.742</v>
      </c>
      <c r="B2743">
        <v>-7.7676689999999997</v>
      </c>
      <c r="C2743">
        <v>-9.5034326999999994</v>
      </c>
      <c r="E2743">
        <f t="shared" si="42"/>
        <v>0.72068802642519658</v>
      </c>
    </row>
    <row r="2744" spans="1:5" x14ac:dyDescent="0.15">
      <c r="A2744">
        <v>2.7429999999999999</v>
      </c>
      <c r="B2744">
        <v>-7.7699463</v>
      </c>
      <c r="C2744">
        <v>-9.5060844000000007</v>
      </c>
      <c r="E2744">
        <f t="shared" si="42"/>
        <v>0.72084410986925596</v>
      </c>
    </row>
    <row r="2745" spans="1:5" x14ac:dyDescent="0.15">
      <c r="A2745">
        <v>2.7440000000000002</v>
      </c>
      <c r="B2745">
        <v>-7.7722216</v>
      </c>
      <c r="C2745">
        <v>-9.5087363000000007</v>
      </c>
      <c r="E2745">
        <f t="shared" si="42"/>
        <v>0.72100003383300204</v>
      </c>
    </row>
    <row r="2746" spans="1:5" x14ac:dyDescent="0.15">
      <c r="A2746">
        <v>2.7450000000000001</v>
      </c>
      <c r="B2746">
        <v>-7.7744948999999997</v>
      </c>
      <c r="C2746">
        <v>-9.5113883000000001</v>
      </c>
      <c r="E2746">
        <f t="shared" si="42"/>
        <v>0.72115579590065948</v>
      </c>
    </row>
    <row r="2747" spans="1:5" x14ac:dyDescent="0.15">
      <c r="A2747">
        <v>2.746</v>
      </c>
      <c r="B2747">
        <v>-7.7767662</v>
      </c>
      <c r="C2747">
        <v>-9.5140405999999995</v>
      </c>
      <c r="E2747">
        <f t="shared" si="42"/>
        <v>0.72131140138810701</v>
      </c>
    </row>
    <row r="2748" spans="1:5" x14ac:dyDescent="0.15">
      <c r="A2748">
        <v>2.7469999999999999</v>
      </c>
      <c r="B2748">
        <v>-7.7790353000000003</v>
      </c>
      <c r="C2748">
        <v>-9.5166930999999995</v>
      </c>
      <c r="E2748">
        <f t="shared" si="42"/>
        <v>0.72146684019783258</v>
      </c>
    </row>
    <row r="2749" spans="1:5" x14ac:dyDescent="0.15">
      <c r="A2749">
        <v>2.7480000000000002</v>
      </c>
      <c r="B2749">
        <v>-7.7813024999999998</v>
      </c>
      <c r="C2749">
        <v>-9.5193457000000006</v>
      </c>
      <c r="E2749">
        <f t="shared" si="42"/>
        <v>0.72162212144353455</v>
      </c>
    </row>
    <row r="2750" spans="1:5" x14ac:dyDescent="0.15">
      <c r="A2750">
        <v>2.7490000000000001</v>
      </c>
      <c r="B2750">
        <v>-7.7835675999999996</v>
      </c>
      <c r="C2750">
        <v>-9.5219985000000005</v>
      </c>
      <c r="E2750">
        <f t="shared" si="42"/>
        <v>0.72177724018274492</v>
      </c>
    </row>
    <row r="2751" spans="1:5" x14ac:dyDescent="0.15">
      <c r="A2751">
        <v>2.75</v>
      </c>
      <c r="B2751">
        <v>-7.7858307</v>
      </c>
      <c r="C2751">
        <v>-9.5246514999999992</v>
      </c>
      <c r="E2751">
        <f t="shared" si="42"/>
        <v>0.72193220041503059</v>
      </c>
    </row>
    <row r="2752" spans="1:5" x14ac:dyDescent="0.15">
      <c r="A2752">
        <v>2.7509999999999999</v>
      </c>
      <c r="B2752">
        <v>-7.7880916999999998</v>
      </c>
      <c r="C2752">
        <v>-9.5273047000000002</v>
      </c>
      <c r="E2752">
        <f t="shared" si="42"/>
        <v>0.72208699846804625</v>
      </c>
    </row>
    <row r="2753" spans="1:5" x14ac:dyDescent="0.15">
      <c r="A2753">
        <v>2.7519999999999998</v>
      </c>
      <c r="B2753">
        <v>-7.7903507000000003</v>
      </c>
      <c r="C2753">
        <v>-9.5299581</v>
      </c>
      <c r="E2753">
        <f t="shared" si="42"/>
        <v>0.72224163833684962</v>
      </c>
    </row>
    <row r="2754" spans="1:5" x14ac:dyDescent="0.15">
      <c r="A2754">
        <v>2.7530000000000001</v>
      </c>
      <c r="B2754">
        <v>-7.7926076000000002</v>
      </c>
      <c r="C2754">
        <v>-9.5326115999999992</v>
      </c>
      <c r="E2754">
        <f t="shared" ref="E2754:E2817" si="43">1-SUM(10^(B2754/10),10^(C2754/10))</f>
        <v>0.72239611378835855</v>
      </c>
    </row>
    <row r="2755" spans="1:5" x14ac:dyDescent="0.15">
      <c r="A2755">
        <v>2.754</v>
      </c>
      <c r="B2755">
        <v>-7.7948624000000004</v>
      </c>
      <c r="C2755">
        <v>-9.5352653000000007</v>
      </c>
      <c r="E2755">
        <f t="shared" si="43"/>
        <v>0.72255042755461951</v>
      </c>
    </row>
    <row r="2756" spans="1:5" x14ac:dyDescent="0.15">
      <c r="A2756">
        <v>2.7549999999999999</v>
      </c>
      <c r="B2756">
        <v>-7.7971152000000004</v>
      </c>
      <c r="C2756">
        <v>-9.5379191999999993</v>
      </c>
      <c r="E2756">
        <f t="shared" si="43"/>
        <v>0.72270458362394285</v>
      </c>
    </row>
    <row r="2757" spans="1:5" x14ac:dyDescent="0.15">
      <c r="A2757">
        <v>2.7559999999999998</v>
      </c>
      <c r="B2757">
        <v>-7.799366</v>
      </c>
      <c r="C2757">
        <v>-9.5405733000000001</v>
      </c>
      <c r="E2757">
        <f t="shared" si="43"/>
        <v>0.72285858215455379</v>
      </c>
    </row>
    <row r="2758" spans="1:5" x14ac:dyDescent="0.15">
      <c r="A2758">
        <v>2.7570000000000001</v>
      </c>
      <c r="B2758">
        <v>-7.8016147</v>
      </c>
      <c r="C2758">
        <v>-9.5432275999999998</v>
      </c>
      <c r="E2758">
        <f t="shared" si="43"/>
        <v>0.72301241948451189</v>
      </c>
    </row>
    <row r="2759" spans="1:5" x14ac:dyDescent="0.15">
      <c r="A2759">
        <v>2.758</v>
      </c>
      <c r="B2759">
        <v>-7.8038613000000003</v>
      </c>
      <c r="C2759">
        <v>-9.5458820000000006</v>
      </c>
      <c r="E2759">
        <f t="shared" si="43"/>
        <v>0.72316609322108549</v>
      </c>
    </row>
    <row r="2760" spans="1:5" x14ac:dyDescent="0.15">
      <c r="A2760">
        <v>2.7589999999999999</v>
      </c>
      <c r="B2760">
        <v>-7.8061059000000004</v>
      </c>
      <c r="C2760">
        <v>-9.5485366000000003</v>
      </c>
      <c r="E2760">
        <f t="shared" si="43"/>
        <v>0.72331960990316113</v>
      </c>
    </row>
    <row r="2761" spans="1:5" x14ac:dyDescent="0.15">
      <c r="A2761">
        <v>2.76</v>
      </c>
      <c r="B2761">
        <v>-7.8083483999999999</v>
      </c>
      <c r="C2761">
        <v>-9.5511914000000004</v>
      </c>
      <c r="E2761">
        <f t="shared" si="43"/>
        <v>0.72347296587396237</v>
      </c>
    </row>
    <row r="2762" spans="1:5" x14ac:dyDescent="0.15">
      <c r="A2762">
        <v>2.7610000000000001</v>
      </c>
      <c r="B2762">
        <v>-7.8105888999999999</v>
      </c>
      <c r="C2762">
        <v>-9.5538463999999994</v>
      </c>
      <c r="E2762">
        <f t="shared" si="43"/>
        <v>0.72362616510840561</v>
      </c>
    </row>
    <row r="2763" spans="1:5" x14ac:dyDescent="0.15">
      <c r="A2763">
        <v>2.762</v>
      </c>
      <c r="B2763">
        <v>-7.8128272000000001</v>
      </c>
      <c r="C2763">
        <v>-9.5565014999999995</v>
      </c>
      <c r="E2763">
        <f t="shared" si="43"/>
        <v>0.72377919759293086</v>
      </c>
    </row>
    <row r="2764" spans="1:5" x14ac:dyDescent="0.15">
      <c r="A2764">
        <v>2.7629999999999999</v>
      </c>
      <c r="B2764">
        <v>-7.8150636000000002</v>
      </c>
      <c r="C2764">
        <v>-9.5591568000000002</v>
      </c>
      <c r="E2764">
        <f t="shared" si="43"/>
        <v>0.72393207747338428</v>
      </c>
    </row>
    <row r="2765" spans="1:5" x14ac:dyDescent="0.15">
      <c r="A2765">
        <v>2.7639999999999998</v>
      </c>
      <c r="B2765">
        <v>-7.8172978000000004</v>
      </c>
      <c r="C2765">
        <v>-9.5618122999999997</v>
      </c>
      <c r="E2765">
        <f t="shared" si="43"/>
        <v>0.72408479348166288</v>
      </c>
    </row>
    <row r="2766" spans="1:5" x14ac:dyDescent="0.15">
      <c r="A2766">
        <v>2.7650000000000001</v>
      </c>
      <c r="B2766">
        <v>-7.8195300000000003</v>
      </c>
      <c r="C2766">
        <v>-9.5644679999999997</v>
      </c>
      <c r="E2766">
        <f t="shared" si="43"/>
        <v>0.72423735339387896</v>
      </c>
    </row>
    <row r="2767" spans="1:5" x14ac:dyDescent="0.15">
      <c r="A2767">
        <v>2.766</v>
      </c>
      <c r="B2767">
        <v>-7.8217600999999997</v>
      </c>
      <c r="C2767">
        <v>-9.5671237999999992</v>
      </c>
      <c r="E2767">
        <f t="shared" si="43"/>
        <v>0.72438975101960223</v>
      </c>
    </row>
    <row r="2768" spans="1:5" x14ac:dyDescent="0.15">
      <c r="A2768">
        <v>2.7669999999999999</v>
      </c>
      <c r="B2768">
        <v>-7.8239881999999996</v>
      </c>
      <c r="C2768">
        <v>-9.5697797999999992</v>
      </c>
      <c r="E2768">
        <f t="shared" si="43"/>
        <v>0.72454199286749243</v>
      </c>
    </row>
    <row r="2769" spans="1:5" x14ac:dyDescent="0.15">
      <c r="A2769">
        <v>2.7679999999999998</v>
      </c>
      <c r="B2769">
        <v>-7.8262140999999996</v>
      </c>
      <c r="C2769">
        <v>-9.5724359999999997</v>
      </c>
      <c r="E2769">
        <f t="shared" si="43"/>
        <v>0.72469407149609788</v>
      </c>
    </row>
    <row r="2770" spans="1:5" x14ac:dyDescent="0.15">
      <c r="A2770">
        <v>2.7690000000000001</v>
      </c>
      <c r="B2770">
        <v>-7.8284380000000002</v>
      </c>
      <c r="C2770">
        <v>-9.5750922999999997</v>
      </c>
      <c r="E2770">
        <f t="shared" si="43"/>
        <v>0.72484599212562351</v>
      </c>
    </row>
    <row r="2771" spans="1:5" x14ac:dyDescent="0.15">
      <c r="A2771">
        <v>2.77</v>
      </c>
      <c r="B2771">
        <v>-7.8306598000000003</v>
      </c>
      <c r="C2771">
        <v>-9.5777488000000002</v>
      </c>
      <c r="E2771">
        <f t="shared" si="43"/>
        <v>0.72499775365871089</v>
      </c>
    </row>
    <row r="2772" spans="1:5" x14ac:dyDescent="0.15">
      <c r="A2772">
        <v>2.7709999999999999</v>
      </c>
      <c r="B2772">
        <v>-7.8328796000000001</v>
      </c>
      <c r="C2772">
        <v>-9.5804054999999995</v>
      </c>
      <c r="E2772">
        <f t="shared" si="43"/>
        <v>0.72514936004819031</v>
      </c>
    </row>
    <row r="2773" spans="1:5" x14ac:dyDescent="0.15">
      <c r="A2773">
        <v>2.7719999999999998</v>
      </c>
      <c r="B2773">
        <v>-7.8350971999999999</v>
      </c>
      <c r="C2773">
        <v>-9.5830622999999999</v>
      </c>
      <c r="E2773">
        <f t="shared" si="43"/>
        <v>0.72530080133254349</v>
      </c>
    </row>
    <row r="2774" spans="1:5" x14ac:dyDescent="0.15">
      <c r="A2774">
        <v>2.7730000000000001</v>
      </c>
      <c r="B2774">
        <v>-7.8373128000000003</v>
      </c>
      <c r="C2774">
        <v>-9.5857192999999992</v>
      </c>
      <c r="E2774">
        <f t="shared" si="43"/>
        <v>0.72545208779237669</v>
      </c>
    </row>
    <row r="2775" spans="1:5" x14ac:dyDescent="0.15">
      <c r="A2775">
        <v>2.774</v>
      </c>
      <c r="B2775">
        <v>-7.8395263000000002</v>
      </c>
      <c r="C2775">
        <v>-9.5883765000000007</v>
      </c>
      <c r="E2775">
        <f t="shared" si="43"/>
        <v>0.72560321579472042</v>
      </c>
    </row>
    <row r="2776" spans="1:5" x14ac:dyDescent="0.15">
      <c r="A2776">
        <v>2.7749999999999999</v>
      </c>
      <c r="B2776">
        <v>-7.8417377000000004</v>
      </c>
      <c r="C2776">
        <v>-9.5910337999999999</v>
      </c>
      <c r="E2776">
        <f t="shared" si="43"/>
        <v>0.72575418296891625</v>
      </c>
    </row>
    <row r="2777" spans="1:5" x14ac:dyDescent="0.15">
      <c r="A2777">
        <v>2.7759999999999998</v>
      </c>
      <c r="B2777">
        <v>-7.8439471000000003</v>
      </c>
      <c r="C2777">
        <v>-9.5936912999999997</v>
      </c>
      <c r="E2777">
        <f t="shared" si="43"/>
        <v>0.72590499578991652</v>
      </c>
    </row>
    <row r="2778" spans="1:5" x14ac:dyDescent="0.15">
      <c r="A2778">
        <v>2.7770000000000001</v>
      </c>
      <c r="B2778">
        <v>-7.8461543000000002</v>
      </c>
      <c r="C2778">
        <v>-9.596349</v>
      </c>
      <c r="E2778">
        <f t="shared" si="43"/>
        <v>0.72605564684884827</v>
      </c>
    </row>
    <row r="2779" spans="1:5" x14ac:dyDescent="0.15">
      <c r="A2779">
        <v>2.778</v>
      </c>
      <c r="B2779">
        <v>-7.8483594999999999</v>
      </c>
      <c r="C2779">
        <v>-9.5990067999999997</v>
      </c>
      <c r="E2779">
        <f t="shared" si="43"/>
        <v>0.72620614134274319</v>
      </c>
    </row>
    <row r="2780" spans="1:5" x14ac:dyDescent="0.15">
      <c r="A2780">
        <v>2.7789999999999999</v>
      </c>
      <c r="B2780">
        <v>-7.8505624999999997</v>
      </c>
      <c r="C2780">
        <v>-9.6016648</v>
      </c>
      <c r="E2780">
        <f t="shared" si="43"/>
        <v>0.72635647439831086</v>
      </c>
    </row>
    <row r="2781" spans="1:5" x14ac:dyDescent="0.15">
      <c r="A2781">
        <v>2.78</v>
      </c>
      <c r="B2781">
        <v>-7.8527635</v>
      </c>
      <c r="C2781">
        <v>-9.6043228999999997</v>
      </c>
      <c r="E2781">
        <f t="shared" si="43"/>
        <v>0.72650665120748514</v>
      </c>
    </row>
    <row r="2782" spans="1:5" x14ac:dyDescent="0.15">
      <c r="A2782">
        <v>2.7810000000000001</v>
      </c>
      <c r="B2782">
        <v>-7.8549623999999998</v>
      </c>
      <c r="C2782">
        <v>-9.6069811999999999</v>
      </c>
      <c r="E2782">
        <f t="shared" si="43"/>
        <v>0.72665667067432382</v>
      </c>
    </row>
    <row r="2783" spans="1:5" x14ac:dyDescent="0.15">
      <c r="A2783">
        <v>2.782</v>
      </c>
      <c r="B2783">
        <v>-7.8571591999999999</v>
      </c>
      <c r="C2783">
        <v>-9.6096397000000007</v>
      </c>
      <c r="E2783">
        <f t="shared" si="43"/>
        <v>0.7268065329563449</v>
      </c>
    </row>
    <row r="2784" spans="1:5" x14ac:dyDescent="0.15">
      <c r="A2784">
        <v>2.7829999999999999</v>
      </c>
      <c r="B2784">
        <v>-7.8593539000000003</v>
      </c>
      <c r="C2784">
        <v>-9.6122983000000009</v>
      </c>
      <c r="E2784">
        <f t="shared" si="43"/>
        <v>0.72695623569321943</v>
      </c>
    </row>
    <row r="2785" spans="1:5" x14ac:dyDescent="0.15">
      <c r="A2785">
        <v>2.7839999999999998</v>
      </c>
      <c r="B2785">
        <v>-7.8615465000000002</v>
      </c>
      <c r="C2785">
        <v>-9.6149570999999998</v>
      </c>
      <c r="E2785">
        <f t="shared" si="43"/>
        <v>0.72710578156263816</v>
      </c>
    </row>
    <row r="2786" spans="1:5" x14ac:dyDescent="0.15">
      <c r="A2786">
        <v>2.7850000000000001</v>
      </c>
      <c r="B2786">
        <v>-7.8637370000000004</v>
      </c>
      <c r="C2786">
        <v>-9.6176159999999999</v>
      </c>
      <c r="E2786">
        <f t="shared" si="43"/>
        <v>0.72725516820684721</v>
      </c>
    </row>
    <row r="2787" spans="1:5" x14ac:dyDescent="0.15">
      <c r="A2787">
        <v>2.786</v>
      </c>
      <c r="B2787">
        <v>-7.8659254000000001</v>
      </c>
      <c r="C2787">
        <v>-9.6202751000000006</v>
      </c>
      <c r="E2787">
        <f t="shared" si="43"/>
        <v>0.7274043982999483</v>
      </c>
    </row>
    <row r="2788" spans="1:5" x14ac:dyDescent="0.15">
      <c r="A2788">
        <v>2.7869999999999999</v>
      </c>
      <c r="B2788">
        <v>-7.8681118000000003</v>
      </c>
      <c r="C2788">
        <v>-9.6229343000000007</v>
      </c>
      <c r="E2788">
        <f t="shared" si="43"/>
        <v>0.72755347324863706</v>
      </c>
    </row>
    <row r="2789" spans="1:5" x14ac:dyDescent="0.15">
      <c r="A2789">
        <v>2.7879999999999998</v>
      </c>
      <c r="B2789">
        <v>-7.8702959999999997</v>
      </c>
      <c r="C2789">
        <v>-9.6255936999999996</v>
      </c>
      <c r="E2789">
        <f t="shared" si="43"/>
        <v>0.72770238819778699</v>
      </c>
    </row>
    <row r="2790" spans="1:5" x14ac:dyDescent="0.15">
      <c r="A2790">
        <v>2.7890000000000001</v>
      </c>
      <c r="B2790">
        <v>-7.8724781000000004</v>
      </c>
      <c r="C2790">
        <v>-9.6282533000000008</v>
      </c>
      <c r="E2790">
        <f t="shared" si="43"/>
        <v>0.72785114706692244</v>
      </c>
    </row>
    <row r="2791" spans="1:5" x14ac:dyDescent="0.15">
      <c r="A2791">
        <v>2.79</v>
      </c>
      <c r="B2791">
        <v>-7.8746581000000004</v>
      </c>
      <c r="C2791">
        <v>-9.6309129999999996</v>
      </c>
      <c r="E2791">
        <f t="shared" si="43"/>
        <v>0.72799974750472063</v>
      </c>
    </row>
    <row r="2792" spans="1:5" x14ac:dyDescent="0.15">
      <c r="A2792">
        <v>2.7909999999999999</v>
      </c>
      <c r="B2792">
        <v>-7.8768359999999999</v>
      </c>
      <c r="C2792">
        <v>-9.6335727999999996</v>
      </c>
      <c r="E2792">
        <f t="shared" si="43"/>
        <v>0.72814818967104122</v>
      </c>
    </row>
    <row r="2793" spans="1:5" x14ac:dyDescent="0.15">
      <c r="A2793">
        <v>2.7919999999999998</v>
      </c>
      <c r="B2793">
        <v>-7.8790119000000001</v>
      </c>
      <c r="C2793">
        <v>-9.6362328999999995</v>
      </c>
      <c r="E2793">
        <f t="shared" si="43"/>
        <v>0.72829648248545353</v>
      </c>
    </row>
    <row r="2794" spans="1:5" x14ac:dyDescent="0.15">
      <c r="A2794">
        <v>2.7930000000000001</v>
      </c>
      <c r="B2794">
        <v>-7.8811856000000002</v>
      </c>
      <c r="C2794">
        <v>-9.6388929999999995</v>
      </c>
      <c r="E2794">
        <f t="shared" si="43"/>
        <v>0.72844461108466563</v>
      </c>
    </row>
    <row r="2795" spans="1:5" x14ac:dyDescent="0.15">
      <c r="A2795">
        <v>2.794</v>
      </c>
      <c r="B2795">
        <v>-7.8833571999999998</v>
      </c>
      <c r="C2795">
        <v>-9.6415533</v>
      </c>
      <c r="E2795">
        <f t="shared" si="43"/>
        <v>0.72859258438809205</v>
      </c>
    </row>
    <row r="2796" spans="1:5" x14ac:dyDescent="0.15">
      <c r="A2796">
        <v>2.7949999999999999</v>
      </c>
      <c r="B2796">
        <v>-7.8855266000000004</v>
      </c>
      <c r="C2796">
        <v>-9.6442137999999993</v>
      </c>
      <c r="E2796">
        <f t="shared" si="43"/>
        <v>0.72874039880316666</v>
      </c>
    </row>
    <row r="2797" spans="1:5" x14ac:dyDescent="0.15">
      <c r="A2797">
        <v>2.7959999999999998</v>
      </c>
      <c r="B2797">
        <v>-7.8876939999999998</v>
      </c>
      <c r="C2797">
        <v>-9.6468743999999997</v>
      </c>
      <c r="E2797">
        <f t="shared" si="43"/>
        <v>0.72888805948178015</v>
      </c>
    </row>
    <row r="2798" spans="1:5" x14ac:dyDescent="0.15">
      <c r="A2798">
        <v>2.7970000000000002</v>
      </c>
      <c r="B2798">
        <v>-7.8898593000000004</v>
      </c>
      <c r="C2798">
        <v>-9.6495350999999996</v>
      </c>
      <c r="E2798">
        <f t="shared" si="43"/>
        <v>0.72903556283358983</v>
      </c>
    </row>
    <row r="2799" spans="1:5" x14ac:dyDescent="0.15">
      <c r="A2799">
        <v>2.798</v>
      </c>
      <c r="B2799">
        <v>-7.8920225000000004</v>
      </c>
      <c r="C2799">
        <v>-9.652196</v>
      </c>
      <c r="E2799">
        <f t="shared" si="43"/>
        <v>0.7291829115112678</v>
      </c>
    </row>
    <row r="2800" spans="1:5" x14ac:dyDescent="0.15">
      <c r="A2800">
        <v>2.7989999999999999</v>
      </c>
      <c r="B2800">
        <v>-7.8941834999999996</v>
      </c>
      <c r="C2800">
        <v>-9.6548570999999992</v>
      </c>
      <c r="E2800">
        <f t="shared" si="43"/>
        <v>0.7293301019287185</v>
      </c>
    </row>
    <row r="2801" spans="1:5" x14ac:dyDescent="0.15">
      <c r="A2801">
        <v>2.8</v>
      </c>
      <c r="B2801">
        <v>-7.8963424</v>
      </c>
      <c r="C2801">
        <v>-9.6575182999999996</v>
      </c>
      <c r="E2801">
        <f t="shared" si="43"/>
        <v>0.72947713549052162</v>
      </c>
    </row>
    <row r="2802" spans="1:5" x14ac:dyDescent="0.15">
      <c r="A2802">
        <v>2.8010000000000002</v>
      </c>
      <c r="B2802">
        <v>-7.8984993000000001</v>
      </c>
      <c r="C2802">
        <v>-9.6601795999999993</v>
      </c>
      <c r="E2802">
        <f t="shared" si="43"/>
        <v>0.72962401608966854</v>
      </c>
    </row>
    <row r="2803" spans="1:5" x14ac:dyDescent="0.15">
      <c r="A2803">
        <v>2.802</v>
      </c>
      <c r="B2803">
        <v>-7.9006540000000003</v>
      </c>
      <c r="C2803">
        <v>-9.6628410999999996</v>
      </c>
      <c r="E2803">
        <f t="shared" si="43"/>
        <v>0.72977073889857413</v>
      </c>
    </row>
    <row r="2804" spans="1:5" x14ac:dyDescent="0.15">
      <c r="A2804">
        <v>2.8029999999999999</v>
      </c>
      <c r="B2804">
        <v>-7.9028065999999999</v>
      </c>
      <c r="C2804">
        <v>-9.6655026999999993</v>
      </c>
      <c r="E2804">
        <f t="shared" si="43"/>
        <v>0.72991730532007182</v>
      </c>
    </row>
    <row r="2805" spans="1:5" x14ac:dyDescent="0.15">
      <c r="A2805">
        <v>2.8039999999999998</v>
      </c>
      <c r="B2805">
        <v>-7.9049569999999996</v>
      </c>
      <c r="C2805">
        <v>-9.6681644999999996</v>
      </c>
      <c r="E2805">
        <f t="shared" si="43"/>
        <v>0.73006371426608196</v>
      </c>
    </row>
    <row r="2806" spans="1:5" x14ac:dyDescent="0.15">
      <c r="A2806">
        <v>2.8050000000000002</v>
      </c>
      <c r="B2806">
        <v>-7.9071053999999998</v>
      </c>
      <c r="C2806">
        <v>-9.6708263999999993</v>
      </c>
      <c r="E2806">
        <f t="shared" si="43"/>
        <v>0.73020997086652928</v>
      </c>
    </row>
    <row r="2807" spans="1:5" x14ac:dyDescent="0.15">
      <c r="A2807">
        <v>2.806</v>
      </c>
      <c r="B2807">
        <v>-7.9092516000000002</v>
      </c>
      <c r="C2807">
        <v>-9.6734884000000001</v>
      </c>
      <c r="E2807">
        <f t="shared" si="43"/>
        <v>0.73035606781916629</v>
      </c>
    </row>
    <row r="2808" spans="1:5" x14ac:dyDescent="0.15">
      <c r="A2808">
        <v>2.8069999999999999</v>
      </c>
      <c r="B2808">
        <v>-7.9113956999999999</v>
      </c>
      <c r="C2808">
        <v>-9.6761505999999997</v>
      </c>
      <c r="E2808">
        <f t="shared" si="43"/>
        <v>0.73050201149078875</v>
      </c>
    </row>
    <row r="2809" spans="1:5" x14ac:dyDescent="0.15">
      <c r="A2809">
        <v>2.8079999999999998</v>
      </c>
      <c r="B2809">
        <v>-7.9135377</v>
      </c>
      <c r="C2809">
        <v>-9.6788129999999999</v>
      </c>
      <c r="E2809">
        <f t="shared" si="43"/>
        <v>0.73064780203243695</v>
      </c>
    </row>
    <row r="2810" spans="1:5" x14ac:dyDescent="0.15">
      <c r="A2810">
        <v>2.8090000000000002</v>
      </c>
      <c r="B2810">
        <v>-7.9156776000000004</v>
      </c>
      <c r="C2810">
        <v>-9.6814754000000001</v>
      </c>
      <c r="E2810">
        <f t="shared" si="43"/>
        <v>0.73079343463928825</v>
      </c>
    </row>
    <row r="2811" spans="1:5" x14ac:dyDescent="0.15">
      <c r="A2811">
        <v>2.81</v>
      </c>
      <c r="B2811">
        <v>-7.9178154000000003</v>
      </c>
      <c r="C2811">
        <v>-9.6841380000000008</v>
      </c>
      <c r="E2811">
        <f t="shared" si="43"/>
        <v>0.73093891442359549</v>
      </c>
    </row>
    <row r="2812" spans="1:5" x14ac:dyDescent="0.15">
      <c r="A2812">
        <v>2.8109999999999999</v>
      </c>
      <c r="B2812">
        <v>-7.9199510000000002</v>
      </c>
      <c r="C2812">
        <v>-9.6868008000000003</v>
      </c>
      <c r="E2812">
        <f t="shared" si="43"/>
        <v>0.73108423781842968</v>
      </c>
    </row>
    <row r="2813" spans="1:5" x14ac:dyDescent="0.15">
      <c r="A2813">
        <v>2.8119999999999998</v>
      </c>
      <c r="B2813">
        <v>-7.9220845000000004</v>
      </c>
      <c r="C2813">
        <v>-9.6894636999999992</v>
      </c>
      <c r="E2813">
        <f t="shared" si="43"/>
        <v>0.73122940622149424</v>
      </c>
    </row>
    <row r="2814" spans="1:5" x14ac:dyDescent="0.15">
      <c r="A2814">
        <v>2.8130000000000002</v>
      </c>
      <c r="B2814">
        <v>-7.9242157999999998</v>
      </c>
      <c r="C2814">
        <v>-9.6921266999999993</v>
      </c>
      <c r="E2814">
        <f t="shared" si="43"/>
        <v>0.73137441607356768</v>
      </c>
    </row>
    <row r="2815" spans="1:5" x14ac:dyDescent="0.15">
      <c r="A2815">
        <v>2.8140000000000001</v>
      </c>
      <c r="B2815">
        <v>-7.9263450999999998</v>
      </c>
      <c r="C2815">
        <v>-9.6947898000000006</v>
      </c>
      <c r="E2815">
        <f t="shared" si="43"/>
        <v>0.73151927495777724</v>
      </c>
    </row>
    <row r="2816" spans="1:5" x14ac:dyDescent="0.15">
      <c r="A2816">
        <v>2.8149999999999999</v>
      </c>
      <c r="B2816">
        <v>-7.9284721999999999</v>
      </c>
      <c r="C2816">
        <v>-9.6974531000000006</v>
      </c>
      <c r="E2816">
        <f t="shared" si="43"/>
        <v>0.73166397807134631</v>
      </c>
    </row>
    <row r="2817" spans="1:5" x14ac:dyDescent="0.15">
      <c r="A2817">
        <v>2.8159999999999998</v>
      </c>
      <c r="B2817">
        <v>-7.9305972000000002</v>
      </c>
      <c r="C2817">
        <v>-9.7001165</v>
      </c>
      <c r="E2817">
        <f t="shared" si="43"/>
        <v>0.7318085268097545</v>
      </c>
    </row>
    <row r="2818" spans="1:5" x14ac:dyDescent="0.15">
      <c r="A2818">
        <v>2.8170000000000002</v>
      </c>
      <c r="B2818">
        <v>-7.9327199999999998</v>
      </c>
      <c r="C2818">
        <v>-9.7027801</v>
      </c>
      <c r="E2818">
        <f t="shared" ref="E2818:E2881" si="44">1-SUM(10^(B2818/10),10^(C2818/10))</f>
        <v>0.73195292008574642</v>
      </c>
    </row>
    <row r="2819" spans="1:5" x14ac:dyDescent="0.15">
      <c r="A2819">
        <v>2.8180000000000001</v>
      </c>
      <c r="B2819">
        <v>-7.9348407999999999</v>
      </c>
      <c r="C2819">
        <v>-9.7054437</v>
      </c>
      <c r="E2819">
        <f t="shared" si="44"/>
        <v>0.73209716053404383</v>
      </c>
    </row>
    <row r="2820" spans="1:5" x14ac:dyDescent="0.15">
      <c r="A2820">
        <v>2.819</v>
      </c>
      <c r="B2820">
        <v>-7.9369592999999998</v>
      </c>
      <c r="C2820">
        <v>-9.7081075000000006</v>
      </c>
      <c r="E2820">
        <f t="shared" si="44"/>
        <v>0.73224124212384667</v>
      </c>
    </row>
    <row r="2821" spans="1:5" x14ac:dyDescent="0.15">
      <c r="A2821">
        <v>2.82</v>
      </c>
      <c r="B2821">
        <v>-7.9390758000000003</v>
      </c>
      <c r="C2821">
        <v>-9.7107714999999999</v>
      </c>
      <c r="E2821">
        <f t="shared" si="44"/>
        <v>0.73238517611682363</v>
      </c>
    </row>
    <row r="2822" spans="1:5" x14ac:dyDescent="0.15">
      <c r="A2822">
        <v>2.8210000000000002</v>
      </c>
      <c r="B2822">
        <v>-7.9411901</v>
      </c>
      <c r="C2822">
        <v>-9.7134354999999992</v>
      </c>
      <c r="E2822">
        <f t="shared" si="44"/>
        <v>0.73252895033794596</v>
      </c>
    </row>
    <row r="2823" spans="1:5" x14ac:dyDescent="0.15">
      <c r="A2823">
        <v>2.8220000000000001</v>
      </c>
      <c r="B2823">
        <v>-7.9433023</v>
      </c>
      <c r="C2823">
        <v>-9.7160996999999991</v>
      </c>
      <c r="E2823">
        <f t="shared" si="44"/>
        <v>0.73267257356287929</v>
      </c>
    </row>
    <row r="2824" spans="1:5" x14ac:dyDescent="0.15">
      <c r="A2824">
        <v>2.823</v>
      </c>
      <c r="B2824">
        <v>-7.9454124000000004</v>
      </c>
      <c r="C2824">
        <v>-9.7187640000000002</v>
      </c>
      <c r="E2824">
        <f t="shared" si="44"/>
        <v>0.73281604348238916</v>
      </c>
    </row>
    <row r="2825" spans="1:5" x14ac:dyDescent="0.15">
      <c r="A2825">
        <v>2.8239999999999998</v>
      </c>
      <c r="B2825">
        <v>-7.9475202999999999</v>
      </c>
      <c r="C2825">
        <v>-9.7214285</v>
      </c>
      <c r="E2825">
        <f t="shared" si="44"/>
        <v>0.73295935900955622</v>
      </c>
    </row>
    <row r="2826" spans="1:5" x14ac:dyDescent="0.15">
      <c r="A2826">
        <v>2.8250000000000002</v>
      </c>
      <c r="B2826">
        <v>-7.9496260999999997</v>
      </c>
      <c r="C2826">
        <v>-9.7240930999999993</v>
      </c>
      <c r="E2826">
        <f t="shared" si="44"/>
        <v>0.73310252153498223</v>
      </c>
    </row>
    <row r="2827" spans="1:5" x14ac:dyDescent="0.15">
      <c r="A2827">
        <v>2.8260000000000001</v>
      </c>
      <c r="B2827">
        <v>-7.9517296999999996</v>
      </c>
      <c r="C2827">
        <v>-9.7267577999999997</v>
      </c>
      <c r="E2827">
        <f t="shared" si="44"/>
        <v>0.73324552751971817</v>
      </c>
    </row>
    <row r="2828" spans="1:5" x14ac:dyDescent="0.15">
      <c r="A2828">
        <v>2.827</v>
      </c>
      <c r="B2828">
        <v>-7.9538311999999998</v>
      </c>
      <c r="C2828">
        <v>-9.7294225999999995</v>
      </c>
      <c r="E2828">
        <f t="shared" si="44"/>
        <v>0.73338838080842317</v>
      </c>
    </row>
    <row r="2829" spans="1:5" x14ac:dyDescent="0.15">
      <c r="A2829">
        <v>2.8279999999999998</v>
      </c>
      <c r="B2829">
        <v>-7.9559306000000003</v>
      </c>
      <c r="C2829">
        <v>-9.7320875000000004</v>
      </c>
      <c r="E2829">
        <f t="shared" si="44"/>
        <v>0.73353108155179869</v>
      </c>
    </row>
    <row r="2830" spans="1:5" x14ac:dyDescent="0.15">
      <c r="A2830">
        <v>2.8290000000000002</v>
      </c>
      <c r="B2830">
        <v>-7.9580278</v>
      </c>
      <c r="C2830">
        <v>-9.7347526000000002</v>
      </c>
      <c r="E2830">
        <f t="shared" si="44"/>
        <v>0.73367362866311558</v>
      </c>
    </row>
    <row r="2831" spans="1:5" x14ac:dyDescent="0.15">
      <c r="A2831">
        <v>2.83</v>
      </c>
      <c r="B2831">
        <v>-7.9601229</v>
      </c>
      <c r="C2831">
        <v>-9.7374177999999993</v>
      </c>
      <c r="E2831">
        <f t="shared" si="44"/>
        <v>0.73381602353033915</v>
      </c>
    </row>
    <row r="2832" spans="1:5" x14ac:dyDescent="0.15">
      <c r="A2832">
        <v>2.831</v>
      </c>
      <c r="B2832">
        <v>-7.9622158000000001</v>
      </c>
      <c r="C2832">
        <v>-9.7400830999999997</v>
      </c>
      <c r="E2832">
        <f t="shared" si="44"/>
        <v>0.73395826262220898</v>
      </c>
    </row>
    <row r="2833" spans="1:5" x14ac:dyDescent="0.15">
      <c r="A2833">
        <v>2.8319999999999999</v>
      </c>
      <c r="B2833">
        <v>-7.9643065999999996</v>
      </c>
      <c r="C2833">
        <v>-9.7427484999999994</v>
      </c>
      <c r="E2833">
        <f t="shared" si="44"/>
        <v>0.73410034977324856</v>
      </c>
    </row>
    <row r="2834" spans="1:5" x14ac:dyDescent="0.15">
      <c r="A2834">
        <v>2.8330000000000002</v>
      </c>
      <c r="B2834">
        <v>-7.9663953000000003</v>
      </c>
      <c r="C2834">
        <v>-9.7454140999999996</v>
      </c>
      <c r="E2834">
        <f t="shared" si="44"/>
        <v>0.73424228757455101</v>
      </c>
    </row>
    <row r="2835" spans="1:5" x14ac:dyDescent="0.15">
      <c r="A2835">
        <v>2.8340000000000001</v>
      </c>
      <c r="B2835">
        <v>-7.9684818000000002</v>
      </c>
      <c r="C2835">
        <v>-9.7480797999999993</v>
      </c>
      <c r="E2835">
        <f t="shared" si="44"/>
        <v>0.73438407005484585</v>
      </c>
    </row>
    <row r="2836" spans="1:5" x14ac:dyDescent="0.15">
      <c r="A2836">
        <v>2.835</v>
      </c>
      <c r="B2836">
        <v>-7.9705661000000001</v>
      </c>
      <c r="C2836">
        <v>-9.7507456000000001</v>
      </c>
      <c r="E2836">
        <f t="shared" si="44"/>
        <v>0.73452569736844653</v>
      </c>
    </row>
    <row r="2837" spans="1:5" x14ac:dyDescent="0.15">
      <c r="A2837">
        <v>2.8359999999999999</v>
      </c>
      <c r="B2837">
        <v>-7.9726483999999997</v>
      </c>
      <c r="C2837">
        <v>-9.7534115000000003</v>
      </c>
      <c r="E2837">
        <f t="shared" si="44"/>
        <v>0.73466717701422823</v>
      </c>
    </row>
    <row r="2838" spans="1:5" x14ac:dyDescent="0.15">
      <c r="A2838">
        <v>2.8370000000000002</v>
      </c>
      <c r="B2838">
        <v>-7.9747284000000001</v>
      </c>
      <c r="C2838">
        <v>-9.7560775</v>
      </c>
      <c r="E2838">
        <f t="shared" si="44"/>
        <v>0.73480849812350157</v>
      </c>
    </row>
    <row r="2839" spans="1:5" x14ac:dyDescent="0.15">
      <c r="A2839">
        <v>2.8380000000000001</v>
      </c>
      <c r="B2839">
        <v>-7.9768062999999998</v>
      </c>
      <c r="C2839">
        <v>-9.7587436000000007</v>
      </c>
      <c r="E2839">
        <f t="shared" si="44"/>
        <v>0.7349496681928922</v>
      </c>
    </row>
    <row r="2840" spans="1:5" x14ac:dyDescent="0.15">
      <c r="A2840">
        <v>2.839</v>
      </c>
      <c r="B2840">
        <v>-7.9788820999999999</v>
      </c>
      <c r="C2840">
        <v>-9.7614099000000003</v>
      </c>
      <c r="E2840">
        <f t="shared" si="44"/>
        <v>0.73509068980307501</v>
      </c>
    </row>
    <row r="2841" spans="1:5" x14ac:dyDescent="0.15">
      <c r="A2841">
        <v>2.84</v>
      </c>
      <c r="B2841">
        <v>-7.9809557</v>
      </c>
      <c r="C2841">
        <v>-9.7640761999999999</v>
      </c>
      <c r="E2841">
        <f t="shared" si="44"/>
        <v>0.73523155456974021</v>
      </c>
    </row>
    <row r="2842" spans="1:5" x14ac:dyDescent="0.15">
      <c r="A2842">
        <v>2.8410000000000002</v>
      </c>
      <c r="B2842">
        <v>-7.9830272000000004</v>
      </c>
      <c r="C2842">
        <v>-9.7667427</v>
      </c>
      <c r="E2842">
        <f t="shared" si="44"/>
        <v>0.73537227117310855</v>
      </c>
    </row>
    <row r="2843" spans="1:5" x14ac:dyDescent="0.15">
      <c r="A2843">
        <v>2.8420000000000001</v>
      </c>
      <c r="B2843">
        <v>-7.9850965</v>
      </c>
      <c r="C2843">
        <v>-9.7694092999999995</v>
      </c>
      <c r="E2843">
        <f t="shared" si="44"/>
        <v>0.73551283366600329</v>
      </c>
    </row>
    <row r="2844" spans="1:5" x14ac:dyDescent="0.15">
      <c r="A2844">
        <v>2.843</v>
      </c>
      <c r="B2844">
        <v>-7.9871637</v>
      </c>
      <c r="C2844">
        <v>-9.7720760000000002</v>
      </c>
      <c r="E2844">
        <f t="shared" si="44"/>
        <v>0.73565324586091385</v>
      </c>
    </row>
    <row r="2845" spans="1:5" x14ac:dyDescent="0.15">
      <c r="A2845">
        <v>2.8439999999999999</v>
      </c>
      <c r="B2845">
        <v>-7.9892287</v>
      </c>
      <c r="C2845">
        <v>-9.7747428000000003</v>
      </c>
      <c r="E2845">
        <f t="shared" si="44"/>
        <v>0.7357935042462922</v>
      </c>
    </row>
    <row r="2846" spans="1:5" x14ac:dyDescent="0.15">
      <c r="A2846">
        <v>2.8450000000000002</v>
      </c>
      <c r="B2846">
        <v>-7.9912916000000003</v>
      </c>
      <c r="C2846">
        <v>-9.7774097999999992</v>
      </c>
      <c r="E2846">
        <f t="shared" si="44"/>
        <v>0.73593361505433585</v>
      </c>
    </row>
    <row r="2847" spans="1:5" x14ac:dyDescent="0.15">
      <c r="A2847">
        <v>2.8460000000000001</v>
      </c>
      <c r="B2847">
        <v>-7.9933522999999997</v>
      </c>
      <c r="C2847">
        <v>-9.7800767999999998</v>
      </c>
      <c r="E2847">
        <f t="shared" si="44"/>
        <v>0.73607356992765238</v>
      </c>
    </row>
    <row r="2848" spans="1:5" x14ac:dyDescent="0.15">
      <c r="A2848">
        <v>2.847</v>
      </c>
      <c r="B2848">
        <v>-7.9954109000000004</v>
      </c>
      <c r="C2848">
        <v>-9.7827438999999998</v>
      </c>
      <c r="E2848">
        <f t="shared" si="44"/>
        <v>0.73621337509597151</v>
      </c>
    </row>
    <row r="2849" spans="1:5" x14ac:dyDescent="0.15">
      <c r="A2849">
        <v>2.8479999999999999</v>
      </c>
      <c r="B2849">
        <v>-7.9974673000000003</v>
      </c>
      <c r="C2849">
        <v>-9.7854112000000004</v>
      </c>
      <c r="E2849">
        <f t="shared" si="44"/>
        <v>0.73635302947294623</v>
      </c>
    </row>
    <row r="2850" spans="1:5" x14ac:dyDescent="0.15">
      <c r="A2850">
        <v>2.8490000000000002</v>
      </c>
      <c r="B2850">
        <v>-7.9995215999999996</v>
      </c>
      <c r="C2850">
        <v>-9.7880786000000004</v>
      </c>
      <c r="E2850">
        <f t="shared" si="44"/>
        <v>0.73649253443700946</v>
      </c>
    </row>
    <row r="2851" spans="1:5" x14ac:dyDescent="0.15">
      <c r="A2851">
        <v>2.85</v>
      </c>
      <c r="B2851">
        <v>-8.0015736999999998</v>
      </c>
      <c r="C2851">
        <v>-9.7907460000000004</v>
      </c>
      <c r="E2851">
        <f t="shared" si="44"/>
        <v>0.736631884069335</v>
      </c>
    </row>
    <row r="2852" spans="1:5" x14ac:dyDescent="0.15">
      <c r="A2852">
        <v>2.851</v>
      </c>
      <c r="B2852">
        <v>-8.0036235999999992</v>
      </c>
      <c r="C2852">
        <v>-9.7934135999999992</v>
      </c>
      <c r="E2852">
        <f t="shared" si="44"/>
        <v>0.73677108335427899</v>
      </c>
    </row>
    <row r="2853" spans="1:5" x14ac:dyDescent="0.15">
      <c r="A2853">
        <v>2.8519999999999999</v>
      </c>
      <c r="B2853">
        <v>-8.0056714000000007</v>
      </c>
      <c r="C2853">
        <v>-9.7960813000000009</v>
      </c>
      <c r="E2853">
        <f t="shared" si="44"/>
        <v>0.73691013366883518</v>
      </c>
    </row>
    <row r="2854" spans="1:5" x14ac:dyDescent="0.15">
      <c r="A2854">
        <v>2.8530000000000002</v>
      </c>
      <c r="B2854">
        <v>-8.0077169999999995</v>
      </c>
      <c r="C2854">
        <v>-9.7987490000000008</v>
      </c>
      <c r="E2854">
        <f t="shared" si="44"/>
        <v>0.73704902910307291</v>
      </c>
    </row>
    <row r="2855" spans="1:5" x14ac:dyDescent="0.15">
      <c r="A2855">
        <v>2.8540000000000001</v>
      </c>
      <c r="B2855">
        <v>-8.0097605000000005</v>
      </c>
      <c r="C2855">
        <v>-9.8014168999999995</v>
      </c>
      <c r="E2855">
        <f t="shared" si="44"/>
        <v>0.73718777827287685</v>
      </c>
    </row>
    <row r="2856" spans="1:5" x14ac:dyDescent="0.15">
      <c r="A2856">
        <v>2.855</v>
      </c>
      <c r="B2856">
        <v>-8.0118018000000006</v>
      </c>
      <c r="C2856">
        <v>-9.8040848999999994</v>
      </c>
      <c r="E2856">
        <f t="shared" si="44"/>
        <v>0.73732637526979117</v>
      </c>
    </row>
    <row r="2857" spans="1:5" x14ac:dyDescent="0.15">
      <c r="A2857">
        <v>2.8559999999999999</v>
      </c>
      <c r="B2857">
        <v>-8.0138409999999993</v>
      </c>
      <c r="C2857">
        <v>-9.8067530000000005</v>
      </c>
      <c r="E2857">
        <f t="shared" si="44"/>
        <v>0.73746482388072221</v>
      </c>
    </row>
    <row r="2858" spans="1:5" x14ac:dyDescent="0.15">
      <c r="A2858">
        <v>2.8570000000000002</v>
      </c>
      <c r="B2858">
        <v>-8.0158780000000007</v>
      </c>
      <c r="C2858">
        <v>-9.8094211999999992</v>
      </c>
      <c r="E2858">
        <f t="shared" si="44"/>
        <v>0.73760312061344047</v>
      </c>
    </row>
    <row r="2859" spans="1:5" x14ac:dyDescent="0.15">
      <c r="A2859">
        <v>2.8580000000000001</v>
      </c>
      <c r="B2859">
        <v>-8.0179127999999995</v>
      </c>
      <c r="C2859">
        <v>-9.8120895000000008</v>
      </c>
      <c r="E2859">
        <f t="shared" si="44"/>
        <v>0.73774126561663134</v>
      </c>
    </row>
    <row r="2860" spans="1:5" x14ac:dyDescent="0.15">
      <c r="A2860">
        <v>2.859</v>
      </c>
      <c r="B2860">
        <v>-8.0199455000000004</v>
      </c>
      <c r="C2860">
        <v>-9.8147578000000006</v>
      </c>
      <c r="E2860">
        <f t="shared" si="44"/>
        <v>0.73787926026844208</v>
      </c>
    </row>
    <row r="2861" spans="1:5" x14ac:dyDescent="0.15">
      <c r="A2861">
        <v>2.86</v>
      </c>
      <c r="B2861">
        <v>-8.0219760000000004</v>
      </c>
      <c r="C2861">
        <v>-9.8174262999999993</v>
      </c>
      <c r="E2861">
        <f t="shared" si="44"/>
        <v>0.73801710588836655</v>
      </c>
    </row>
    <row r="2862" spans="1:5" x14ac:dyDescent="0.15">
      <c r="A2862">
        <v>2.8610000000000002</v>
      </c>
      <c r="B2862">
        <v>-8.0240042999999996</v>
      </c>
      <c r="C2862">
        <v>-9.8200949000000008</v>
      </c>
      <c r="E2862">
        <f t="shared" si="44"/>
        <v>0.73815480021996571</v>
      </c>
    </row>
    <row r="2863" spans="1:5" x14ac:dyDescent="0.15">
      <c r="A2863">
        <v>2.8620000000000001</v>
      </c>
      <c r="B2863">
        <v>-8.0260304999999992</v>
      </c>
      <c r="C2863">
        <v>-9.8227636</v>
      </c>
      <c r="E2863">
        <f t="shared" si="44"/>
        <v>0.73829234703850155</v>
      </c>
    </row>
    <row r="2864" spans="1:5" x14ac:dyDescent="0.15">
      <c r="A2864">
        <v>2.863</v>
      </c>
      <c r="B2864">
        <v>-8.0280546000000008</v>
      </c>
      <c r="C2864">
        <v>-9.8254322999999992</v>
      </c>
      <c r="E2864">
        <f t="shared" si="44"/>
        <v>0.73842974408935458</v>
      </c>
    </row>
    <row r="2865" spans="1:5" x14ac:dyDescent="0.15">
      <c r="A2865">
        <v>2.8639999999999999</v>
      </c>
      <c r="B2865">
        <v>-8.0300764000000004</v>
      </c>
      <c r="C2865">
        <v>-9.8281012000000008</v>
      </c>
      <c r="E2865">
        <f t="shared" si="44"/>
        <v>0.73856698906189244</v>
      </c>
    </row>
    <row r="2866" spans="1:5" x14ac:dyDescent="0.15">
      <c r="A2866">
        <v>2.8650000000000002</v>
      </c>
      <c r="B2866">
        <v>-8.0320961000000004</v>
      </c>
      <c r="C2866">
        <v>-9.8307701999999999</v>
      </c>
      <c r="E2866">
        <f t="shared" si="44"/>
        <v>0.7387040869546404</v>
      </c>
    </row>
    <row r="2867" spans="1:5" x14ac:dyDescent="0.15">
      <c r="A2867">
        <v>2.8660000000000001</v>
      </c>
      <c r="B2867">
        <v>-8.0341137000000007</v>
      </c>
      <c r="C2867">
        <v>-9.8334392000000008</v>
      </c>
      <c r="E2867">
        <f t="shared" si="44"/>
        <v>0.73884103551669922</v>
      </c>
    </row>
    <row r="2868" spans="1:5" x14ac:dyDescent="0.15">
      <c r="A2868">
        <v>2.867</v>
      </c>
      <c r="B2868">
        <v>-8.0361291000000001</v>
      </c>
      <c r="C2868">
        <v>-9.8361084000000005</v>
      </c>
      <c r="E2868">
        <f t="shared" si="44"/>
        <v>0.73897783605712286</v>
      </c>
    </row>
    <row r="2869" spans="1:5" x14ac:dyDescent="0.15">
      <c r="A2869">
        <v>2.8679999999999999</v>
      </c>
      <c r="B2869">
        <v>-8.0381423000000005</v>
      </c>
      <c r="C2869">
        <v>-9.8387776000000002</v>
      </c>
      <c r="E2869">
        <f t="shared" si="44"/>
        <v>0.73911448393845192</v>
      </c>
    </row>
    <row r="2870" spans="1:5" x14ac:dyDescent="0.15">
      <c r="A2870">
        <v>2.8690000000000002</v>
      </c>
      <c r="B2870">
        <v>-8.0401533000000001</v>
      </c>
      <c r="C2870">
        <v>-9.8414468999999993</v>
      </c>
      <c r="E2870">
        <f t="shared" si="44"/>
        <v>0.73925098169934278</v>
      </c>
    </row>
    <row r="2871" spans="1:5" x14ac:dyDescent="0.15">
      <c r="A2871">
        <v>2.87</v>
      </c>
      <c r="B2871">
        <v>-8.0421621999999999</v>
      </c>
      <c r="C2871">
        <v>-9.8441162999999996</v>
      </c>
      <c r="E2871">
        <f t="shared" si="44"/>
        <v>0.73938733309969673</v>
      </c>
    </row>
    <row r="2872" spans="1:5" x14ac:dyDescent="0.15">
      <c r="A2872">
        <v>2.871</v>
      </c>
      <c r="B2872">
        <v>-8.0441689000000007</v>
      </c>
      <c r="C2872">
        <v>-9.8467859000000004</v>
      </c>
      <c r="E2872">
        <f t="shared" si="44"/>
        <v>0.7395235370529154</v>
      </c>
    </row>
    <row r="2873" spans="1:5" x14ac:dyDescent="0.15">
      <c r="A2873">
        <v>2.8719999999999999</v>
      </c>
      <c r="B2873">
        <v>-8.0461735000000001</v>
      </c>
      <c r="C2873">
        <v>-9.8494554000000001</v>
      </c>
      <c r="E2873">
        <f t="shared" si="44"/>
        <v>0.73965959015928928</v>
      </c>
    </row>
    <row r="2874" spans="1:5" x14ac:dyDescent="0.15">
      <c r="A2874">
        <v>2.8730000000000002</v>
      </c>
      <c r="B2874">
        <v>-8.0481757999999992</v>
      </c>
      <c r="C2874">
        <v>-9.8521251000000003</v>
      </c>
      <c r="E2874">
        <f t="shared" si="44"/>
        <v>0.73979549249653775</v>
      </c>
    </row>
    <row r="2875" spans="1:5" x14ac:dyDescent="0.15">
      <c r="A2875">
        <v>2.8740000000000001</v>
      </c>
      <c r="B2875">
        <v>-8.0501760999999998</v>
      </c>
      <c r="C2875">
        <v>-9.8547948999999999</v>
      </c>
      <c r="E2875">
        <f t="shared" si="44"/>
        <v>0.73993125265153825</v>
      </c>
    </row>
    <row r="2876" spans="1:5" x14ac:dyDescent="0.15">
      <c r="A2876">
        <v>2.875</v>
      </c>
      <c r="B2876">
        <v>-8.0521741000000002</v>
      </c>
      <c r="C2876">
        <v>-9.8574646999999995</v>
      </c>
      <c r="E2876">
        <f t="shared" si="44"/>
        <v>0.74006685756222856</v>
      </c>
    </row>
    <row r="2877" spans="1:5" x14ac:dyDescent="0.15">
      <c r="A2877">
        <v>2.8759999999999999</v>
      </c>
      <c r="B2877">
        <v>-8.0541699999999992</v>
      </c>
      <c r="C2877">
        <v>-9.8601346999999997</v>
      </c>
      <c r="E2877">
        <f t="shared" si="44"/>
        <v>0.7402023193464875</v>
      </c>
    </row>
    <row r="2878" spans="1:5" x14ac:dyDescent="0.15">
      <c r="A2878">
        <v>2.8769999999999998</v>
      </c>
      <c r="B2878">
        <v>-8.0561637000000008</v>
      </c>
      <c r="C2878">
        <v>-9.8628046999999999</v>
      </c>
      <c r="E2878">
        <f t="shared" si="44"/>
        <v>0.74033762978368434</v>
      </c>
    </row>
    <row r="2879" spans="1:5" x14ac:dyDescent="0.15">
      <c r="A2879">
        <v>2.8780000000000001</v>
      </c>
      <c r="B2879">
        <v>-8.0581552999999992</v>
      </c>
      <c r="C2879">
        <v>-9.8654747999999994</v>
      </c>
      <c r="E2879">
        <f t="shared" si="44"/>
        <v>0.74047279499795715</v>
      </c>
    </row>
    <row r="2880" spans="1:5" x14ac:dyDescent="0.15">
      <c r="A2880">
        <v>2.879</v>
      </c>
      <c r="B2880">
        <v>-8.0601445999999992</v>
      </c>
      <c r="C2880">
        <v>-9.8681450000000002</v>
      </c>
      <c r="E2880">
        <f t="shared" si="44"/>
        <v>0.74060780792971959</v>
      </c>
    </row>
    <row r="2881" spans="1:5" x14ac:dyDescent="0.15">
      <c r="A2881">
        <v>2.88</v>
      </c>
      <c r="B2881">
        <v>-8.0621317999999995</v>
      </c>
      <c r="C2881">
        <v>-9.8708153000000003</v>
      </c>
      <c r="E2881">
        <f t="shared" si="44"/>
        <v>0.74074267592239273</v>
      </c>
    </row>
    <row r="2882" spans="1:5" x14ac:dyDescent="0.15">
      <c r="A2882">
        <v>2.8809999999999998</v>
      </c>
      <c r="B2882">
        <v>-8.0641169000000001</v>
      </c>
      <c r="C2882">
        <v>-9.8734856000000004</v>
      </c>
      <c r="E2882">
        <f t="shared" ref="E2882:E2945" si="45">1-SUM(10^(B2882/10),10^(C2882/10))</f>
        <v>0.74087739674360531</v>
      </c>
    </row>
    <row r="2883" spans="1:5" x14ac:dyDescent="0.15">
      <c r="A2883">
        <v>2.8820000000000001</v>
      </c>
      <c r="B2883">
        <v>-8.0660997999999999</v>
      </c>
      <c r="C2883">
        <v>-9.8761560999999993</v>
      </c>
      <c r="E2883">
        <f t="shared" si="45"/>
        <v>0.74101197167993915</v>
      </c>
    </row>
    <row r="2884" spans="1:5" x14ac:dyDescent="0.15">
      <c r="A2884">
        <v>2.883</v>
      </c>
      <c r="B2884">
        <v>-8.0680803999999995</v>
      </c>
      <c r="C2884">
        <v>-9.8788266</v>
      </c>
      <c r="E2884">
        <f t="shared" si="45"/>
        <v>0.74114639254171655</v>
      </c>
    </row>
    <row r="2885" spans="1:5" x14ac:dyDescent="0.15">
      <c r="A2885">
        <v>2.8839999999999999</v>
      </c>
      <c r="B2885">
        <v>-8.0700590000000005</v>
      </c>
      <c r="C2885">
        <v>-9.8814972000000001</v>
      </c>
      <c r="E2885">
        <f t="shared" si="45"/>
        <v>0.74128067261987063</v>
      </c>
    </row>
    <row r="2886" spans="1:5" x14ac:dyDescent="0.15">
      <c r="A2886">
        <v>2.8849999999999998</v>
      </c>
      <c r="B2886">
        <v>-8.0720352999999996</v>
      </c>
      <c r="C2886">
        <v>-9.8841678999999996</v>
      </c>
      <c r="E2886">
        <f t="shared" si="45"/>
        <v>0.74141480127891191</v>
      </c>
    </row>
    <row r="2887" spans="1:5" x14ac:dyDescent="0.15">
      <c r="A2887">
        <v>2.8860000000000001</v>
      </c>
      <c r="B2887">
        <v>-8.0740095000000007</v>
      </c>
      <c r="C2887">
        <v>-9.8868386000000008</v>
      </c>
      <c r="E2887">
        <f t="shared" si="45"/>
        <v>0.74154878347779463</v>
      </c>
    </row>
    <row r="2888" spans="1:5" x14ac:dyDescent="0.15">
      <c r="A2888">
        <v>2.887</v>
      </c>
      <c r="B2888">
        <v>-8.0759814999999993</v>
      </c>
      <c r="C2888">
        <v>-9.8895093999999997</v>
      </c>
      <c r="E2888">
        <f t="shared" si="45"/>
        <v>0.74168261813366065</v>
      </c>
    </row>
    <row r="2889" spans="1:5" x14ac:dyDescent="0.15">
      <c r="A2889">
        <v>2.8879999999999999</v>
      </c>
      <c r="B2889">
        <v>-8.0779513999999999</v>
      </c>
      <c r="C2889">
        <v>-9.8921802999999997</v>
      </c>
      <c r="E2889">
        <f t="shared" si="45"/>
        <v>0.74181630897252715</v>
      </c>
    </row>
    <row r="2890" spans="1:5" x14ac:dyDescent="0.15">
      <c r="A2890">
        <v>2.8889999999999998</v>
      </c>
      <c r="B2890">
        <v>-8.0799190999999997</v>
      </c>
      <c r="C2890">
        <v>-9.8948512999999991</v>
      </c>
      <c r="E2890">
        <f t="shared" si="45"/>
        <v>0.74194985254806256</v>
      </c>
    </row>
    <row r="2891" spans="1:5" x14ac:dyDescent="0.15">
      <c r="A2891">
        <v>2.89</v>
      </c>
      <c r="B2891">
        <v>-8.0818846000000004</v>
      </c>
      <c r="C2891">
        <v>-9.8975223999999997</v>
      </c>
      <c r="E2891">
        <f t="shared" si="45"/>
        <v>0.74208324900139089</v>
      </c>
    </row>
    <row r="2892" spans="1:5" x14ac:dyDescent="0.15">
      <c r="A2892">
        <v>2.891</v>
      </c>
      <c r="B2892">
        <v>-8.0838479000000003</v>
      </c>
      <c r="C2892">
        <v>-9.9001935000000003</v>
      </c>
      <c r="E2892">
        <f t="shared" si="45"/>
        <v>0.74221649611728968</v>
      </c>
    </row>
    <row r="2893" spans="1:5" x14ac:dyDescent="0.15">
      <c r="A2893">
        <v>2.8919999999999999</v>
      </c>
      <c r="B2893">
        <v>-8.0858091000000005</v>
      </c>
      <c r="C2893">
        <v>-9.9028647000000003</v>
      </c>
      <c r="E2893">
        <f t="shared" si="45"/>
        <v>0.74234959997338346</v>
      </c>
    </row>
    <row r="2894" spans="1:5" x14ac:dyDescent="0.15">
      <c r="A2894">
        <v>2.8929999999999998</v>
      </c>
      <c r="B2894">
        <v>-8.0877680999999999</v>
      </c>
      <c r="C2894">
        <v>-9.9055359000000003</v>
      </c>
      <c r="E2894">
        <f t="shared" si="45"/>
        <v>0.74248255477569769</v>
      </c>
    </row>
    <row r="2895" spans="1:5" x14ac:dyDescent="0.15">
      <c r="A2895">
        <v>2.8940000000000001</v>
      </c>
      <c r="B2895">
        <v>-8.0897249000000002</v>
      </c>
      <c r="C2895">
        <v>-9.9082073000000008</v>
      </c>
      <c r="E2895">
        <f t="shared" si="45"/>
        <v>0.74261536537231498</v>
      </c>
    </row>
    <row r="2896" spans="1:5" x14ac:dyDescent="0.15">
      <c r="A2896">
        <v>2.895</v>
      </c>
      <c r="B2896">
        <v>-8.0916794999999997</v>
      </c>
      <c r="C2896">
        <v>-9.9108786999999996</v>
      </c>
      <c r="E2896">
        <f t="shared" si="45"/>
        <v>0.7427480271982142</v>
      </c>
    </row>
    <row r="2897" spans="1:5" x14ac:dyDescent="0.15">
      <c r="A2897">
        <v>2.8959999999999999</v>
      </c>
      <c r="B2897">
        <v>-8.0936319999999995</v>
      </c>
      <c r="C2897">
        <v>-9.9135501999999995</v>
      </c>
      <c r="E2897">
        <f t="shared" si="45"/>
        <v>0.7428805463178636</v>
      </c>
    </row>
    <row r="2898" spans="1:5" x14ac:dyDescent="0.15">
      <c r="A2898">
        <v>2.8969999999999998</v>
      </c>
      <c r="B2898">
        <v>-8.0955823000000002</v>
      </c>
      <c r="C2898">
        <v>-9.9162216999999995</v>
      </c>
      <c r="E2898">
        <f t="shared" si="45"/>
        <v>0.74301291694861094</v>
      </c>
    </row>
    <row r="2899" spans="1:5" x14ac:dyDescent="0.15">
      <c r="A2899">
        <v>2.8980000000000001</v>
      </c>
      <c r="B2899">
        <v>-8.0975304000000001</v>
      </c>
      <c r="C2899">
        <v>-9.9188933000000006</v>
      </c>
      <c r="E2899">
        <f t="shared" si="45"/>
        <v>0.74314514158006006</v>
      </c>
    </row>
    <row r="2900" spans="1:5" x14ac:dyDescent="0.15">
      <c r="A2900">
        <v>2.899</v>
      </c>
      <c r="B2900">
        <v>-8.0994764000000004</v>
      </c>
      <c r="C2900">
        <v>-9.9215649999999993</v>
      </c>
      <c r="E2900">
        <f t="shared" si="45"/>
        <v>0.74327722391797246</v>
      </c>
    </row>
    <row r="2901" spans="1:5" x14ac:dyDescent="0.15">
      <c r="A2901">
        <v>2.9</v>
      </c>
      <c r="B2901">
        <v>-8.1014201000000003</v>
      </c>
      <c r="C2901">
        <v>-9.9242366999999998</v>
      </c>
      <c r="E2901">
        <f t="shared" si="45"/>
        <v>0.74340915462304136</v>
      </c>
    </row>
    <row r="2902" spans="1:5" x14ac:dyDescent="0.15">
      <c r="A2902">
        <v>2.9009999999999998</v>
      </c>
      <c r="B2902">
        <v>-8.1033617000000007</v>
      </c>
      <c r="C2902">
        <v>-9.9269084999999997</v>
      </c>
      <c r="E2902">
        <f t="shared" si="45"/>
        <v>0.74354094331167886</v>
      </c>
    </row>
    <row r="2903" spans="1:5" x14ac:dyDescent="0.15">
      <c r="A2903">
        <v>2.9020000000000001</v>
      </c>
      <c r="B2903">
        <v>-8.1053011999999995</v>
      </c>
      <c r="C2903">
        <v>-9.9295804000000008</v>
      </c>
      <c r="E2903">
        <f t="shared" si="45"/>
        <v>0.743672590117471</v>
      </c>
    </row>
    <row r="2904" spans="1:5" x14ac:dyDescent="0.15">
      <c r="A2904">
        <v>2.903</v>
      </c>
      <c r="B2904">
        <v>-8.1072384</v>
      </c>
      <c r="C2904">
        <v>-9.9322523</v>
      </c>
      <c r="E2904">
        <f t="shared" si="45"/>
        <v>0.74380408571431811</v>
      </c>
    </row>
    <row r="2905" spans="1:5" x14ac:dyDescent="0.15">
      <c r="A2905">
        <v>2.9039999999999999</v>
      </c>
      <c r="B2905">
        <v>-8.1091735000000007</v>
      </c>
      <c r="C2905">
        <v>-9.9349243000000005</v>
      </c>
      <c r="E2905">
        <f t="shared" si="45"/>
        <v>0.7439354397040725</v>
      </c>
    </row>
    <row r="2906" spans="1:5" x14ac:dyDescent="0.15">
      <c r="A2906">
        <v>2.9049999999999998</v>
      </c>
      <c r="B2906">
        <v>-8.1111064000000006</v>
      </c>
      <c r="C2906">
        <v>-9.9375964000000003</v>
      </c>
      <c r="E2906">
        <f t="shared" si="45"/>
        <v>0.74406664866248906</v>
      </c>
    </row>
    <row r="2907" spans="1:5" x14ac:dyDescent="0.15">
      <c r="A2907">
        <v>2.9060000000000001</v>
      </c>
      <c r="B2907">
        <v>-8.1130372000000008</v>
      </c>
      <c r="C2907">
        <v>-9.9402685000000002</v>
      </c>
      <c r="E2907">
        <f t="shared" si="45"/>
        <v>0.74419771394814638</v>
      </c>
    </row>
    <row r="2908" spans="1:5" x14ac:dyDescent="0.15">
      <c r="A2908">
        <v>2.907</v>
      </c>
      <c r="B2908">
        <v>-8.1149657000000008</v>
      </c>
      <c r="C2908">
        <v>-9.9429406999999994</v>
      </c>
      <c r="E2908">
        <f t="shared" si="45"/>
        <v>0.74432863092285784</v>
      </c>
    </row>
    <row r="2909" spans="1:5" x14ac:dyDescent="0.15">
      <c r="A2909">
        <v>2.9079999999999999</v>
      </c>
      <c r="B2909">
        <v>-8.1168920999999994</v>
      </c>
      <c r="C2909">
        <v>-9.9456129000000004</v>
      </c>
      <c r="E2909">
        <f t="shared" si="45"/>
        <v>0.74445940450163506</v>
      </c>
    </row>
    <row r="2910" spans="1:5" x14ac:dyDescent="0.15">
      <c r="A2910">
        <v>2.9089999999999998</v>
      </c>
      <c r="B2910">
        <v>-8.1188163000000007</v>
      </c>
      <c r="C2910">
        <v>-9.9482852000000008</v>
      </c>
      <c r="E2910">
        <f t="shared" si="45"/>
        <v>0.74459003360013931</v>
      </c>
    </row>
    <row r="2911" spans="1:5" x14ac:dyDescent="0.15">
      <c r="A2911">
        <v>2.91</v>
      </c>
      <c r="B2911">
        <v>-8.1207384000000005</v>
      </c>
      <c r="C2911">
        <v>-9.9509576000000006</v>
      </c>
      <c r="E2911">
        <f t="shared" si="45"/>
        <v>0.74472052190421811</v>
      </c>
    </row>
    <row r="2912" spans="1:5" x14ac:dyDescent="0.15">
      <c r="A2912">
        <v>2.911</v>
      </c>
      <c r="B2912">
        <v>-8.1226582000000001</v>
      </c>
      <c r="C2912">
        <v>-9.9536300000000004</v>
      </c>
      <c r="E2912">
        <f t="shared" si="45"/>
        <v>0.74485086012274371</v>
      </c>
    </row>
    <row r="2913" spans="1:5" x14ac:dyDescent="0.15">
      <c r="A2913">
        <v>2.9119999999999999</v>
      </c>
      <c r="B2913">
        <v>-8.1245759</v>
      </c>
      <c r="C2913">
        <v>-9.9563024999999996</v>
      </c>
      <c r="E2913">
        <f t="shared" si="45"/>
        <v>0.74498105781900625</v>
      </c>
    </row>
    <row r="2914" spans="1:5" x14ac:dyDescent="0.15">
      <c r="A2914">
        <v>2.9129999999999998</v>
      </c>
      <c r="B2914">
        <v>-8.1264915000000002</v>
      </c>
      <c r="C2914">
        <v>-9.9589750000000006</v>
      </c>
      <c r="E2914">
        <f t="shared" si="45"/>
        <v>0.74511111279975117</v>
      </c>
    </row>
    <row r="2915" spans="1:5" x14ac:dyDescent="0.15">
      <c r="A2915">
        <v>2.9140000000000001</v>
      </c>
      <c r="B2915">
        <v>-8.1284048000000002</v>
      </c>
      <c r="C2915">
        <v>-9.9616475999999992</v>
      </c>
      <c r="E2915">
        <f t="shared" si="45"/>
        <v>0.74524102043718488</v>
      </c>
    </row>
    <row r="2916" spans="1:5" x14ac:dyDescent="0.15">
      <c r="A2916">
        <v>2.915</v>
      </c>
      <c r="B2916">
        <v>-8.1303160000000005</v>
      </c>
      <c r="C2916">
        <v>-9.9643201999999995</v>
      </c>
      <c r="E2916">
        <f t="shared" si="45"/>
        <v>0.74537078563279091</v>
      </c>
    </row>
    <row r="2917" spans="1:5" x14ac:dyDescent="0.15">
      <c r="A2917">
        <v>2.9159999999999999</v>
      </c>
      <c r="B2917">
        <v>-8.132225</v>
      </c>
      <c r="C2917">
        <v>-9.9669928999999993</v>
      </c>
      <c r="E2917">
        <f t="shared" si="45"/>
        <v>0.74550040730162492</v>
      </c>
    </row>
    <row r="2918" spans="1:5" x14ac:dyDescent="0.15">
      <c r="A2918">
        <v>2.9169999999999998</v>
      </c>
      <c r="B2918">
        <v>-8.1341318000000005</v>
      </c>
      <c r="C2918">
        <v>-9.9696656000000008</v>
      </c>
      <c r="E2918">
        <f t="shared" si="45"/>
        <v>0.74562988325995061</v>
      </c>
    </row>
    <row r="2919" spans="1:5" x14ac:dyDescent="0.15">
      <c r="A2919">
        <v>2.9180000000000001</v>
      </c>
      <c r="B2919">
        <v>-8.1360364000000001</v>
      </c>
      <c r="C2919">
        <v>-9.9723383999999999</v>
      </c>
      <c r="E2919">
        <f t="shared" si="45"/>
        <v>0.74575921596410899</v>
      </c>
    </row>
    <row r="2920" spans="1:5" x14ac:dyDescent="0.15">
      <c r="A2920">
        <v>2.919</v>
      </c>
      <c r="B2920">
        <v>-8.1379389</v>
      </c>
      <c r="C2920">
        <v>-9.9750112000000009</v>
      </c>
      <c r="E2920">
        <f t="shared" si="45"/>
        <v>0.74588840676803003</v>
      </c>
    </row>
    <row r="2921" spans="1:5" x14ac:dyDescent="0.15">
      <c r="A2921">
        <v>2.92</v>
      </c>
      <c r="B2921">
        <v>-8.1398392000000008</v>
      </c>
      <c r="C2921">
        <v>-9.9776840999999994</v>
      </c>
      <c r="E2921">
        <f t="shared" si="45"/>
        <v>0.74601745458639379</v>
      </c>
    </row>
    <row r="2922" spans="1:5" x14ac:dyDescent="0.15">
      <c r="A2922">
        <v>2.9209999999999998</v>
      </c>
      <c r="B2922">
        <v>-8.1417374000000002</v>
      </c>
      <c r="C2922">
        <v>-9.9803569999999997</v>
      </c>
      <c r="E2922">
        <f t="shared" si="45"/>
        <v>0.74614636077244778</v>
      </c>
    </row>
    <row r="2923" spans="1:5" x14ac:dyDescent="0.15">
      <c r="A2923">
        <v>2.9220000000000002</v>
      </c>
      <c r="B2923">
        <v>-8.1436332999999994</v>
      </c>
      <c r="C2923">
        <v>-9.9830299999999994</v>
      </c>
      <c r="E2923">
        <f t="shared" si="45"/>
        <v>0.74627512071004942</v>
      </c>
    </row>
    <row r="2924" spans="1:5" x14ac:dyDescent="0.15">
      <c r="A2924">
        <v>2.923</v>
      </c>
      <c r="B2924">
        <v>-8.1455271000000007</v>
      </c>
      <c r="C2924">
        <v>-9.9857031000000003</v>
      </c>
      <c r="E2924">
        <f t="shared" si="45"/>
        <v>0.74640374159565848</v>
      </c>
    </row>
    <row r="2925" spans="1:5" x14ac:dyDescent="0.15">
      <c r="A2925">
        <v>2.9239999999999999</v>
      </c>
      <c r="B2925">
        <v>-8.1474186999999993</v>
      </c>
      <c r="C2925">
        <v>-9.9883761</v>
      </c>
      <c r="E2925">
        <f t="shared" si="45"/>
        <v>0.74653221541302628</v>
      </c>
    </row>
    <row r="2926" spans="1:5" x14ac:dyDescent="0.15">
      <c r="A2926">
        <v>2.9249999999999998</v>
      </c>
      <c r="B2926">
        <v>-8.1493081000000007</v>
      </c>
      <c r="C2926">
        <v>-9.9910492000000009</v>
      </c>
      <c r="E2926">
        <f t="shared" si="45"/>
        <v>0.74666054691856298</v>
      </c>
    </row>
    <row r="2927" spans="1:5" x14ac:dyDescent="0.15">
      <c r="A2927">
        <v>2.9260000000000002</v>
      </c>
      <c r="B2927">
        <v>-8.1511954000000006</v>
      </c>
      <c r="C2927">
        <v>-9.9937223999999993</v>
      </c>
      <c r="E2927">
        <f t="shared" si="45"/>
        <v>0.74678873976974702</v>
      </c>
    </row>
    <row r="2928" spans="1:5" x14ac:dyDescent="0.15">
      <c r="A2928">
        <v>2.927</v>
      </c>
      <c r="B2928">
        <v>-8.1530804999999997</v>
      </c>
      <c r="C2928">
        <v>-9.9963955999999996</v>
      </c>
      <c r="E2928">
        <f t="shared" si="45"/>
        <v>0.74691678826730223</v>
      </c>
    </row>
    <row r="2929" spans="1:5" x14ac:dyDescent="0.15">
      <c r="A2929">
        <v>2.9279999999999999</v>
      </c>
      <c r="B2929">
        <v>-8.1549633999999998</v>
      </c>
      <c r="C2929">
        <v>-9.9990688999999993</v>
      </c>
      <c r="E2929">
        <f t="shared" si="45"/>
        <v>0.74704469485111757</v>
      </c>
    </row>
    <row r="2930" spans="1:5" x14ac:dyDescent="0.15">
      <c r="A2930">
        <v>2.9289999999999998</v>
      </c>
      <c r="B2930">
        <v>-8.1568441000000007</v>
      </c>
      <c r="C2930">
        <v>-10.001742</v>
      </c>
      <c r="E2930">
        <f t="shared" si="45"/>
        <v>0.74717245274854138</v>
      </c>
    </row>
    <row r="2931" spans="1:5" x14ac:dyDescent="0.15">
      <c r="A2931">
        <v>2.93</v>
      </c>
      <c r="B2931">
        <v>-8.1587227000000002</v>
      </c>
      <c r="C2931">
        <v>-10.004415</v>
      </c>
      <c r="E2931">
        <f t="shared" si="45"/>
        <v>0.74730006792306503</v>
      </c>
    </row>
    <row r="2932" spans="1:5" x14ac:dyDescent="0.15">
      <c r="A2932">
        <v>2.931</v>
      </c>
      <c r="B2932">
        <v>-8.1605991000000007</v>
      </c>
      <c r="C2932">
        <v>-10.007089000000001</v>
      </c>
      <c r="E2932">
        <f t="shared" si="45"/>
        <v>0.74742756228077178</v>
      </c>
    </row>
    <row r="2933" spans="1:5" x14ac:dyDescent="0.15">
      <c r="A2933">
        <v>2.9319999999999999</v>
      </c>
      <c r="B2933">
        <v>-8.1624733000000003</v>
      </c>
      <c r="C2933">
        <v>-10.009762</v>
      </c>
      <c r="E2933">
        <f t="shared" si="45"/>
        <v>0.74755488996683273</v>
      </c>
    </row>
    <row r="2934" spans="1:5" x14ac:dyDescent="0.15">
      <c r="A2934">
        <v>2.9329999999999998</v>
      </c>
      <c r="B2934">
        <v>-8.1643454000000002</v>
      </c>
      <c r="C2934">
        <v>-10.012435999999999</v>
      </c>
      <c r="E2934">
        <f t="shared" si="45"/>
        <v>0.74768210059323681</v>
      </c>
    </row>
    <row r="2935" spans="1:5" x14ac:dyDescent="0.15">
      <c r="A2935">
        <v>2.9340000000000002</v>
      </c>
      <c r="B2935">
        <v>-8.1662151999999999</v>
      </c>
      <c r="C2935">
        <v>-10.015109000000001</v>
      </c>
      <c r="E2935">
        <f t="shared" si="45"/>
        <v>0.74780914133211762</v>
      </c>
    </row>
    <row r="2936" spans="1:5" x14ac:dyDescent="0.15">
      <c r="A2936">
        <v>2.9350000000000001</v>
      </c>
      <c r="B2936">
        <v>-8.1680829999999993</v>
      </c>
      <c r="C2936">
        <v>-10.017783</v>
      </c>
      <c r="E2936">
        <f t="shared" si="45"/>
        <v>0.74793606876159968</v>
      </c>
    </row>
    <row r="2937" spans="1:5" x14ac:dyDescent="0.15">
      <c r="A2937">
        <v>2.9359999999999999</v>
      </c>
      <c r="B2937">
        <v>-8.1699485000000003</v>
      </c>
      <c r="C2937">
        <v>-10.020455999999999</v>
      </c>
      <c r="E2937">
        <f t="shared" si="45"/>
        <v>0.74806282660211376</v>
      </c>
    </row>
    <row r="2938" spans="1:5" x14ac:dyDescent="0.15">
      <c r="A2938">
        <v>2.9369999999999998</v>
      </c>
      <c r="B2938">
        <v>-8.1718118999999998</v>
      </c>
      <c r="C2938">
        <v>-10.02313</v>
      </c>
      <c r="E2938">
        <f t="shared" si="45"/>
        <v>0.74818946785801099</v>
      </c>
    </row>
    <row r="2939" spans="1:5" x14ac:dyDescent="0.15">
      <c r="A2939">
        <v>2.9380000000000002</v>
      </c>
      <c r="B2939">
        <v>-8.1736731000000002</v>
      </c>
      <c r="C2939">
        <v>-10.025804000000001</v>
      </c>
      <c r="E2939">
        <f t="shared" si="45"/>
        <v>0.74831596622133478</v>
      </c>
    </row>
    <row r="2940" spans="1:5" x14ac:dyDescent="0.15">
      <c r="A2940">
        <v>2.9390000000000001</v>
      </c>
      <c r="B2940">
        <v>-8.1755320999999999</v>
      </c>
      <c r="C2940">
        <v>-10.028477000000001</v>
      </c>
      <c r="E2940">
        <f t="shared" si="45"/>
        <v>0.74844229895111991</v>
      </c>
    </row>
    <row r="2941" spans="1:5" x14ac:dyDescent="0.15">
      <c r="A2941">
        <v>2.94</v>
      </c>
      <c r="B2941">
        <v>-8.1773889000000004</v>
      </c>
      <c r="C2941">
        <v>-10.031150999999999</v>
      </c>
      <c r="E2941">
        <f t="shared" si="45"/>
        <v>0.74856851194633944</v>
      </c>
    </row>
    <row r="2942" spans="1:5" x14ac:dyDescent="0.15">
      <c r="A2942">
        <v>2.9409999999999998</v>
      </c>
      <c r="B2942">
        <v>-8.1792435999999995</v>
      </c>
      <c r="C2942">
        <v>-10.033825</v>
      </c>
      <c r="E2942">
        <f t="shared" si="45"/>
        <v>0.74869458595329674</v>
      </c>
    </row>
    <row r="2943" spans="1:5" x14ac:dyDescent="0.15">
      <c r="A2943">
        <v>2.9420000000000002</v>
      </c>
      <c r="B2943">
        <v>-8.1810960999999995</v>
      </c>
      <c r="C2943">
        <v>-10.036498</v>
      </c>
      <c r="E2943">
        <f t="shared" si="45"/>
        <v>0.74882049476778523</v>
      </c>
    </row>
    <row r="2944" spans="1:5" x14ac:dyDescent="0.15">
      <c r="A2944">
        <v>2.9430000000000001</v>
      </c>
      <c r="B2944">
        <v>-8.1829464999999999</v>
      </c>
      <c r="C2944">
        <v>-10.039172000000001</v>
      </c>
      <c r="E2944">
        <f t="shared" si="45"/>
        <v>0.74894628770249383</v>
      </c>
    </row>
    <row r="2945" spans="1:5" x14ac:dyDescent="0.15">
      <c r="A2945">
        <v>2.944</v>
      </c>
      <c r="B2945">
        <v>-8.1847946</v>
      </c>
      <c r="C2945">
        <v>-10.041846</v>
      </c>
      <c r="E2945">
        <f t="shared" si="45"/>
        <v>0.74907193504438641</v>
      </c>
    </row>
    <row r="2946" spans="1:5" x14ac:dyDescent="0.15">
      <c r="A2946">
        <v>2.9449999999999998</v>
      </c>
      <c r="B2946">
        <v>-8.1866406000000005</v>
      </c>
      <c r="C2946">
        <v>-10.04452</v>
      </c>
      <c r="E2946">
        <f t="shared" ref="E2946:E3009" si="46">1-SUM(10^(B2946/10),10^(C2946/10))</f>
        <v>0.74919744392268806</v>
      </c>
    </row>
    <row r="2947" spans="1:5" x14ac:dyDescent="0.15">
      <c r="A2947">
        <v>2.9460000000000002</v>
      </c>
      <c r="B2947">
        <v>-8.1884844999999995</v>
      </c>
      <c r="C2947">
        <v>-10.047193999999999</v>
      </c>
      <c r="E2947">
        <f t="shared" si="46"/>
        <v>0.74932281446580462</v>
      </c>
    </row>
    <row r="2948" spans="1:5" x14ac:dyDescent="0.15">
      <c r="A2948">
        <v>2.9470000000000001</v>
      </c>
      <c r="B2948">
        <v>-8.1903261000000001</v>
      </c>
      <c r="C2948">
        <v>-10.049868</v>
      </c>
      <c r="E2948">
        <f t="shared" si="46"/>
        <v>0.74944803981618735</v>
      </c>
    </row>
    <row r="2949" spans="1:5" x14ac:dyDescent="0.15">
      <c r="A2949">
        <v>2.948</v>
      </c>
      <c r="B2949">
        <v>-8.1921655999999992</v>
      </c>
      <c r="C2949">
        <v>-10.052542000000001</v>
      </c>
      <c r="E2949">
        <f t="shared" si="46"/>
        <v>0.7495731270934991</v>
      </c>
    </row>
    <row r="2950" spans="1:5" x14ac:dyDescent="0.15">
      <c r="A2950">
        <v>2.9489999999999998</v>
      </c>
      <c r="B2950">
        <v>-8.1940028999999992</v>
      </c>
      <c r="C2950">
        <v>-10.055216</v>
      </c>
      <c r="E2950">
        <f t="shared" si="46"/>
        <v>0.74969807293559898</v>
      </c>
    </row>
    <row r="2951" spans="1:5" x14ac:dyDescent="0.15">
      <c r="A2951">
        <v>2.95</v>
      </c>
      <c r="B2951">
        <v>-8.1958380999999996</v>
      </c>
      <c r="C2951">
        <v>-10.05789</v>
      </c>
      <c r="E2951">
        <f t="shared" si="46"/>
        <v>0.74982288096292837</v>
      </c>
    </row>
    <row r="2952" spans="1:5" x14ac:dyDescent="0.15">
      <c r="A2952">
        <v>2.9510000000000001</v>
      </c>
      <c r="B2952">
        <v>-8.1976711000000009</v>
      </c>
      <c r="C2952">
        <v>-10.060563999999999</v>
      </c>
      <c r="E2952">
        <f t="shared" si="46"/>
        <v>0.74994754781587725</v>
      </c>
    </row>
    <row r="2953" spans="1:5" x14ac:dyDescent="0.15">
      <c r="A2953">
        <v>2.952</v>
      </c>
      <c r="B2953">
        <v>-8.1995018999999996</v>
      </c>
      <c r="C2953">
        <v>-10.063238</v>
      </c>
      <c r="E2953">
        <f t="shared" si="46"/>
        <v>0.75007207362601358</v>
      </c>
    </row>
    <row r="2954" spans="1:5" x14ac:dyDescent="0.15">
      <c r="A2954">
        <v>2.9529999999999998</v>
      </c>
      <c r="B2954">
        <v>-8.2013306000000004</v>
      </c>
      <c r="C2954">
        <v>-10.065912000000001</v>
      </c>
      <c r="E2954">
        <f t="shared" si="46"/>
        <v>0.75019646200872447</v>
      </c>
    </row>
    <row r="2955" spans="1:5" x14ac:dyDescent="0.15">
      <c r="A2955">
        <v>2.9540000000000002</v>
      </c>
      <c r="B2955">
        <v>-8.2031571000000003</v>
      </c>
      <c r="C2955">
        <v>-10.068586</v>
      </c>
      <c r="E2955">
        <f t="shared" si="46"/>
        <v>0.75032070960817721</v>
      </c>
    </row>
    <row r="2956" spans="1:5" x14ac:dyDescent="0.15">
      <c r="A2956">
        <v>2.9550000000000001</v>
      </c>
      <c r="B2956">
        <v>-8.2049813999999994</v>
      </c>
      <c r="C2956">
        <v>-10.071260000000001</v>
      </c>
      <c r="E2956">
        <f t="shared" si="46"/>
        <v>0.75044481655529593</v>
      </c>
    </row>
    <row r="2957" spans="1:5" x14ac:dyDescent="0.15">
      <c r="A2957">
        <v>2.956</v>
      </c>
      <c r="B2957">
        <v>-8.2068034999999995</v>
      </c>
      <c r="C2957">
        <v>-10.073934</v>
      </c>
      <c r="E2957">
        <f t="shared" si="46"/>
        <v>0.75056878298078811</v>
      </c>
    </row>
    <row r="2958" spans="1:5" x14ac:dyDescent="0.15">
      <c r="A2958">
        <v>2.9569999999999999</v>
      </c>
      <c r="B2958">
        <v>-8.2086234999999999</v>
      </c>
      <c r="C2958">
        <v>-10.076608</v>
      </c>
      <c r="E2958">
        <f t="shared" si="46"/>
        <v>0.7506926124933353</v>
      </c>
    </row>
    <row r="2959" spans="1:5" x14ac:dyDescent="0.15">
      <c r="A2959">
        <v>2.9580000000000002</v>
      </c>
      <c r="B2959">
        <v>-8.2104414000000006</v>
      </c>
      <c r="C2959">
        <v>-10.079281999999999</v>
      </c>
      <c r="E2959">
        <f t="shared" si="46"/>
        <v>0.7508163052188459</v>
      </c>
    </row>
    <row r="2960" spans="1:5" x14ac:dyDescent="0.15">
      <c r="A2960">
        <v>2.9590000000000001</v>
      </c>
      <c r="B2960">
        <v>-8.2122569999999993</v>
      </c>
      <c r="C2960">
        <v>-10.081956</v>
      </c>
      <c r="E2960">
        <f t="shared" si="46"/>
        <v>0.75093985433246457</v>
      </c>
    </row>
    <row r="2961" spans="1:5" x14ac:dyDescent="0.15">
      <c r="A2961">
        <v>2.96</v>
      </c>
      <c r="B2961">
        <v>-8.2140705000000001</v>
      </c>
      <c r="C2961">
        <v>-10.084631</v>
      </c>
      <c r="E2961">
        <f t="shared" si="46"/>
        <v>0.75106328949755596</v>
      </c>
    </row>
    <row r="2962" spans="1:5" x14ac:dyDescent="0.15">
      <c r="A2962">
        <v>2.9609999999999999</v>
      </c>
      <c r="B2962">
        <v>-8.2158818999999994</v>
      </c>
      <c r="C2962">
        <v>-10.087305000000001</v>
      </c>
      <c r="E2962">
        <f t="shared" si="46"/>
        <v>0.75118656566252695</v>
      </c>
    </row>
    <row r="2963" spans="1:5" x14ac:dyDescent="0.15">
      <c r="A2963">
        <v>2.9620000000000002</v>
      </c>
      <c r="B2963">
        <v>-8.2176910000000003</v>
      </c>
      <c r="C2963">
        <v>-10.089979</v>
      </c>
      <c r="E2963">
        <f t="shared" si="46"/>
        <v>0.75130969860599661</v>
      </c>
    </row>
    <row r="2964" spans="1:5" x14ac:dyDescent="0.15">
      <c r="A2964">
        <v>2.9630000000000001</v>
      </c>
      <c r="B2964">
        <v>-8.2194979999999997</v>
      </c>
      <c r="C2964">
        <v>-10.092653</v>
      </c>
      <c r="E2964">
        <f t="shared" si="46"/>
        <v>0.75143269540050217</v>
      </c>
    </row>
    <row r="2965" spans="1:5" x14ac:dyDescent="0.15">
      <c r="A2965">
        <v>2.964</v>
      </c>
      <c r="B2965">
        <v>-8.2213028999999995</v>
      </c>
      <c r="C2965">
        <v>-10.095326999999999</v>
      </c>
      <c r="E2965">
        <f t="shared" si="46"/>
        <v>0.75155555617071967</v>
      </c>
    </row>
    <row r="2966" spans="1:5" x14ac:dyDescent="0.15">
      <c r="A2966">
        <v>2.9649999999999999</v>
      </c>
      <c r="B2966">
        <v>-8.2231056000000002</v>
      </c>
      <c r="C2966">
        <v>-10.098001999999999</v>
      </c>
      <c r="E2966">
        <f t="shared" si="46"/>
        <v>0.75167830008658987</v>
      </c>
    </row>
    <row r="2967" spans="1:5" x14ac:dyDescent="0.15">
      <c r="A2967">
        <v>2.9660000000000002</v>
      </c>
      <c r="B2967">
        <v>-8.2249061000000001</v>
      </c>
      <c r="C2967">
        <v>-10.100676</v>
      </c>
      <c r="E2967">
        <f t="shared" si="46"/>
        <v>0.75180088223869235</v>
      </c>
    </row>
    <row r="2968" spans="1:5" x14ac:dyDescent="0.15">
      <c r="A2968">
        <v>2.9670000000000001</v>
      </c>
      <c r="B2968">
        <v>-8.2267043999999991</v>
      </c>
      <c r="C2968">
        <v>-10.103350000000001</v>
      </c>
      <c r="E2968">
        <f t="shared" si="46"/>
        <v>0.7519233252813422</v>
      </c>
    </row>
    <row r="2969" spans="1:5" x14ac:dyDescent="0.15">
      <c r="A2969">
        <v>2.968</v>
      </c>
      <c r="B2969">
        <v>-8.2285006000000003</v>
      </c>
      <c r="C2969">
        <v>-10.106025000000001</v>
      </c>
      <c r="E2969">
        <f t="shared" si="46"/>
        <v>0.75204565527553457</v>
      </c>
    </row>
    <row r="2970" spans="1:5" x14ac:dyDescent="0.15">
      <c r="A2970">
        <v>2.9689999999999999</v>
      </c>
      <c r="B2970">
        <v>-8.2302947</v>
      </c>
      <c r="C2970">
        <v>-10.108699</v>
      </c>
      <c r="E2970">
        <f t="shared" si="46"/>
        <v>0.7521678273900454</v>
      </c>
    </row>
    <row r="2971" spans="1:5" x14ac:dyDescent="0.15">
      <c r="A2971">
        <v>2.97</v>
      </c>
      <c r="B2971">
        <v>-8.2320866000000006</v>
      </c>
      <c r="C2971">
        <v>-10.111373</v>
      </c>
      <c r="E2971">
        <f t="shared" si="46"/>
        <v>0.75228986077325133</v>
      </c>
    </row>
    <row r="2972" spans="1:5" x14ac:dyDescent="0.15">
      <c r="A2972">
        <v>2.9710000000000001</v>
      </c>
      <c r="B2972">
        <v>-8.2338763000000004</v>
      </c>
      <c r="C2972">
        <v>-10.114046999999999</v>
      </c>
      <c r="E2972">
        <f t="shared" si="46"/>
        <v>0.75241175555269102</v>
      </c>
    </row>
    <row r="2973" spans="1:5" x14ac:dyDescent="0.15">
      <c r="A2973">
        <v>2.972</v>
      </c>
      <c r="B2973">
        <v>-8.2356637999999993</v>
      </c>
      <c r="C2973">
        <v>-10.116721999999999</v>
      </c>
      <c r="E2973">
        <f t="shared" si="46"/>
        <v>0.75253353427093939</v>
      </c>
    </row>
    <row r="2974" spans="1:5" x14ac:dyDescent="0.15">
      <c r="A2974">
        <v>2.9729999999999999</v>
      </c>
      <c r="B2974">
        <v>-8.2374492000000004</v>
      </c>
      <c r="C2974">
        <v>-10.119396</v>
      </c>
      <c r="E2974">
        <f t="shared" si="46"/>
        <v>0.75265515566600083</v>
      </c>
    </row>
    <row r="2975" spans="1:5" x14ac:dyDescent="0.15">
      <c r="A2975">
        <v>2.9740000000000002</v>
      </c>
      <c r="B2975">
        <v>-8.2392325</v>
      </c>
      <c r="C2975">
        <v>-10.122070000000001</v>
      </c>
      <c r="E2975">
        <f t="shared" si="46"/>
        <v>0.75277664228957808</v>
      </c>
    </row>
    <row r="2976" spans="1:5" x14ac:dyDescent="0.15">
      <c r="A2976">
        <v>2.9750000000000001</v>
      </c>
      <c r="B2976">
        <v>-8.2410136000000005</v>
      </c>
      <c r="C2976">
        <v>-10.124745000000001</v>
      </c>
      <c r="E2976">
        <f t="shared" si="46"/>
        <v>0.75289801318565375</v>
      </c>
    </row>
    <row r="2977" spans="1:5" x14ac:dyDescent="0.15">
      <c r="A2977">
        <v>2.976</v>
      </c>
      <c r="B2977">
        <v>-8.2427925000000002</v>
      </c>
      <c r="C2977">
        <v>-10.127419</v>
      </c>
      <c r="E2977">
        <f t="shared" si="46"/>
        <v>0.75301922371920105</v>
      </c>
    </row>
    <row r="2978" spans="1:5" x14ac:dyDescent="0.15">
      <c r="A2978">
        <v>2.9769999999999999</v>
      </c>
      <c r="B2978">
        <v>-8.2445693000000002</v>
      </c>
      <c r="C2978">
        <v>-10.130093</v>
      </c>
      <c r="E2978">
        <f t="shared" si="46"/>
        <v>0.75314029985368447</v>
      </c>
    </row>
    <row r="2979" spans="1:5" x14ac:dyDescent="0.15">
      <c r="A2979">
        <v>2.9780000000000002</v>
      </c>
      <c r="B2979">
        <v>-8.2463438999999994</v>
      </c>
      <c r="C2979">
        <v>-10.132768</v>
      </c>
      <c r="E2979">
        <f t="shared" si="46"/>
        <v>0.75326126059542453</v>
      </c>
    </row>
    <row r="2980" spans="1:5" x14ac:dyDescent="0.15">
      <c r="A2980">
        <v>2.9790000000000001</v>
      </c>
      <c r="B2980">
        <v>-8.2481164000000007</v>
      </c>
      <c r="C2980">
        <v>-10.135441999999999</v>
      </c>
      <c r="E2980">
        <f t="shared" si="46"/>
        <v>0.75338206483809</v>
      </c>
    </row>
    <row r="2981" spans="1:5" x14ac:dyDescent="0.15">
      <c r="A2981">
        <v>2.98</v>
      </c>
      <c r="B2981">
        <v>-8.2498866999999994</v>
      </c>
      <c r="C2981">
        <v>-10.138116</v>
      </c>
      <c r="E2981">
        <f t="shared" si="46"/>
        <v>0.75350273160416958</v>
      </c>
    </row>
    <row r="2982" spans="1:5" x14ac:dyDescent="0.15">
      <c r="A2982">
        <v>2.9809999999999999</v>
      </c>
      <c r="B2982">
        <v>-8.2516548000000007</v>
      </c>
      <c r="C2982">
        <v>-10.140791</v>
      </c>
      <c r="E2982">
        <f t="shared" si="46"/>
        <v>0.75362328331049055</v>
      </c>
    </row>
    <row r="2983" spans="1:5" x14ac:dyDescent="0.15">
      <c r="A2983">
        <v>2.9820000000000002</v>
      </c>
      <c r="B2983">
        <v>-8.2534208000000007</v>
      </c>
      <c r="C2983">
        <v>-10.143465000000001</v>
      </c>
      <c r="E2983">
        <f t="shared" si="46"/>
        <v>0.75374367892835648</v>
      </c>
    </row>
    <row r="2984" spans="1:5" x14ac:dyDescent="0.15">
      <c r="A2984">
        <v>2.9830000000000001</v>
      </c>
      <c r="B2984">
        <v>-8.2551846999999992</v>
      </c>
      <c r="C2984">
        <v>-10.146139</v>
      </c>
      <c r="E2984">
        <f t="shared" si="46"/>
        <v>0.75386394088371356</v>
      </c>
    </row>
    <row r="2985" spans="1:5" x14ac:dyDescent="0.15">
      <c r="A2985">
        <v>2.984</v>
      </c>
      <c r="B2985">
        <v>-8.2569464000000004</v>
      </c>
      <c r="C2985">
        <v>-10.148814</v>
      </c>
      <c r="E2985">
        <f t="shared" si="46"/>
        <v>0.75398408810773776</v>
      </c>
    </row>
    <row r="2986" spans="1:5" x14ac:dyDescent="0.15">
      <c r="A2986">
        <v>2.9849999999999999</v>
      </c>
      <c r="B2986">
        <v>-8.2587059000000007</v>
      </c>
      <c r="C2986">
        <v>-10.151488000000001</v>
      </c>
      <c r="E2986">
        <f t="shared" si="46"/>
        <v>0.75410407621093523</v>
      </c>
    </row>
    <row r="2987" spans="1:5" x14ac:dyDescent="0.15">
      <c r="A2987">
        <v>2.9860000000000002</v>
      </c>
      <c r="B2987">
        <v>-8.2604632999999996</v>
      </c>
      <c r="C2987">
        <v>-10.154161999999999</v>
      </c>
      <c r="E2987">
        <f t="shared" si="46"/>
        <v>0.7542239310185872</v>
      </c>
    </row>
    <row r="2988" spans="1:5" x14ac:dyDescent="0.15">
      <c r="A2988">
        <v>2.9870000000000001</v>
      </c>
      <c r="B2988">
        <v>-8.2622186000000006</v>
      </c>
      <c r="C2988">
        <v>-10.156836999999999</v>
      </c>
      <c r="E2988">
        <f t="shared" si="46"/>
        <v>0.75434367485991238</v>
      </c>
    </row>
    <row r="2989" spans="1:5" x14ac:dyDescent="0.15">
      <c r="A2989">
        <v>2.988</v>
      </c>
      <c r="B2989">
        <v>-8.2639717000000008</v>
      </c>
      <c r="C2989">
        <v>-10.159511</v>
      </c>
      <c r="E2989">
        <f t="shared" si="46"/>
        <v>0.75446325998865604</v>
      </c>
    </row>
    <row r="2990" spans="1:5" x14ac:dyDescent="0.15">
      <c r="A2990">
        <v>2.9889999999999999</v>
      </c>
      <c r="B2990">
        <v>-8.2657226000000001</v>
      </c>
      <c r="C2990">
        <v>-10.162184999999999</v>
      </c>
      <c r="E2990">
        <f t="shared" si="46"/>
        <v>0.75458270875148159</v>
      </c>
    </row>
    <row r="2991" spans="1:5" x14ac:dyDescent="0.15">
      <c r="A2991">
        <v>2.99</v>
      </c>
      <c r="B2991">
        <v>-8.2674713999999998</v>
      </c>
      <c r="C2991">
        <v>-10.164859999999999</v>
      </c>
      <c r="E2991">
        <f t="shared" si="46"/>
        <v>0.75470204687155473</v>
      </c>
    </row>
    <row r="2992" spans="1:5" x14ac:dyDescent="0.15">
      <c r="A2992">
        <v>2.9910000000000001</v>
      </c>
      <c r="B2992">
        <v>-8.2692180999999998</v>
      </c>
      <c r="C2992">
        <v>-10.167534</v>
      </c>
      <c r="E2992">
        <f t="shared" si="46"/>
        <v>0.75482123011817936</v>
      </c>
    </row>
    <row r="2993" spans="1:5" x14ac:dyDescent="0.15">
      <c r="A2993">
        <v>2.992</v>
      </c>
      <c r="B2993">
        <v>-8.2709626000000007</v>
      </c>
      <c r="C2993">
        <v>-10.170208000000001</v>
      </c>
      <c r="E2993">
        <f t="shared" si="46"/>
        <v>0.75494027736363878</v>
      </c>
    </row>
    <row r="2994" spans="1:5" x14ac:dyDescent="0.15">
      <c r="A2994">
        <v>2.9929999999999999</v>
      </c>
      <c r="B2994">
        <v>-8.2727050000000002</v>
      </c>
      <c r="C2994">
        <v>-10.172882</v>
      </c>
      <c r="E2994">
        <f t="shared" si="46"/>
        <v>0.75505919215819761</v>
      </c>
    </row>
    <row r="2995" spans="1:5" x14ac:dyDescent="0.15">
      <c r="A2995">
        <v>2.9940000000000002</v>
      </c>
      <c r="B2995">
        <v>-8.2744452000000006</v>
      </c>
      <c r="C2995">
        <v>-10.175557</v>
      </c>
      <c r="E2995">
        <f t="shared" si="46"/>
        <v>0.75517799330830915</v>
      </c>
    </row>
    <row r="2996" spans="1:5" x14ac:dyDescent="0.15">
      <c r="A2996">
        <v>2.9950000000000001</v>
      </c>
      <c r="B2996">
        <v>-8.2761832000000002</v>
      </c>
      <c r="C2996">
        <v>-10.178231</v>
      </c>
      <c r="E2996">
        <f t="shared" si="46"/>
        <v>0.75529663669571812</v>
      </c>
    </row>
    <row r="2997" spans="1:5" x14ac:dyDescent="0.15">
      <c r="A2997">
        <v>2.996</v>
      </c>
      <c r="B2997">
        <v>-8.2779191999999995</v>
      </c>
      <c r="C2997">
        <v>-10.180904999999999</v>
      </c>
      <c r="E2997">
        <f t="shared" si="46"/>
        <v>0.75541515141635185</v>
      </c>
    </row>
    <row r="2998" spans="1:5" x14ac:dyDescent="0.15">
      <c r="A2998">
        <v>2.9969999999999999</v>
      </c>
      <c r="B2998">
        <v>-8.2796529999999997</v>
      </c>
      <c r="C2998">
        <v>-10.183579</v>
      </c>
      <c r="E2998">
        <f t="shared" si="46"/>
        <v>0.75553353074068663</v>
      </c>
    </row>
    <row r="2999" spans="1:5" x14ac:dyDescent="0.15">
      <c r="A2999">
        <v>2.9980000000000002</v>
      </c>
      <c r="B2999">
        <v>-8.2813846000000009</v>
      </c>
      <c r="C2999">
        <v>-10.186254</v>
      </c>
      <c r="E2999">
        <f t="shared" si="46"/>
        <v>0.75565179684996853</v>
      </c>
    </row>
    <row r="3000" spans="1:5" x14ac:dyDescent="0.15">
      <c r="A3000">
        <v>2.9990000000000001</v>
      </c>
      <c r="B3000">
        <v>-8.2831141000000006</v>
      </c>
      <c r="C3000">
        <v>-10.188928000000001</v>
      </c>
      <c r="E3000">
        <f t="shared" si="46"/>
        <v>0.75576990915301434</v>
      </c>
    </row>
    <row r="3001" spans="1:5" x14ac:dyDescent="0.15">
      <c r="A3001">
        <v>3</v>
      </c>
      <c r="B3001">
        <v>-8.2848415000000006</v>
      </c>
      <c r="C3001">
        <v>-10.191602</v>
      </c>
      <c r="E3001">
        <f t="shared" si="46"/>
        <v>0.75588788984017019</v>
      </c>
    </row>
    <row r="3002" spans="1:5" x14ac:dyDescent="0.15">
      <c r="A3002">
        <v>3.0009999999999999</v>
      </c>
      <c r="B3002">
        <v>-8.2865666999999998</v>
      </c>
      <c r="C3002">
        <v>-10.194276</v>
      </c>
      <c r="E3002">
        <f t="shared" si="46"/>
        <v>0.75600573561245343</v>
      </c>
    </row>
    <row r="3003" spans="1:5" x14ac:dyDescent="0.15">
      <c r="A3003">
        <v>3.0019999999999998</v>
      </c>
      <c r="B3003">
        <v>-8.2882897999999994</v>
      </c>
      <c r="C3003">
        <v>-10.196949999999999</v>
      </c>
      <c r="E3003">
        <f t="shared" si="46"/>
        <v>0.75612345000604908</v>
      </c>
    </row>
    <row r="3004" spans="1:5" x14ac:dyDescent="0.15">
      <c r="A3004">
        <v>3.0030000000000001</v>
      </c>
      <c r="B3004">
        <v>-8.2900106999999998</v>
      </c>
      <c r="C3004">
        <v>-10.199624</v>
      </c>
      <c r="E3004">
        <f t="shared" si="46"/>
        <v>0.75624102972429696</v>
      </c>
    </row>
    <row r="3005" spans="1:5" x14ac:dyDescent="0.15">
      <c r="A3005">
        <v>3.004</v>
      </c>
      <c r="B3005">
        <v>-8.2917295000000006</v>
      </c>
      <c r="C3005">
        <v>-10.202298000000001</v>
      </c>
      <c r="E3005">
        <f t="shared" si="46"/>
        <v>0.75635847830028013</v>
      </c>
    </row>
    <row r="3006" spans="1:5" x14ac:dyDescent="0.15">
      <c r="A3006">
        <v>3.0049999999999999</v>
      </c>
      <c r="B3006">
        <v>-8.2934462</v>
      </c>
      <c r="C3006">
        <v>-10.204973000000001</v>
      </c>
      <c r="E3006">
        <f t="shared" si="46"/>
        <v>0.75647581781492357</v>
      </c>
    </row>
    <row r="3007" spans="1:5" x14ac:dyDescent="0.15">
      <c r="A3007">
        <v>3.0059999999999998</v>
      </c>
      <c r="B3007">
        <v>-8.2951607000000003</v>
      </c>
      <c r="C3007">
        <v>-10.207647</v>
      </c>
      <c r="E3007">
        <f t="shared" si="46"/>
        <v>0.75659300103281146</v>
      </c>
    </row>
    <row r="3008" spans="1:5" x14ac:dyDescent="0.15">
      <c r="A3008">
        <v>3.0070000000000001</v>
      </c>
      <c r="B3008">
        <v>-8.2968730999999991</v>
      </c>
      <c r="C3008">
        <v>-10.210321</v>
      </c>
      <c r="E3008">
        <f t="shared" si="46"/>
        <v>0.75671005346027798</v>
      </c>
    </row>
    <row r="3009" spans="1:5" x14ac:dyDescent="0.15">
      <c r="A3009">
        <v>3.008</v>
      </c>
      <c r="B3009">
        <v>-8.2985833000000007</v>
      </c>
      <c r="C3009">
        <v>-10.212994999999999</v>
      </c>
      <c r="E3009">
        <f t="shared" si="46"/>
        <v>0.75682697180643865</v>
      </c>
    </row>
    <row r="3010" spans="1:5" x14ac:dyDescent="0.15">
      <c r="A3010">
        <v>3.0089999999999999</v>
      </c>
      <c r="B3010">
        <v>-8.3002915000000002</v>
      </c>
      <c r="C3010">
        <v>-10.215669</v>
      </c>
      <c r="E3010">
        <f t="shared" ref="E3010:E3073" si="47">1-SUM(10^(B3010/10),10^(C3010/10))</f>
        <v>0.75694376300221256</v>
      </c>
    </row>
    <row r="3011" spans="1:5" x14ac:dyDescent="0.15">
      <c r="A3011">
        <v>3.01</v>
      </c>
      <c r="B3011">
        <v>-8.3019973999999994</v>
      </c>
      <c r="C3011">
        <v>-10.218343000000001</v>
      </c>
      <c r="E3011">
        <f t="shared" si="47"/>
        <v>0.75706041694658421</v>
      </c>
    </row>
    <row r="3012" spans="1:5" x14ac:dyDescent="0.15">
      <c r="A3012">
        <v>3.0110000000000001</v>
      </c>
      <c r="B3012">
        <v>-8.3037013000000002</v>
      </c>
      <c r="C3012">
        <v>-10.221017</v>
      </c>
      <c r="E3012">
        <f t="shared" si="47"/>
        <v>0.75717694397161694</v>
      </c>
    </row>
    <row r="3013" spans="1:5" x14ac:dyDescent="0.15">
      <c r="A3013">
        <v>3.012</v>
      </c>
      <c r="B3013">
        <v>-8.3054030000000001</v>
      </c>
      <c r="C3013">
        <v>-10.22369</v>
      </c>
      <c r="E3013">
        <f t="shared" si="47"/>
        <v>0.75729331551557921</v>
      </c>
    </row>
    <row r="3014" spans="1:5" x14ac:dyDescent="0.15">
      <c r="A3014">
        <v>3.0129999999999999</v>
      </c>
      <c r="B3014">
        <v>-8.3071026000000003</v>
      </c>
      <c r="C3014">
        <v>-10.226364</v>
      </c>
      <c r="E3014">
        <f t="shared" si="47"/>
        <v>0.75740957885097349</v>
      </c>
    </row>
    <row r="3015" spans="1:5" x14ac:dyDescent="0.15">
      <c r="A3015">
        <v>3.0139999999999998</v>
      </c>
      <c r="B3015">
        <v>-8.3088000999999991</v>
      </c>
      <c r="C3015">
        <v>-10.229037999999999</v>
      </c>
      <c r="E3015">
        <f t="shared" si="47"/>
        <v>0.75752571220930132</v>
      </c>
    </row>
    <row r="3016" spans="1:5" x14ac:dyDescent="0.15">
      <c r="A3016">
        <v>3.0150000000000001</v>
      </c>
      <c r="B3016">
        <v>-8.3104954000000006</v>
      </c>
      <c r="C3016">
        <v>-10.231712</v>
      </c>
      <c r="E3016">
        <f t="shared" si="47"/>
        <v>0.75764171230768818</v>
      </c>
    </row>
    <row r="3017" spans="1:5" x14ac:dyDescent="0.15">
      <c r="A3017">
        <v>3.016</v>
      </c>
      <c r="B3017">
        <v>-8.3121886000000007</v>
      </c>
      <c r="C3017">
        <v>-10.234386000000001</v>
      </c>
      <c r="E3017">
        <f t="shared" si="47"/>
        <v>0.75775758266082627</v>
      </c>
    </row>
    <row r="3018" spans="1:5" x14ac:dyDescent="0.15">
      <c r="A3018">
        <v>3.0169999999999999</v>
      </c>
      <c r="B3018">
        <v>-8.3138796999999993</v>
      </c>
      <c r="C3018">
        <v>-10.23706</v>
      </c>
      <c r="E3018">
        <f t="shared" si="47"/>
        <v>0.75787332338301494</v>
      </c>
    </row>
    <row r="3019" spans="1:5" x14ac:dyDescent="0.15">
      <c r="A3019">
        <v>3.0179999999999998</v>
      </c>
      <c r="B3019">
        <v>-8.3155687</v>
      </c>
      <c r="C3019">
        <v>-10.239732999999999</v>
      </c>
      <c r="E3019">
        <f t="shared" si="47"/>
        <v>0.75798891279911507</v>
      </c>
    </row>
    <row r="3020" spans="1:5" x14ac:dyDescent="0.15">
      <c r="A3020">
        <v>3.0190000000000001</v>
      </c>
      <c r="B3020">
        <v>-8.3172554999999999</v>
      </c>
      <c r="C3020">
        <v>-10.242407</v>
      </c>
      <c r="E3020">
        <f t="shared" si="47"/>
        <v>0.75810439122270501</v>
      </c>
    </row>
    <row r="3021" spans="1:5" x14ac:dyDescent="0.15">
      <c r="A3021">
        <v>3.02</v>
      </c>
      <c r="B3021">
        <v>-8.3189402000000001</v>
      </c>
      <c r="C3021">
        <v>-10.245081000000001</v>
      </c>
      <c r="E3021">
        <f t="shared" si="47"/>
        <v>0.75821974035975459</v>
      </c>
    </row>
    <row r="3022" spans="1:5" x14ac:dyDescent="0.15">
      <c r="A3022">
        <v>3.0209999999999999</v>
      </c>
      <c r="B3022">
        <v>-8.3206228000000007</v>
      </c>
      <c r="C3022">
        <v>-10.247754</v>
      </c>
      <c r="E3022">
        <f t="shared" si="47"/>
        <v>0.75833493857476919</v>
      </c>
    </row>
    <row r="3023" spans="1:5" x14ac:dyDescent="0.15">
      <c r="A3023">
        <v>3.0219999999999998</v>
      </c>
      <c r="B3023">
        <v>-8.3223032999999997</v>
      </c>
      <c r="C3023">
        <v>-10.250427999999999</v>
      </c>
      <c r="E3023">
        <f t="shared" si="47"/>
        <v>0.75845002949259854</v>
      </c>
    </row>
    <row r="3024" spans="1:5" x14ac:dyDescent="0.15">
      <c r="A3024">
        <v>3.0230000000000001</v>
      </c>
      <c r="B3024">
        <v>-8.3239815999999998</v>
      </c>
      <c r="C3024">
        <v>-10.253100999999999</v>
      </c>
      <c r="E3024">
        <f t="shared" si="47"/>
        <v>0.75856496635467918</v>
      </c>
    </row>
    <row r="3025" spans="1:5" x14ac:dyDescent="0.15">
      <c r="A3025">
        <v>3.024</v>
      </c>
      <c r="B3025">
        <v>-8.3256578000000001</v>
      </c>
      <c r="C3025">
        <v>-10.255775</v>
      </c>
      <c r="E3025">
        <f t="shared" si="47"/>
        <v>0.75867979612158731</v>
      </c>
    </row>
    <row r="3026" spans="1:5" x14ac:dyDescent="0.15">
      <c r="A3026">
        <v>3.0249999999999999</v>
      </c>
      <c r="B3026">
        <v>-8.3273319000000008</v>
      </c>
      <c r="C3026">
        <v>-10.258448</v>
      </c>
      <c r="E3026">
        <f t="shared" si="47"/>
        <v>0.75879447547490853</v>
      </c>
    </row>
    <row r="3027" spans="1:5" x14ac:dyDescent="0.15">
      <c r="A3027">
        <v>3.0259999999999998</v>
      </c>
      <c r="B3027">
        <v>-8.3290039</v>
      </c>
      <c r="C3027">
        <v>-10.261122</v>
      </c>
      <c r="E3027">
        <f t="shared" si="47"/>
        <v>0.75890904793174108</v>
      </c>
    </row>
    <row r="3028" spans="1:5" x14ac:dyDescent="0.15">
      <c r="A3028">
        <v>3.0270000000000001</v>
      </c>
      <c r="B3028">
        <v>-8.3306737000000002</v>
      </c>
      <c r="C3028">
        <v>-10.263795</v>
      </c>
      <c r="E3028">
        <f t="shared" si="47"/>
        <v>0.75902346684494026</v>
      </c>
    </row>
    <row r="3029" spans="1:5" x14ac:dyDescent="0.15">
      <c r="A3029">
        <v>3.028</v>
      </c>
      <c r="B3029">
        <v>-8.3323415000000001</v>
      </c>
      <c r="C3029">
        <v>-10.266469000000001</v>
      </c>
      <c r="E3029">
        <f t="shared" si="47"/>
        <v>0.75913778244273666</v>
      </c>
    </row>
    <row r="3030" spans="1:5" x14ac:dyDescent="0.15">
      <c r="A3030">
        <v>3.0289999999999999</v>
      </c>
      <c r="B3030">
        <v>-8.3340070999999991</v>
      </c>
      <c r="C3030">
        <v>-10.269142</v>
      </c>
      <c r="E3030">
        <f t="shared" si="47"/>
        <v>0.75925194475048441</v>
      </c>
    </row>
    <row r="3031" spans="1:5" x14ac:dyDescent="0.15">
      <c r="A3031">
        <v>3.03</v>
      </c>
      <c r="B3031">
        <v>-8.3356706000000003</v>
      </c>
      <c r="C3031">
        <v>-10.271815</v>
      </c>
      <c r="E3031">
        <f t="shared" si="47"/>
        <v>0.75936597893071489</v>
      </c>
    </row>
    <row r="3032" spans="1:5" x14ac:dyDescent="0.15">
      <c r="A3032">
        <v>3.0310000000000001</v>
      </c>
      <c r="B3032">
        <v>-8.337332</v>
      </c>
      <c r="C3032">
        <v>-10.274489000000001</v>
      </c>
      <c r="E3032">
        <f t="shared" si="47"/>
        <v>0.75947990671068755</v>
      </c>
    </row>
    <row r="3033" spans="1:5" x14ac:dyDescent="0.15">
      <c r="A3033">
        <v>3.032</v>
      </c>
      <c r="B3033">
        <v>-8.3389913</v>
      </c>
      <c r="C3033">
        <v>-10.277162000000001</v>
      </c>
      <c r="E3033">
        <f t="shared" si="47"/>
        <v>0.75959368495744828</v>
      </c>
    </row>
    <row r="3034" spans="1:5" x14ac:dyDescent="0.15">
      <c r="A3034">
        <v>3.0329999999999999</v>
      </c>
      <c r="B3034">
        <v>-8.3406483999999992</v>
      </c>
      <c r="C3034">
        <v>-10.279835</v>
      </c>
      <c r="E3034">
        <f t="shared" si="47"/>
        <v>0.75970733203715635</v>
      </c>
    </row>
    <row r="3035" spans="1:5" x14ac:dyDescent="0.15">
      <c r="A3035">
        <v>3.0339999999999998</v>
      </c>
      <c r="B3035">
        <v>-8.3423034999999999</v>
      </c>
      <c r="C3035">
        <v>-10.282508</v>
      </c>
      <c r="E3035">
        <f t="shared" si="47"/>
        <v>0.75982085481032424</v>
      </c>
    </row>
    <row r="3036" spans="1:5" x14ac:dyDescent="0.15">
      <c r="A3036">
        <v>3.0350000000000001</v>
      </c>
      <c r="B3036">
        <v>-8.3439563999999997</v>
      </c>
      <c r="C3036">
        <v>-10.285181</v>
      </c>
      <c r="E3036">
        <f t="shared" si="47"/>
        <v>0.75993424664109965</v>
      </c>
    </row>
    <row r="3037" spans="1:5" x14ac:dyDescent="0.15">
      <c r="A3037">
        <v>3.036</v>
      </c>
      <c r="B3037">
        <v>-8.3456072999999993</v>
      </c>
      <c r="C3037">
        <v>-10.287853999999999</v>
      </c>
      <c r="E3037">
        <f t="shared" si="47"/>
        <v>0.7600475143844907</v>
      </c>
    </row>
    <row r="3038" spans="1:5" x14ac:dyDescent="0.15">
      <c r="A3038">
        <v>3.0369999999999999</v>
      </c>
      <c r="B3038">
        <v>-8.3472559999999998</v>
      </c>
      <c r="C3038">
        <v>-10.290527000000001</v>
      </c>
      <c r="E3038">
        <f t="shared" si="47"/>
        <v>0.76016065140941769</v>
      </c>
    </row>
    <row r="3039" spans="1:5" x14ac:dyDescent="0.15">
      <c r="A3039">
        <v>3.0379999999999998</v>
      </c>
      <c r="B3039">
        <v>-8.3489026000000006</v>
      </c>
      <c r="C3039">
        <v>-10.293200000000001</v>
      </c>
      <c r="E3039">
        <f t="shared" si="47"/>
        <v>0.76027366119776385</v>
      </c>
    </row>
    <row r="3040" spans="1:5" x14ac:dyDescent="0.15">
      <c r="A3040">
        <v>3.0390000000000001</v>
      </c>
      <c r="B3040">
        <v>-8.3505471999999994</v>
      </c>
      <c r="C3040">
        <v>-10.295873</v>
      </c>
      <c r="E3040">
        <f t="shared" si="47"/>
        <v>0.76038654722611998</v>
      </c>
    </row>
    <row r="3041" spans="1:5" x14ac:dyDescent="0.15">
      <c r="A3041">
        <v>3.04</v>
      </c>
      <c r="B3041">
        <v>-8.3521896000000009</v>
      </c>
      <c r="C3041">
        <v>-10.298546</v>
      </c>
      <c r="E3041">
        <f t="shared" si="47"/>
        <v>0.76049930287053458</v>
      </c>
    </row>
    <row r="3042" spans="1:5" x14ac:dyDescent="0.15">
      <c r="A3042">
        <v>3.0409999999999999</v>
      </c>
      <c r="B3042">
        <v>-8.3538298999999991</v>
      </c>
      <c r="C3042">
        <v>-10.301219</v>
      </c>
      <c r="E3042">
        <f t="shared" si="47"/>
        <v>0.7606119316085137</v>
      </c>
    </row>
    <row r="3043" spans="1:5" x14ac:dyDescent="0.15">
      <c r="A3043">
        <v>3.0419999999999998</v>
      </c>
      <c r="B3043">
        <v>-8.3554680999999995</v>
      </c>
      <c r="C3043">
        <v>-10.303891</v>
      </c>
      <c r="E3043">
        <f t="shared" si="47"/>
        <v>0.76072441208001806</v>
      </c>
    </row>
    <row r="3044" spans="1:5" x14ac:dyDescent="0.15">
      <c r="A3044">
        <v>3.0430000000000001</v>
      </c>
      <c r="B3044">
        <v>-8.3571042000000002</v>
      </c>
      <c r="C3044">
        <v>-10.306564</v>
      </c>
      <c r="E3044">
        <f t="shared" si="47"/>
        <v>0.7608367873472226</v>
      </c>
    </row>
    <row r="3045" spans="1:5" x14ac:dyDescent="0.15">
      <c r="A3045">
        <v>3.044</v>
      </c>
      <c r="B3045">
        <v>-8.3587381999999995</v>
      </c>
      <c r="C3045">
        <v>-10.309237</v>
      </c>
      <c r="E3045">
        <f t="shared" si="47"/>
        <v>0.76094903603651154</v>
      </c>
    </row>
    <row r="3046" spans="1:5" x14ac:dyDescent="0.15">
      <c r="A3046">
        <v>3.0449999999999999</v>
      </c>
      <c r="B3046">
        <v>-8.3603701000000008</v>
      </c>
      <c r="C3046">
        <v>-10.311909</v>
      </c>
      <c r="E3046">
        <f t="shared" si="47"/>
        <v>0.7610611368269099</v>
      </c>
    </row>
    <row r="3047" spans="1:5" x14ac:dyDescent="0.15">
      <c r="A3047">
        <v>3.0459999999999998</v>
      </c>
      <c r="B3047">
        <v>-8.3619999000000007</v>
      </c>
      <c r="C3047">
        <v>-10.314582</v>
      </c>
      <c r="E3047">
        <f t="shared" si="47"/>
        <v>0.76117313270082987</v>
      </c>
    </row>
    <row r="3048" spans="1:5" x14ac:dyDescent="0.15">
      <c r="A3048">
        <v>3.0470000000000002</v>
      </c>
      <c r="B3048">
        <v>-8.3636275999999992</v>
      </c>
      <c r="C3048">
        <v>-10.317254</v>
      </c>
      <c r="E3048">
        <f t="shared" si="47"/>
        <v>0.76128498091997743</v>
      </c>
    </row>
    <row r="3049" spans="1:5" x14ac:dyDescent="0.15">
      <c r="A3049">
        <v>3.048</v>
      </c>
      <c r="B3049">
        <v>-8.3652531999999997</v>
      </c>
      <c r="C3049">
        <v>-10.319927</v>
      </c>
      <c r="E3049">
        <f t="shared" si="47"/>
        <v>0.76139672441367556</v>
      </c>
    </row>
    <row r="3050" spans="1:5" x14ac:dyDescent="0.15">
      <c r="A3050">
        <v>3.0489999999999999</v>
      </c>
      <c r="B3050">
        <v>-8.3668767000000006</v>
      </c>
      <c r="C3050">
        <v>-10.322599</v>
      </c>
      <c r="E3050">
        <f t="shared" si="47"/>
        <v>0.76150832049597517</v>
      </c>
    </row>
    <row r="3051" spans="1:5" x14ac:dyDescent="0.15">
      <c r="A3051">
        <v>3.05</v>
      </c>
      <c r="B3051">
        <v>-8.3684981000000001</v>
      </c>
      <c r="C3051">
        <v>-10.325271000000001</v>
      </c>
      <c r="E3051">
        <f t="shared" si="47"/>
        <v>0.76161979067888175</v>
      </c>
    </row>
    <row r="3052" spans="1:5" x14ac:dyDescent="0.15">
      <c r="A3052">
        <v>3.0510000000000002</v>
      </c>
      <c r="B3052">
        <v>-8.3701173999999998</v>
      </c>
      <c r="C3052">
        <v>-10.327942999999999</v>
      </c>
      <c r="E3052">
        <f t="shared" si="47"/>
        <v>0.7617311350704552</v>
      </c>
    </row>
    <row r="3053" spans="1:5" x14ac:dyDescent="0.15">
      <c r="A3053">
        <v>3.052</v>
      </c>
      <c r="B3053">
        <v>-8.3717346999999993</v>
      </c>
      <c r="C3053">
        <v>-10.330615999999999</v>
      </c>
      <c r="E3053">
        <f t="shared" si="47"/>
        <v>0.76184237846657954</v>
      </c>
    </row>
    <row r="3054" spans="1:5" x14ac:dyDescent="0.15">
      <c r="A3054">
        <v>3.0529999999999999</v>
      </c>
      <c r="B3054">
        <v>-8.3733497999999997</v>
      </c>
      <c r="C3054">
        <v>-10.333288</v>
      </c>
      <c r="E3054">
        <f t="shared" si="47"/>
        <v>0.76195347158458904</v>
      </c>
    </row>
    <row r="3055" spans="1:5" x14ac:dyDescent="0.15">
      <c r="A3055">
        <v>3.0539999999999998</v>
      </c>
      <c r="B3055">
        <v>-8.3749628999999999</v>
      </c>
      <c r="C3055">
        <v>-10.33596</v>
      </c>
      <c r="E3055">
        <f t="shared" si="47"/>
        <v>0.76206444258188488</v>
      </c>
    </row>
    <row r="3056" spans="1:5" x14ac:dyDescent="0.15">
      <c r="A3056">
        <v>3.0550000000000002</v>
      </c>
      <c r="B3056">
        <v>-8.3765737999999992</v>
      </c>
      <c r="C3056">
        <v>-10.338632</v>
      </c>
      <c r="E3056">
        <f t="shared" si="47"/>
        <v>0.76217528486959729</v>
      </c>
    </row>
    <row r="3057" spans="1:5" x14ac:dyDescent="0.15">
      <c r="A3057">
        <v>3.056</v>
      </c>
      <c r="B3057">
        <v>-8.3781827</v>
      </c>
      <c r="C3057">
        <v>-10.341303999999999</v>
      </c>
      <c r="E3057">
        <f t="shared" si="47"/>
        <v>0.76228600524864754</v>
      </c>
    </row>
    <row r="3058" spans="1:5" x14ac:dyDescent="0.15">
      <c r="A3058">
        <v>3.0569999999999999</v>
      </c>
      <c r="B3058">
        <v>-8.3797894999999993</v>
      </c>
      <c r="C3058">
        <v>-10.343976</v>
      </c>
      <c r="E3058">
        <f t="shared" si="47"/>
        <v>0.76239660047855229</v>
      </c>
    </row>
    <row r="3059" spans="1:5" x14ac:dyDescent="0.15">
      <c r="A3059">
        <v>3.0579999999999998</v>
      </c>
      <c r="B3059">
        <v>-8.3813942000000008</v>
      </c>
      <c r="C3059">
        <v>-10.346647000000001</v>
      </c>
      <c r="E3059">
        <f t="shared" si="47"/>
        <v>0.76250704940674652</v>
      </c>
    </row>
    <row r="3060" spans="1:5" x14ac:dyDescent="0.15">
      <c r="A3060">
        <v>3.0590000000000002</v>
      </c>
      <c r="B3060">
        <v>-8.3829968000000008</v>
      </c>
      <c r="C3060">
        <v>-10.349318999999999</v>
      </c>
      <c r="E3060">
        <f t="shared" si="47"/>
        <v>0.76261739467175615</v>
      </c>
    </row>
    <row r="3061" spans="1:5" x14ac:dyDescent="0.15">
      <c r="A3061">
        <v>3.06</v>
      </c>
      <c r="B3061">
        <v>-8.3845974000000005</v>
      </c>
      <c r="C3061">
        <v>-10.351991</v>
      </c>
      <c r="E3061">
        <f t="shared" si="47"/>
        <v>0.76272761844765458</v>
      </c>
    </row>
    <row r="3062" spans="1:5" x14ac:dyDescent="0.15">
      <c r="A3062">
        <v>3.0609999999999999</v>
      </c>
      <c r="B3062">
        <v>-8.3861957999999994</v>
      </c>
      <c r="C3062">
        <v>-10.354663</v>
      </c>
      <c r="E3062">
        <f t="shared" si="47"/>
        <v>0.76283771415937285</v>
      </c>
    </row>
    <row r="3063" spans="1:5" x14ac:dyDescent="0.15">
      <c r="A3063">
        <v>3.0619999999999998</v>
      </c>
      <c r="B3063">
        <v>-8.3877921999999998</v>
      </c>
      <c r="C3063">
        <v>-10.357334</v>
      </c>
      <c r="E3063">
        <f t="shared" si="47"/>
        <v>0.76294766738481723</v>
      </c>
    </row>
    <row r="3064" spans="1:5" x14ac:dyDescent="0.15">
      <c r="A3064">
        <v>3.0630000000000002</v>
      </c>
      <c r="B3064">
        <v>-8.3893865000000005</v>
      </c>
      <c r="C3064">
        <v>-10.360006</v>
      </c>
      <c r="E3064">
        <f t="shared" si="47"/>
        <v>0.76305751731721472</v>
      </c>
    </row>
    <row r="3065" spans="1:5" x14ac:dyDescent="0.15">
      <c r="A3065">
        <v>3.0640000000000001</v>
      </c>
      <c r="B3065">
        <v>-8.3909786999999998</v>
      </c>
      <c r="C3065">
        <v>-10.362677</v>
      </c>
      <c r="E3065">
        <f t="shared" si="47"/>
        <v>0.76316722166108386</v>
      </c>
    </row>
    <row r="3066" spans="1:5" x14ac:dyDescent="0.15">
      <c r="A3066">
        <v>3.0649999999999999</v>
      </c>
      <c r="B3066">
        <v>-8.3925687999999994</v>
      </c>
      <c r="C3066">
        <v>-10.365347999999999</v>
      </c>
      <c r="E3066">
        <f t="shared" si="47"/>
        <v>0.76327680172916212</v>
      </c>
    </row>
    <row r="3067" spans="1:5" x14ac:dyDescent="0.15">
      <c r="A3067">
        <v>3.0659999999999998</v>
      </c>
      <c r="B3067">
        <v>-8.3941569000000005</v>
      </c>
      <c r="C3067">
        <v>-10.36802</v>
      </c>
      <c r="E3067">
        <f t="shared" si="47"/>
        <v>0.76338628211463044</v>
      </c>
    </row>
    <row r="3068" spans="1:5" x14ac:dyDescent="0.15">
      <c r="A3068">
        <v>3.0670000000000002</v>
      </c>
      <c r="B3068">
        <v>-8.3957429000000001</v>
      </c>
      <c r="C3068">
        <v>-10.370691000000001</v>
      </c>
      <c r="E3068">
        <f t="shared" si="47"/>
        <v>0.76349561726449389</v>
      </c>
    </row>
    <row r="3069" spans="1:5" x14ac:dyDescent="0.15">
      <c r="A3069">
        <v>3.0680000000000001</v>
      </c>
      <c r="B3069">
        <v>-8.3973268000000001</v>
      </c>
      <c r="C3069">
        <v>-10.373362</v>
      </c>
      <c r="E3069">
        <f t="shared" si="47"/>
        <v>0.76360482845187794</v>
      </c>
    </row>
    <row r="3070" spans="1:5" x14ac:dyDescent="0.15">
      <c r="A3070">
        <v>3.069</v>
      </c>
      <c r="B3070">
        <v>-8.3989086999999998</v>
      </c>
      <c r="C3070">
        <v>-10.376033</v>
      </c>
      <c r="E3070">
        <f t="shared" si="47"/>
        <v>0.76371391911077069</v>
      </c>
    </row>
    <row r="3071" spans="1:5" x14ac:dyDescent="0.15">
      <c r="A3071">
        <v>3.07</v>
      </c>
      <c r="B3071">
        <v>-8.4004884000000004</v>
      </c>
      <c r="C3071">
        <v>-10.378704000000001</v>
      </c>
      <c r="E3071">
        <f t="shared" si="47"/>
        <v>0.76382288268652287</v>
      </c>
    </row>
    <row r="3072" spans="1:5" x14ac:dyDescent="0.15">
      <c r="A3072">
        <v>3.0710000000000002</v>
      </c>
      <c r="B3072">
        <v>-8.4020661000000008</v>
      </c>
      <c r="C3072">
        <v>-10.381375</v>
      </c>
      <c r="E3072">
        <f t="shared" si="47"/>
        <v>0.76393172594065462</v>
      </c>
    </row>
    <row r="3073" spans="1:5" x14ac:dyDescent="0.15">
      <c r="A3073">
        <v>3.0720000000000001</v>
      </c>
      <c r="B3073">
        <v>-8.4036418000000008</v>
      </c>
      <c r="C3073">
        <v>-10.384046</v>
      </c>
      <c r="E3073">
        <f t="shared" si="47"/>
        <v>0.7640404489739312</v>
      </c>
    </row>
    <row r="3074" spans="1:5" x14ac:dyDescent="0.15">
      <c r="A3074">
        <v>3.073</v>
      </c>
      <c r="B3074">
        <v>-8.4052153999999994</v>
      </c>
      <c r="C3074">
        <v>-10.386716</v>
      </c>
      <c r="E3074">
        <f t="shared" ref="E3074:E3137" si="48">1-SUM(10^(B3074/10),10^(C3074/10))</f>
        <v>0.76414902749854963</v>
      </c>
    </row>
    <row r="3075" spans="1:5" x14ac:dyDescent="0.15">
      <c r="A3075">
        <v>3.0739999999999998</v>
      </c>
      <c r="B3075">
        <v>-8.4067869000000002</v>
      </c>
      <c r="C3075">
        <v>-10.389386999999999</v>
      </c>
      <c r="E3075">
        <f t="shared" si="48"/>
        <v>0.76425750375982382</v>
      </c>
    </row>
    <row r="3076" spans="1:5" x14ac:dyDescent="0.15">
      <c r="A3076">
        <v>3.0750000000000002</v>
      </c>
      <c r="B3076">
        <v>-8.4083562999999995</v>
      </c>
      <c r="C3076">
        <v>-10.392058</v>
      </c>
      <c r="E3076">
        <f t="shared" si="48"/>
        <v>0.76436585678452196</v>
      </c>
    </row>
    <row r="3077" spans="1:5" x14ac:dyDescent="0.15">
      <c r="A3077">
        <v>3.0760000000000001</v>
      </c>
      <c r="B3077">
        <v>-8.4099237000000002</v>
      </c>
      <c r="C3077">
        <v>-10.394728000000001</v>
      </c>
      <c r="E3077">
        <f t="shared" si="48"/>
        <v>0.76447406897167491</v>
      </c>
    </row>
    <row r="3078" spans="1:5" x14ac:dyDescent="0.15">
      <c r="A3078">
        <v>3.077</v>
      </c>
      <c r="B3078">
        <v>-8.4114889999999995</v>
      </c>
      <c r="C3078">
        <v>-10.397399</v>
      </c>
      <c r="E3078">
        <f t="shared" si="48"/>
        <v>0.76458217916536575</v>
      </c>
    </row>
    <row r="3079" spans="1:5" x14ac:dyDescent="0.15">
      <c r="A3079">
        <v>3.0779999999999998</v>
      </c>
      <c r="B3079">
        <v>-8.4130523000000004</v>
      </c>
      <c r="C3079">
        <v>-10.400069</v>
      </c>
      <c r="E3079">
        <f t="shared" si="48"/>
        <v>0.76469014874947316</v>
      </c>
    </row>
    <row r="3080" spans="1:5" x14ac:dyDescent="0.15">
      <c r="A3080">
        <v>3.0790000000000002</v>
      </c>
      <c r="B3080">
        <v>-8.4146134000000004</v>
      </c>
      <c r="C3080">
        <v>-10.402739</v>
      </c>
      <c r="E3080">
        <f t="shared" si="48"/>
        <v>0.76479799221479416</v>
      </c>
    </row>
    <row r="3081" spans="1:5" x14ac:dyDescent="0.15">
      <c r="A3081">
        <v>3.08</v>
      </c>
      <c r="B3081">
        <v>-8.4161725999999994</v>
      </c>
      <c r="C3081">
        <v>-10.405409000000001</v>
      </c>
      <c r="E3081">
        <f t="shared" si="48"/>
        <v>0.76490571961554654</v>
      </c>
    </row>
    <row r="3082" spans="1:5" x14ac:dyDescent="0.15">
      <c r="A3082">
        <v>3.081</v>
      </c>
      <c r="B3082">
        <v>-8.4177297000000006</v>
      </c>
      <c r="C3082">
        <v>-10.40808</v>
      </c>
      <c r="E3082">
        <f t="shared" si="48"/>
        <v>0.76501334537885435</v>
      </c>
    </row>
    <row r="3083" spans="1:5" x14ac:dyDescent="0.15">
      <c r="A3083">
        <v>3.0819999999999999</v>
      </c>
      <c r="B3083">
        <v>-8.4192847000000004</v>
      </c>
      <c r="C3083">
        <v>-10.41075</v>
      </c>
      <c r="E3083">
        <f t="shared" si="48"/>
        <v>0.76512082767292655</v>
      </c>
    </row>
    <row r="3084" spans="1:5" x14ac:dyDescent="0.15">
      <c r="A3084">
        <v>3.0830000000000002</v>
      </c>
      <c r="B3084">
        <v>-8.4208376999999999</v>
      </c>
      <c r="C3084">
        <v>-10.41342</v>
      </c>
      <c r="E3084">
        <f t="shared" si="48"/>
        <v>0.76522819088627547</v>
      </c>
    </row>
    <row r="3085" spans="1:5" x14ac:dyDescent="0.15">
      <c r="A3085">
        <v>3.0840000000000001</v>
      </c>
      <c r="B3085">
        <v>-8.4223885999999997</v>
      </c>
      <c r="C3085">
        <v>-10.416088999999999</v>
      </c>
      <c r="E3085">
        <f t="shared" si="48"/>
        <v>0.76533541088438839</v>
      </c>
    </row>
    <row r="3086" spans="1:5" x14ac:dyDescent="0.15">
      <c r="A3086">
        <v>3.085</v>
      </c>
      <c r="B3086">
        <v>-8.4239374999999992</v>
      </c>
      <c r="C3086">
        <v>-10.418759</v>
      </c>
      <c r="E3086">
        <f t="shared" si="48"/>
        <v>0.76544253293659659</v>
      </c>
    </row>
    <row r="3087" spans="1:5" x14ac:dyDescent="0.15">
      <c r="A3087">
        <v>3.0859999999999999</v>
      </c>
      <c r="B3087">
        <v>-8.4254843000000008</v>
      </c>
      <c r="C3087">
        <v>-10.421429</v>
      </c>
      <c r="E3087">
        <f t="shared" si="48"/>
        <v>0.76554953289755912</v>
      </c>
    </row>
    <row r="3088" spans="1:5" x14ac:dyDescent="0.15">
      <c r="A3088">
        <v>3.0870000000000002</v>
      </c>
      <c r="B3088">
        <v>-8.4270291000000004</v>
      </c>
      <c r="C3088">
        <v>-10.424099</v>
      </c>
      <c r="E3088">
        <f t="shared" si="48"/>
        <v>0.76565641417671926</v>
      </c>
    </row>
    <row r="3089" spans="1:5" x14ac:dyDescent="0.15">
      <c r="A3089">
        <v>3.0880000000000001</v>
      </c>
      <c r="B3089">
        <v>-8.4285718000000003</v>
      </c>
      <c r="C3089">
        <v>-10.426767999999999</v>
      </c>
      <c r="E3089">
        <f t="shared" si="48"/>
        <v>0.76576315269501727</v>
      </c>
    </row>
    <row r="3090" spans="1:5" x14ac:dyDescent="0.15">
      <c r="A3090">
        <v>3.089</v>
      </c>
      <c r="B3090">
        <v>-8.4301124999999999</v>
      </c>
      <c r="C3090">
        <v>-10.429437</v>
      </c>
      <c r="E3090">
        <f t="shared" si="48"/>
        <v>0.76586977275565471</v>
      </c>
    </row>
    <row r="3091" spans="1:5" x14ac:dyDescent="0.15">
      <c r="A3091">
        <v>3.09</v>
      </c>
      <c r="B3091">
        <v>-8.4316510999999998</v>
      </c>
      <c r="C3091">
        <v>-10.432107</v>
      </c>
      <c r="E3091">
        <f t="shared" si="48"/>
        <v>0.76597629199751105</v>
      </c>
    </row>
    <row r="3092" spans="1:5" x14ac:dyDescent="0.15">
      <c r="A3092">
        <v>3.0910000000000002</v>
      </c>
      <c r="B3092">
        <v>-8.4331876999999995</v>
      </c>
      <c r="C3092">
        <v>-10.434775999999999</v>
      </c>
      <c r="E3092">
        <f t="shared" si="48"/>
        <v>0.76608267212154846</v>
      </c>
    </row>
    <row r="3093" spans="1:5" x14ac:dyDescent="0.15">
      <c r="A3093">
        <v>3.0920000000000001</v>
      </c>
      <c r="B3093">
        <v>-8.4347223000000007</v>
      </c>
      <c r="C3093">
        <v>-10.437445</v>
      </c>
      <c r="E3093">
        <f t="shared" si="48"/>
        <v>0.76618893408322264</v>
      </c>
    </row>
    <row r="3094" spans="1:5" x14ac:dyDescent="0.15">
      <c r="A3094">
        <v>3.093</v>
      </c>
      <c r="B3094">
        <v>-8.4362548000000004</v>
      </c>
      <c r="C3094">
        <v>-10.440113999999999</v>
      </c>
      <c r="E3094">
        <f t="shared" si="48"/>
        <v>0.7662950746792887</v>
      </c>
    </row>
    <row r="3095" spans="1:5" x14ac:dyDescent="0.15">
      <c r="A3095">
        <v>3.0939999999999999</v>
      </c>
      <c r="B3095">
        <v>-8.4377852000000004</v>
      </c>
      <c r="C3095">
        <v>-10.442783</v>
      </c>
      <c r="E3095">
        <f t="shared" si="48"/>
        <v>0.76640109401041412</v>
      </c>
    </row>
    <row r="3096" spans="1:5" x14ac:dyDescent="0.15">
      <c r="A3096">
        <v>3.0950000000000002</v>
      </c>
      <c r="B3096">
        <v>-8.4393136999999996</v>
      </c>
      <c r="C3096">
        <v>-10.445452</v>
      </c>
      <c r="E3096">
        <f t="shared" si="48"/>
        <v>0.76650699877361073</v>
      </c>
    </row>
    <row r="3097" spans="1:5" x14ac:dyDescent="0.15">
      <c r="A3097">
        <v>3.0960000000000001</v>
      </c>
      <c r="B3097">
        <v>-8.4408401000000008</v>
      </c>
      <c r="C3097">
        <v>-10.448121</v>
      </c>
      <c r="E3097">
        <f t="shared" si="48"/>
        <v>0.76661278246806441</v>
      </c>
    </row>
    <row r="3098" spans="1:5" x14ac:dyDescent="0.15">
      <c r="A3098">
        <v>3.097</v>
      </c>
      <c r="B3098">
        <v>-8.4423645</v>
      </c>
      <c r="C3098">
        <v>-10.45079</v>
      </c>
      <c r="E3098">
        <f t="shared" si="48"/>
        <v>0.76671844848989279</v>
      </c>
    </row>
    <row r="3099" spans="1:5" x14ac:dyDescent="0.15">
      <c r="A3099">
        <v>3.0979999999999999</v>
      </c>
      <c r="B3099">
        <v>-8.4438867999999996</v>
      </c>
      <c r="C3099">
        <v>-10.453457999999999</v>
      </c>
      <c r="E3099">
        <f t="shared" si="48"/>
        <v>0.76682397289794035</v>
      </c>
    </row>
    <row r="3100" spans="1:5" x14ac:dyDescent="0.15">
      <c r="A3100">
        <v>3.0990000000000002</v>
      </c>
      <c r="B3100">
        <v>-8.4454071000000006</v>
      </c>
      <c r="C3100">
        <v>-10.456127</v>
      </c>
      <c r="E3100">
        <f t="shared" si="48"/>
        <v>0.76692940058426795</v>
      </c>
    </row>
    <row r="3101" spans="1:5" x14ac:dyDescent="0.15">
      <c r="A3101">
        <v>3.1</v>
      </c>
      <c r="B3101">
        <v>-8.4469253000000002</v>
      </c>
      <c r="C3101">
        <v>-10.458795</v>
      </c>
      <c r="E3101">
        <f t="shared" si="48"/>
        <v>0.76703468687951515</v>
      </c>
    </row>
    <row r="3102" spans="1:5" x14ac:dyDescent="0.15">
      <c r="A3102">
        <v>3.101</v>
      </c>
      <c r="B3102">
        <v>-8.4484416000000007</v>
      </c>
      <c r="C3102">
        <v>-10.461463</v>
      </c>
      <c r="E3102">
        <f t="shared" si="48"/>
        <v>0.76713985920876215</v>
      </c>
    </row>
    <row r="3103" spans="1:5" x14ac:dyDescent="0.15">
      <c r="A3103">
        <v>3.1019999999999999</v>
      </c>
      <c r="B3103">
        <v>-8.4499557999999997</v>
      </c>
      <c r="C3103">
        <v>-10.464131999999999</v>
      </c>
      <c r="E3103">
        <f t="shared" si="48"/>
        <v>0.76724493177609654</v>
      </c>
    </row>
    <row r="3104" spans="1:5" x14ac:dyDescent="0.15">
      <c r="A3104">
        <v>3.1030000000000002</v>
      </c>
      <c r="B3104">
        <v>-8.4514680000000002</v>
      </c>
      <c r="C3104">
        <v>-10.466799999999999</v>
      </c>
      <c r="E3104">
        <f t="shared" si="48"/>
        <v>0.76734986657302362</v>
      </c>
    </row>
    <row r="3105" spans="1:5" x14ac:dyDescent="0.15">
      <c r="A3105">
        <v>3.1040000000000001</v>
      </c>
      <c r="B3105">
        <v>-8.4529782000000004</v>
      </c>
      <c r="C3105">
        <v>-10.469468000000001</v>
      </c>
      <c r="E3105">
        <f t="shared" si="48"/>
        <v>0.76745468439984788</v>
      </c>
    </row>
    <row r="3106" spans="1:5" x14ac:dyDescent="0.15">
      <c r="A3106">
        <v>3.105</v>
      </c>
      <c r="B3106">
        <v>-8.4544862999999992</v>
      </c>
      <c r="C3106">
        <v>-10.472136000000001</v>
      </c>
      <c r="E3106">
        <f t="shared" si="48"/>
        <v>0.76755938206524821</v>
      </c>
    </row>
    <row r="3107" spans="1:5" x14ac:dyDescent="0.15">
      <c r="A3107">
        <v>3.1059999999999999</v>
      </c>
      <c r="B3107">
        <v>-8.4559923999999995</v>
      </c>
      <c r="C3107">
        <v>-10.474803</v>
      </c>
      <c r="E3107">
        <f t="shared" si="48"/>
        <v>0.76766394231231705</v>
      </c>
    </row>
    <row r="3108" spans="1:5" x14ac:dyDescent="0.15">
      <c r="A3108">
        <v>3.1070000000000002</v>
      </c>
      <c r="B3108">
        <v>-8.4574966000000007</v>
      </c>
      <c r="C3108">
        <v>-10.477471</v>
      </c>
      <c r="E3108">
        <f t="shared" si="48"/>
        <v>0.76776840981576411</v>
      </c>
    </row>
    <row r="3109" spans="1:5" x14ac:dyDescent="0.15">
      <c r="A3109">
        <v>3.1080000000000001</v>
      </c>
      <c r="B3109">
        <v>-8.4589985999999993</v>
      </c>
      <c r="C3109">
        <v>-10.480138999999999</v>
      </c>
      <c r="E3109">
        <f t="shared" si="48"/>
        <v>0.7678727541632262</v>
      </c>
    </row>
    <row r="3110" spans="1:5" x14ac:dyDescent="0.15">
      <c r="A3110">
        <v>3.109</v>
      </c>
      <c r="B3110">
        <v>-8.4604987000000005</v>
      </c>
      <c r="C3110">
        <v>-10.482806</v>
      </c>
      <c r="E3110">
        <f t="shared" si="48"/>
        <v>0.76797696469972709</v>
      </c>
    </row>
    <row r="3111" spans="1:5" x14ac:dyDescent="0.15">
      <c r="A3111">
        <v>3.11</v>
      </c>
      <c r="B3111">
        <v>-8.4619967000000003</v>
      </c>
      <c r="C3111">
        <v>-10.485474</v>
      </c>
      <c r="E3111">
        <f t="shared" si="48"/>
        <v>0.76808107617346622</v>
      </c>
    </row>
    <row r="3112" spans="1:5" x14ac:dyDescent="0.15">
      <c r="A3112">
        <v>3.1110000000000002</v>
      </c>
      <c r="B3112">
        <v>-8.4634927999999991</v>
      </c>
      <c r="C3112">
        <v>-10.488141000000001</v>
      </c>
      <c r="E3112">
        <f t="shared" si="48"/>
        <v>0.76818505404842963</v>
      </c>
    </row>
    <row r="3113" spans="1:5" x14ac:dyDescent="0.15">
      <c r="A3113">
        <v>3.1120000000000001</v>
      </c>
      <c r="B3113">
        <v>-8.4649868000000001</v>
      </c>
      <c r="C3113">
        <v>-10.490807999999999</v>
      </c>
      <c r="E3113">
        <f t="shared" si="48"/>
        <v>0.76828891246114661</v>
      </c>
    </row>
    <row r="3114" spans="1:5" x14ac:dyDescent="0.15">
      <c r="A3114">
        <v>3.113</v>
      </c>
      <c r="B3114">
        <v>-8.4664788000000009</v>
      </c>
      <c r="C3114">
        <v>-10.493475</v>
      </c>
      <c r="E3114">
        <f t="shared" si="48"/>
        <v>0.7683926547868668</v>
      </c>
    </row>
    <row r="3115" spans="1:5" x14ac:dyDescent="0.15">
      <c r="A3115">
        <v>3.1139999999999999</v>
      </c>
      <c r="B3115">
        <v>-8.4679687999999995</v>
      </c>
      <c r="C3115">
        <v>-10.496142000000001</v>
      </c>
      <c r="E3115">
        <f t="shared" si="48"/>
        <v>0.76849628111961432</v>
      </c>
    </row>
    <row r="3116" spans="1:5" x14ac:dyDescent="0.15">
      <c r="A3116">
        <v>3.1150000000000002</v>
      </c>
      <c r="B3116">
        <v>-8.4694567999999997</v>
      </c>
      <c r="C3116">
        <v>-10.498809</v>
      </c>
      <c r="E3116">
        <f t="shared" si="48"/>
        <v>0.76859979155326186</v>
      </c>
    </row>
    <row r="3117" spans="1:5" x14ac:dyDescent="0.15">
      <c r="A3117">
        <v>3.1160000000000001</v>
      </c>
      <c r="B3117">
        <v>-8.4709427999999996</v>
      </c>
      <c r="C3117">
        <v>-10.501476</v>
      </c>
      <c r="E3117">
        <f t="shared" si="48"/>
        <v>0.76870318618153077</v>
      </c>
    </row>
    <row r="3118" spans="1:5" x14ac:dyDescent="0.15">
      <c r="A3118">
        <v>3.117</v>
      </c>
      <c r="B3118">
        <v>-8.4724267999999991</v>
      </c>
      <c r="C3118">
        <v>-10.504142</v>
      </c>
      <c r="E3118">
        <f t="shared" si="48"/>
        <v>0.76880644459574499</v>
      </c>
    </row>
    <row r="3119" spans="1:5" x14ac:dyDescent="0.15">
      <c r="A3119">
        <v>3.1179999999999999</v>
      </c>
      <c r="B3119">
        <v>-8.4739088000000002</v>
      </c>
      <c r="C3119">
        <v>-10.506809000000001</v>
      </c>
      <c r="E3119">
        <f t="shared" si="48"/>
        <v>0.76890960790640195</v>
      </c>
    </row>
    <row r="3120" spans="1:5" x14ac:dyDescent="0.15">
      <c r="A3120">
        <v>3.1190000000000002</v>
      </c>
      <c r="B3120">
        <v>-8.4753887999999993</v>
      </c>
      <c r="C3120">
        <v>-10.509475</v>
      </c>
      <c r="E3120">
        <f t="shared" si="48"/>
        <v>0.76901263521484409</v>
      </c>
    </row>
    <row r="3121" spans="1:5" x14ac:dyDescent="0.15">
      <c r="A3121">
        <v>3.12</v>
      </c>
      <c r="B3121">
        <v>-8.4768667999999998</v>
      </c>
      <c r="C3121">
        <v>-10.512141</v>
      </c>
      <c r="E3121">
        <f t="shared" si="48"/>
        <v>0.76911554711641195</v>
      </c>
    </row>
    <row r="3122" spans="1:5" x14ac:dyDescent="0.15">
      <c r="A3122">
        <v>3.121</v>
      </c>
      <c r="B3122">
        <v>-8.4783428000000001</v>
      </c>
      <c r="C3122">
        <v>-10.514806999999999</v>
      </c>
      <c r="E3122">
        <f t="shared" si="48"/>
        <v>0.76921834370404918</v>
      </c>
    </row>
    <row r="3123" spans="1:5" x14ac:dyDescent="0.15">
      <c r="A3123">
        <v>3.1219999999999999</v>
      </c>
      <c r="B3123">
        <v>-8.4798168</v>
      </c>
      <c r="C3123">
        <v>-10.517474</v>
      </c>
      <c r="E3123">
        <f t="shared" si="48"/>
        <v>0.76932104550995839</v>
      </c>
    </row>
    <row r="3124" spans="1:5" x14ac:dyDescent="0.15">
      <c r="A3124">
        <v>3.1230000000000002</v>
      </c>
      <c r="B3124">
        <v>-8.4812887999999997</v>
      </c>
      <c r="C3124">
        <v>-10.520139</v>
      </c>
      <c r="E3124">
        <f t="shared" si="48"/>
        <v>0.76942359130855598</v>
      </c>
    </row>
    <row r="3125" spans="1:5" x14ac:dyDescent="0.15">
      <c r="A3125">
        <v>3.1240000000000001</v>
      </c>
      <c r="B3125">
        <v>-8.4827587999999992</v>
      </c>
      <c r="C3125">
        <v>-10.522805</v>
      </c>
      <c r="E3125">
        <f t="shared" si="48"/>
        <v>0.76952604251056289</v>
      </c>
    </row>
    <row r="3126" spans="1:5" x14ac:dyDescent="0.15">
      <c r="A3126">
        <v>3.125</v>
      </c>
      <c r="B3126">
        <v>-8.4842268000000001</v>
      </c>
      <c r="C3126">
        <v>-10.525471</v>
      </c>
      <c r="E3126">
        <f t="shared" si="48"/>
        <v>0.76962837876891399</v>
      </c>
    </row>
    <row r="3127" spans="1:5" x14ac:dyDescent="0.15">
      <c r="A3127">
        <v>3.1259999999999999</v>
      </c>
      <c r="B3127">
        <v>-8.4856928000000007</v>
      </c>
      <c r="C3127">
        <v>-10.528136999999999</v>
      </c>
      <c r="E3127">
        <f t="shared" si="48"/>
        <v>0.76973060017580386</v>
      </c>
    </row>
    <row r="3128" spans="1:5" x14ac:dyDescent="0.15">
      <c r="A3128">
        <v>3.1269999999999998</v>
      </c>
      <c r="B3128">
        <v>-8.4871567999999993</v>
      </c>
      <c r="C3128">
        <v>-10.530802</v>
      </c>
      <c r="E3128">
        <f t="shared" si="48"/>
        <v>0.76983268644650282</v>
      </c>
    </row>
    <row r="3129" spans="1:5" x14ac:dyDescent="0.15">
      <c r="A3129">
        <v>3.1280000000000001</v>
      </c>
      <c r="B3129">
        <v>-8.4886189000000005</v>
      </c>
      <c r="C3129">
        <v>-10.533467</v>
      </c>
      <c r="E3129">
        <f t="shared" si="48"/>
        <v>0.76993466133570931</v>
      </c>
    </row>
    <row r="3130" spans="1:5" x14ac:dyDescent="0.15">
      <c r="A3130">
        <v>3.129</v>
      </c>
      <c r="B3130">
        <v>-8.4900789000000003</v>
      </c>
      <c r="C3130">
        <v>-10.536133</v>
      </c>
      <c r="E3130">
        <f t="shared" si="48"/>
        <v>0.77003653876378775</v>
      </c>
    </row>
    <row r="3131" spans="1:5" x14ac:dyDescent="0.15">
      <c r="A3131">
        <v>3.13</v>
      </c>
      <c r="B3131">
        <v>-8.4915369999999992</v>
      </c>
      <c r="C3131">
        <v>-10.538798</v>
      </c>
      <c r="E3131">
        <f t="shared" si="48"/>
        <v>0.77013828462721756</v>
      </c>
    </row>
    <row r="3132" spans="1:5" x14ac:dyDescent="0.15">
      <c r="A3132">
        <v>3.1309999999999998</v>
      </c>
      <c r="B3132">
        <v>-8.4929930999999996</v>
      </c>
      <c r="C3132">
        <v>-10.541463</v>
      </c>
      <c r="E3132">
        <f t="shared" si="48"/>
        <v>0.77023991612068321</v>
      </c>
    </row>
    <row r="3133" spans="1:5" x14ac:dyDescent="0.15">
      <c r="A3133">
        <v>3.1320000000000001</v>
      </c>
      <c r="B3133">
        <v>-8.4944471999999998</v>
      </c>
      <c r="C3133">
        <v>-10.544127</v>
      </c>
      <c r="E3133">
        <f t="shared" si="48"/>
        <v>0.7703414130211178</v>
      </c>
    </row>
    <row r="3134" spans="1:5" x14ac:dyDescent="0.15">
      <c r="A3134">
        <v>3.133</v>
      </c>
      <c r="B3134">
        <v>-8.4958994000000008</v>
      </c>
      <c r="C3134">
        <v>-10.546792</v>
      </c>
      <c r="E3134">
        <f t="shared" si="48"/>
        <v>0.77044281931638048</v>
      </c>
    </row>
    <row r="3135" spans="1:5" x14ac:dyDescent="0.15">
      <c r="A3135">
        <v>3.1339999999999999</v>
      </c>
      <c r="B3135">
        <v>-8.4973495000000003</v>
      </c>
      <c r="C3135">
        <v>-10.549457</v>
      </c>
      <c r="E3135">
        <f t="shared" si="48"/>
        <v>0.77054410825843123</v>
      </c>
    </row>
    <row r="3136" spans="1:5" x14ac:dyDescent="0.15">
      <c r="A3136">
        <v>3.1349999999999998</v>
      </c>
      <c r="B3136">
        <v>-8.4987977000000008</v>
      </c>
      <c r="C3136">
        <v>-10.552121</v>
      </c>
      <c r="E3136">
        <f t="shared" si="48"/>
        <v>0.77064526617115514</v>
      </c>
    </row>
    <row r="3137" spans="1:5" x14ac:dyDescent="0.15">
      <c r="A3137">
        <v>3.1360000000000001</v>
      </c>
      <c r="B3137">
        <v>-8.5002438999999992</v>
      </c>
      <c r="C3137">
        <v>-10.554786</v>
      </c>
      <c r="E3137">
        <f t="shared" si="48"/>
        <v>0.77074633045611352</v>
      </c>
    </row>
    <row r="3138" spans="1:5" x14ac:dyDescent="0.15">
      <c r="A3138">
        <v>3.137</v>
      </c>
      <c r="B3138">
        <v>-8.5016881000000009</v>
      </c>
      <c r="C3138">
        <v>-10.557449999999999</v>
      </c>
      <c r="E3138">
        <f t="shared" ref="E3138:E3201" si="49">1-SUM(10^(B3138/10),10^(C3138/10))</f>
        <v>0.77084726066229092</v>
      </c>
    </row>
    <row r="3139" spans="1:5" x14ac:dyDescent="0.15">
      <c r="A3139">
        <v>3.1379999999999999</v>
      </c>
      <c r="B3139">
        <v>-8.5031303999999999</v>
      </c>
      <c r="C3139">
        <v>-10.560114</v>
      </c>
      <c r="E3139">
        <f t="shared" si="49"/>
        <v>0.77094808040720419</v>
      </c>
    </row>
    <row r="3140" spans="1:5" x14ac:dyDescent="0.15">
      <c r="A3140">
        <v>3.1389999999999998</v>
      </c>
      <c r="B3140">
        <v>-8.5045707000000004</v>
      </c>
      <c r="C3140">
        <v>-10.562778</v>
      </c>
      <c r="E3140">
        <f t="shared" si="49"/>
        <v>0.77104878652878694</v>
      </c>
    </row>
    <row r="3141" spans="1:5" x14ac:dyDescent="0.15">
      <c r="A3141">
        <v>3.14</v>
      </c>
      <c r="B3141">
        <v>-8.5060090000000006</v>
      </c>
      <c r="C3141">
        <v>-10.565442000000001</v>
      </c>
      <c r="E3141">
        <f t="shared" si="49"/>
        <v>0.77114937911713088</v>
      </c>
    </row>
    <row r="3142" spans="1:5" x14ac:dyDescent="0.15">
      <c r="A3142">
        <v>3.141</v>
      </c>
      <c r="B3142">
        <v>-8.5074453999999999</v>
      </c>
      <c r="C3142">
        <v>-10.568104999999999</v>
      </c>
      <c r="E3142">
        <f t="shared" si="49"/>
        <v>0.77124984130659635</v>
      </c>
    </row>
    <row r="3143" spans="1:5" x14ac:dyDescent="0.15">
      <c r="A3143">
        <v>3.1419999999999999</v>
      </c>
      <c r="B3143">
        <v>-8.5088798000000008</v>
      </c>
      <c r="C3143">
        <v>-10.570769</v>
      </c>
      <c r="E3143">
        <f t="shared" si="49"/>
        <v>0.77135021035531204</v>
      </c>
    </row>
    <row r="3144" spans="1:5" x14ac:dyDescent="0.15">
      <c r="A3144">
        <v>3.1429999999999998</v>
      </c>
      <c r="B3144">
        <v>-8.5103121999999995</v>
      </c>
      <c r="C3144">
        <v>-10.573433</v>
      </c>
      <c r="E3144">
        <f t="shared" si="49"/>
        <v>0.77145046613803769</v>
      </c>
    </row>
    <row r="3145" spans="1:5" x14ac:dyDescent="0.15">
      <c r="A3145">
        <v>3.1440000000000001</v>
      </c>
      <c r="B3145">
        <v>-8.5117426999999992</v>
      </c>
      <c r="C3145">
        <v>-10.576096</v>
      </c>
      <c r="E3145">
        <f t="shared" si="49"/>
        <v>0.77155059182262797</v>
      </c>
    </row>
    <row r="3146" spans="1:5" x14ac:dyDescent="0.15">
      <c r="A3146">
        <v>3.145</v>
      </c>
      <c r="B3146">
        <v>-8.5131712000000004</v>
      </c>
      <c r="C3146">
        <v>-10.578759</v>
      </c>
      <c r="E3146">
        <f t="shared" si="49"/>
        <v>0.77165060444269906</v>
      </c>
    </row>
    <row r="3147" spans="1:5" x14ac:dyDescent="0.15">
      <c r="A3147">
        <v>3.1459999999999999</v>
      </c>
      <c r="B3147">
        <v>-8.5145978000000007</v>
      </c>
      <c r="C3147">
        <v>-10.581422</v>
      </c>
      <c r="E3147">
        <f t="shared" si="49"/>
        <v>0.77175050732902672</v>
      </c>
    </row>
    <row r="3148" spans="1:5" x14ac:dyDescent="0.15">
      <c r="A3148">
        <v>3.1469999999999998</v>
      </c>
      <c r="B3148">
        <v>-8.5160224000000007</v>
      </c>
      <c r="C3148">
        <v>-10.584085</v>
      </c>
      <c r="E3148">
        <f t="shared" si="49"/>
        <v>0.77185029732696797</v>
      </c>
    </row>
    <row r="3149" spans="1:5" x14ac:dyDescent="0.15">
      <c r="A3149">
        <v>3.1480000000000001</v>
      </c>
      <c r="B3149">
        <v>-8.5174450000000004</v>
      </c>
      <c r="C3149">
        <v>-10.586748</v>
      </c>
      <c r="E3149">
        <f t="shared" si="49"/>
        <v>0.77194997452543934</v>
      </c>
    </row>
    <row r="3150" spans="1:5" x14ac:dyDescent="0.15">
      <c r="A3150">
        <v>3.149</v>
      </c>
      <c r="B3150">
        <v>-8.5188656999999992</v>
      </c>
      <c r="C3150">
        <v>-10.589410000000001</v>
      </c>
      <c r="E3150">
        <f t="shared" si="49"/>
        <v>0.77204952214796507</v>
      </c>
    </row>
    <row r="3151" spans="1:5" x14ac:dyDescent="0.15">
      <c r="A3151">
        <v>3.15</v>
      </c>
      <c r="B3151">
        <v>-8.5202845000000007</v>
      </c>
      <c r="C3151">
        <v>-10.592072999999999</v>
      </c>
      <c r="E3151">
        <f t="shared" si="49"/>
        <v>0.7721489804995959</v>
      </c>
    </row>
    <row r="3152" spans="1:5" x14ac:dyDescent="0.15">
      <c r="A3152">
        <v>3.1509999999999998</v>
      </c>
      <c r="B3152">
        <v>-8.5217013000000001</v>
      </c>
      <c r="C3152">
        <v>-10.594735</v>
      </c>
      <c r="E3152">
        <f t="shared" si="49"/>
        <v>0.7722483062344041</v>
      </c>
    </row>
    <row r="3153" spans="1:5" x14ac:dyDescent="0.15">
      <c r="A3153">
        <v>3.1520000000000001</v>
      </c>
      <c r="B3153">
        <v>-8.5231160999999993</v>
      </c>
      <c r="C3153">
        <v>-10.597397000000001</v>
      </c>
      <c r="E3153">
        <f t="shared" si="49"/>
        <v>0.7723475195443521</v>
      </c>
    </row>
    <row r="3154" spans="1:5" x14ac:dyDescent="0.15">
      <c r="A3154">
        <v>3.153</v>
      </c>
      <c r="B3154">
        <v>-8.5245289999999994</v>
      </c>
      <c r="C3154">
        <v>-10.600059999999999</v>
      </c>
      <c r="E3154">
        <f t="shared" si="49"/>
        <v>0.77244664380619255</v>
      </c>
    </row>
    <row r="3155" spans="1:5" x14ac:dyDescent="0.15">
      <c r="A3155">
        <v>3.1539999999999999</v>
      </c>
      <c r="B3155">
        <v>-8.5259400000000003</v>
      </c>
      <c r="C3155">
        <v>-10.602721000000001</v>
      </c>
      <c r="E3155">
        <f t="shared" si="49"/>
        <v>0.7725456189416009</v>
      </c>
    </row>
    <row r="3156" spans="1:5" x14ac:dyDescent="0.15">
      <c r="A3156">
        <v>3.1549999999999998</v>
      </c>
      <c r="B3156">
        <v>-8.5273489999999992</v>
      </c>
      <c r="C3156">
        <v>-10.605383</v>
      </c>
      <c r="E3156">
        <f t="shared" si="49"/>
        <v>0.77264450196646683</v>
      </c>
    </row>
    <row r="3157" spans="1:5" x14ac:dyDescent="0.15">
      <c r="A3157">
        <v>3.1560000000000001</v>
      </c>
      <c r="B3157">
        <v>-8.5287561000000007</v>
      </c>
      <c r="C3157">
        <v>-10.608045000000001</v>
      </c>
      <c r="E3157">
        <f t="shared" si="49"/>
        <v>0.77274327614516947</v>
      </c>
    </row>
    <row r="3158" spans="1:5" x14ac:dyDescent="0.15">
      <c r="A3158">
        <v>3.157</v>
      </c>
      <c r="B3158">
        <v>-8.5301612999999996</v>
      </c>
      <c r="C3158">
        <v>-10.610706</v>
      </c>
      <c r="E3158">
        <f t="shared" si="49"/>
        <v>0.77284192155688913</v>
      </c>
    </row>
    <row r="3159" spans="1:5" x14ac:dyDescent="0.15">
      <c r="A3159">
        <v>3.1579999999999999</v>
      </c>
      <c r="B3159">
        <v>-8.5315645</v>
      </c>
      <c r="C3159">
        <v>-10.613367999999999</v>
      </c>
      <c r="E3159">
        <f t="shared" si="49"/>
        <v>0.77294047507989316</v>
      </c>
    </row>
    <row r="3160" spans="1:5" x14ac:dyDescent="0.15">
      <c r="A3160">
        <v>3.1589999999999998</v>
      </c>
      <c r="B3160">
        <v>-8.5329657000000001</v>
      </c>
      <c r="C3160">
        <v>-10.616028999999999</v>
      </c>
      <c r="E3160">
        <f t="shared" si="49"/>
        <v>0.77303889680316162</v>
      </c>
    </row>
    <row r="3161" spans="1:5" x14ac:dyDescent="0.15">
      <c r="A3161">
        <v>3.16</v>
      </c>
      <c r="B3161">
        <v>-8.5343651000000005</v>
      </c>
      <c r="C3161">
        <v>-10.618690000000001</v>
      </c>
      <c r="E3161">
        <f t="shared" si="49"/>
        <v>0.77313721327287166</v>
      </c>
    </row>
    <row r="3162" spans="1:5" x14ac:dyDescent="0.15">
      <c r="A3162">
        <v>3.161</v>
      </c>
      <c r="B3162">
        <v>-8.5357625000000006</v>
      </c>
      <c r="C3162">
        <v>-10.621351000000001</v>
      </c>
      <c r="E3162">
        <f t="shared" si="49"/>
        <v>0.77323541811819418</v>
      </c>
    </row>
    <row r="3163" spans="1:5" x14ac:dyDescent="0.15">
      <c r="A3163">
        <v>3.1619999999999999</v>
      </c>
      <c r="B3163">
        <v>-8.5371579999999998</v>
      </c>
      <c r="C3163">
        <v>-10.624012</v>
      </c>
      <c r="E3163">
        <f t="shared" si="49"/>
        <v>0.77333351465080513</v>
      </c>
    </row>
    <row r="3164" spans="1:5" x14ac:dyDescent="0.15">
      <c r="A3164">
        <v>3.1629999999999998</v>
      </c>
      <c r="B3164">
        <v>-8.5385515000000005</v>
      </c>
      <c r="C3164">
        <v>-10.626673</v>
      </c>
      <c r="E3164">
        <f t="shared" si="49"/>
        <v>0.77343149973061098</v>
      </c>
    </row>
    <row r="3165" spans="1:5" x14ac:dyDescent="0.15">
      <c r="A3165">
        <v>3.1640000000000001</v>
      </c>
      <c r="B3165">
        <v>-8.5399431999999997</v>
      </c>
      <c r="C3165">
        <v>-10.629333000000001</v>
      </c>
      <c r="E3165">
        <f t="shared" si="49"/>
        <v>0.77352935996997207</v>
      </c>
    </row>
    <row r="3166" spans="1:5" x14ac:dyDescent="0.15">
      <c r="A3166">
        <v>3.165</v>
      </c>
      <c r="B3166">
        <v>-8.5413329000000004</v>
      </c>
      <c r="C3166">
        <v>-10.631993</v>
      </c>
      <c r="E3166">
        <f t="shared" si="49"/>
        <v>0.77362710894989395</v>
      </c>
    </row>
    <row r="3167" spans="1:5" x14ac:dyDescent="0.15">
      <c r="A3167">
        <v>3.1659999999999999</v>
      </c>
      <c r="B3167">
        <v>-8.5427207000000003</v>
      </c>
      <c r="C3167">
        <v>-10.634653999999999</v>
      </c>
      <c r="E3167">
        <f t="shared" si="49"/>
        <v>0.77372476987264094</v>
      </c>
    </row>
    <row r="3168" spans="1:5" x14ac:dyDescent="0.15">
      <c r="A3168">
        <v>3.1669999999999998</v>
      </c>
      <c r="B3168">
        <v>-8.5441064999999998</v>
      </c>
      <c r="C3168">
        <v>-10.637314</v>
      </c>
      <c r="E3168">
        <f t="shared" si="49"/>
        <v>0.77382229979891792</v>
      </c>
    </row>
    <row r="3169" spans="1:5" x14ac:dyDescent="0.15">
      <c r="A3169">
        <v>3.1680000000000001</v>
      </c>
      <c r="B3169">
        <v>-8.5454904999999997</v>
      </c>
      <c r="C3169">
        <v>-10.639974</v>
      </c>
      <c r="E3169">
        <f t="shared" si="49"/>
        <v>0.77391972515944396</v>
      </c>
    </row>
    <row r="3170" spans="1:5" x14ac:dyDescent="0.15">
      <c r="A3170">
        <v>3.169</v>
      </c>
      <c r="B3170">
        <v>-8.5468724999999992</v>
      </c>
      <c r="C3170">
        <v>-10.642633</v>
      </c>
      <c r="E3170">
        <f t="shared" si="49"/>
        <v>0.77401701974005865</v>
      </c>
    </row>
    <row r="3171" spans="1:5" x14ac:dyDescent="0.15">
      <c r="A3171">
        <v>3.17</v>
      </c>
      <c r="B3171">
        <v>-8.5482525999999996</v>
      </c>
      <c r="C3171">
        <v>-10.645293000000001</v>
      </c>
      <c r="E3171">
        <f t="shared" si="49"/>
        <v>0.77411422657278117</v>
      </c>
    </row>
    <row r="3172" spans="1:5" x14ac:dyDescent="0.15">
      <c r="A3172">
        <v>3.1709999999999998</v>
      </c>
      <c r="B3172">
        <v>-8.5496307999999992</v>
      </c>
      <c r="C3172">
        <v>-10.647952</v>
      </c>
      <c r="E3172">
        <f t="shared" si="49"/>
        <v>0.77421130603477828</v>
      </c>
    </row>
    <row r="3173" spans="1:5" x14ac:dyDescent="0.15">
      <c r="A3173">
        <v>3.1720000000000002</v>
      </c>
      <c r="B3173">
        <v>-8.5510070999999996</v>
      </c>
      <c r="C3173">
        <v>-10.650612000000001</v>
      </c>
      <c r="E3173">
        <f t="shared" si="49"/>
        <v>0.77430829788955546</v>
      </c>
    </row>
    <row r="3174" spans="1:5" x14ac:dyDescent="0.15">
      <c r="A3174">
        <v>3.173</v>
      </c>
      <c r="B3174">
        <v>-8.5523814999999992</v>
      </c>
      <c r="C3174">
        <v>-10.653271</v>
      </c>
      <c r="E3174">
        <f t="shared" si="49"/>
        <v>0.77440516256261716</v>
      </c>
    </row>
    <row r="3175" spans="1:5" x14ac:dyDescent="0.15">
      <c r="A3175">
        <v>3.1739999999999999</v>
      </c>
      <c r="B3175">
        <v>-8.5537539999999996</v>
      </c>
      <c r="C3175">
        <v>-10.65593</v>
      </c>
      <c r="E3175">
        <f t="shared" si="49"/>
        <v>0.77450191997057849</v>
      </c>
    </row>
    <row r="3176" spans="1:5" x14ac:dyDescent="0.15">
      <c r="A3176">
        <v>3.1749999999999998</v>
      </c>
      <c r="B3176">
        <v>-8.5551244999999998</v>
      </c>
      <c r="C3176">
        <v>-10.658588999999999</v>
      </c>
      <c r="E3176">
        <f t="shared" si="49"/>
        <v>0.77459856698399587</v>
      </c>
    </row>
    <row r="3177" spans="1:5" x14ac:dyDescent="0.15">
      <c r="A3177">
        <v>3.1760000000000002</v>
      </c>
      <c r="B3177">
        <v>-8.5564932000000002</v>
      </c>
      <c r="C3177">
        <v>-10.661246999999999</v>
      </c>
      <c r="E3177">
        <f t="shared" si="49"/>
        <v>0.77469509033486728</v>
      </c>
    </row>
    <row r="3178" spans="1:5" x14ac:dyDescent="0.15">
      <c r="A3178">
        <v>3.177</v>
      </c>
      <c r="B3178">
        <v>-8.5578599999999998</v>
      </c>
      <c r="C3178">
        <v>-10.663906000000001</v>
      </c>
      <c r="E3178">
        <f t="shared" si="49"/>
        <v>0.77479152645225113</v>
      </c>
    </row>
    <row r="3179" spans="1:5" x14ac:dyDescent="0.15">
      <c r="A3179">
        <v>3.1779999999999999</v>
      </c>
      <c r="B3179">
        <v>-8.5592248000000009</v>
      </c>
      <c r="C3179">
        <v>-10.666563999999999</v>
      </c>
      <c r="E3179">
        <f t="shared" si="49"/>
        <v>0.77488783267375561</v>
      </c>
    </row>
    <row r="3180" spans="1:5" x14ac:dyDescent="0.15">
      <c r="A3180">
        <v>3.1789999999999998</v>
      </c>
      <c r="B3180">
        <v>-8.5605878000000004</v>
      </c>
      <c r="C3180">
        <v>-10.669222</v>
      </c>
      <c r="E3180">
        <f t="shared" si="49"/>
        <v>0.77498403527257353</v>
      </c>
    </row>
    <row r="3181" spans="1:5" x14ac:dyDescent="0.15">
      <c r="A3181">
        <v>3.18</v>
      </c>
      <c r="B3181">
        <v>-8.5619487999999997</v>
      </c>
      <c r="C3181">
        <v>-10.67188</v>
      </c>
      <c r="E3181">
        <f t="shared" si="49"/>
        <v>0.77508012791418945</v>
      </c>
    </row>
    <row r="3182" spans="1:5" x14ac:dyDescent="0.15">
      <c r="A3182">
        <v>3.181</v>
      </c>
      <c r="B3182">
        <v>-8.5633079999999993</v>
      </c>
      <c r="C3182">
        <v>-10.674538</v>
      </c>
      <c r="E3182">
        <f t="shared" si="49"/>
        <v>0.77517611709367396</v>
      </c>
    </row>
    <row r="3183" spans="1:5" x14ac:dyDescent="0.15">
      <c r="A3183">
        <v>3.1819999999999999</v>
      </c>
      <c r="B3183">
        <v>-8.5646652999999997</v>
      </c>
      <c r="C3183">
        <v>-10.677196</v>
      </c>
      <c r="E3183">
        <f t="shared" si="49"/>
        <v>0.77527199968469107</v>
      </c>
    </row>
    <row r="3184" spans="1:5" x14ac:dyDescent="0.15">
      <c r="A3184">
        <v>3.1829999999999998</v>
      </c>
      <c r="B3184">
        <v>-8.5660206999999993</v>
      </c>
      <c r="C3184">
        <v>-10.679853</v>
      </c>
      <c r="E3184">
        <f t="shared" si="49"/>
        <v>0.77536775607890129</v>
      </c>
    </row>
    <row r="3185" spans="1:5" x14ac:dyDescent="0.15">
      <c r="A3185">
        <v>3.1840000000000002</v>
      </c>
      <c r="B3185">
        <v>-8.5673741999999997</v>
      </c>
      <c r="C3185">
        <v>-10.682511</v>
      </c>
      <c r="E3185">
        <f t="shared" si="49"/>
        <v>0.77546342574779126</v>
      </c>
    </row>
    <row r="3186" spans="1:5" x14ac:dyDescent="0.15">
      <c r="A3186">
        <v>3.1850000000000001</v>
      </c>
      <c r="B3186">
        <v>-8.5687257999999993</v>
      </c>
      <c r="C3186">
        <v>-10.685168000000001</v>
      </c>
      <c r="E3186">
        <f t="shared" si="49"/>
        <v>0.7755589694054883</v>
      </c>
    </row>
    <row r="3187" spans="1:5" x14ac:dyDescent="0.15">
      <c r="A3187">
        <v>3.1859999999999999</v>
      </c>
      <c r="B3187">
        <v>-8.5700755999999991</v>
      </c>
      <c r="C3187">
        <v>-10.687825</v>
      </c>
      <c r="E3187">
        <f t="shared" si="49"/>
        <v>0.77565441002227886</v>
      </c>
    </row>
    <row r="3188" spans="1:5" x14ac:dyDescent="0.15">
      <c r="A3188">
        <v>3.1869999999999998</v>
      </c>
      <c r="B3188">
        <v>-8.5714234000000005</v>
      </c>
      <c r="C3188">
        <v>-10.690481999999999</v>
      </c>
      <c r="E3188">
        <f t="shared" si="49"/>
        <v>0.77574974127673912</v>
      </c>
    </row>
    <row r="3189" spans="1:5" x14ac:dyDescent="0.15">
      <c r="A3189">
        <v>3.1880000000000002</v>
      </c>
      <c r="B3189">
        <v>-8.5727694000000003</v>
      </c>
      <c r="C3189">
        <v>-10.693139</v>
      </c>
      <c r="E3189">
        <f t="shared" si="49"/>
        <v>0.77584496964903471</v>
      </c>
    </row>
    <row r="3190" spans="1:5" x14ac:dyDescent="0.15">
      <c r="A3190">
        <v>3.1890000000000001</v>
      </c>
      <c r="B3190">
        <v>-8.5741134999999993</v>
      </c>
      <c r="C3190">
        <v>-10.695795</v>
      </c>
      <c r="E3190">
        <f t="shared" si="49"/>
        <v>0.77594007240175222</v>
      </c>
    </row>
    <row r="3191" spans="1:5" x14ac:dyDescent="0.15">
      <c r="A3191">
        <v>3.19</v>
      </c>
      <c r="B3191">
        <v>-8.5754556999999991</v>
      </c>
      <c r="C3191">
        <v>-10.698452</v>
      </c>
      <c r="E3191">
        <f t="shared" si="49"/>
        <v>0.7760350888612576</v>
      </c>
    </row>
    <row r="3192" spans="1:5" x14ac:dyDescent="0.15">
      <c r="A3192">
        <v>3.1909999999999998</v>
      </c>
      <c r="B3192">
        <v>-8.5767959999999999</v>
      </c>
      <c r="C3192">
        <v>-10.701108</v>
      </c>
      <c r="E3192">
        <f t="shared" si="49"/>
        <v>0.77612997988512866</v>
      </c>
    </row>
    <row r="3193" spans="1:5" x14ac:dyDescent="0.15">
      <c r="A3193">
        <v>3.1920000000000002</v>
      </c>
      <c r="B3193">
        <v>-8.5781345000000009</v>
      </c>
      <c r="C3193">
        <v>-10.703764</v>
      </c>
      <c r="E3193">
        <f t="shared" si="49"/>
        <v>0.77622476836479082</v>
      </c>
    </row>
    <row r="3194" spans="1:5" x14ac:dyDescent="0.15">
      <c r="A3194">
        <v>3.1930000000000001</v>
      </c>
      <c r="B3194">
        <v>-8.5794710999999992</v>
      </c>
      <c r="C3194">
        <v>-10.70642</v>
      </c>
      <c r="E3194">
        <f t="shared" si="49"/>
        <v>0.77631945118342505</v>
      </c>
    </row>
    <row r="3195" spans="1:5" x14ac:dyDescent="0.15">
      <c r="A3195">
        <v>3.194</v>
      </c>
      <c r="B3195">
        <v>-8.5808058000000003</v>
      </c>
      <c r="C3195">
        <v>-10.709076</v>
      </c>
      <c r="E3195">
        <f t="shared" si="49"/>
        <v>0.77641402842055196</v>
      </c>
    </row>
    <row r="3196" spans="1:5" x14ac:dyDescent="0.15">
      <c r="A3196">
        <v>3.1949999999999998</v>
      </c>
      <c r="B3196">
        <v>-8.5821386999999998</v>
      </c>
      <c r="C3196">
        <v>-10.711731</v>
      </c>
      <c r="E3196">
        <f t="shared" si="49"/>
        <v>0.77650848380180648</v>
      </c>
    </row>
    <row r="3197" spans="1:5" x14ac:dyDescent="0.15">
      <c r="A3197">
        <v>3.1960000000000002</v>
      </c>
      <c r="B3197">
        <v>-8.5834697000000002</v>
      </c>
      <c r="C3197">
        <v>-10.714385999999999</v>
      </c>
      <c r="E3197">
        <f t="shared" si="49"/>
        <v>0.77660283378215134</v>
      </c>
    </row>
    <row r="3198" spans="1:5" x14ac:dyDescent="0.15">
      <c r="A3198">
        <v>3.1970000000000001</v>
      </c>
      <c r="B3198">
        <v>-8.5847987999999997</v>
      </c>
      <c r="C3198">
        <v>-10.717041999999999</v>
      </c>
      <c r="E3198">
        <f t="shared" si="49"/>
        <v>0.77669709796213426</v>
      </c>
    </row>
    <row r="3199" spans="1:5" x14ac:dyDescent="0.15">
      <c r="A3199">
        <v>3.198</v>
      </c>
      <c r="B3199">
        <v>-8.5861260999999995</v>
      </c>
      <c r="C3199">
        <v>-10.719697</v>
      </c>
      <c r="E3199">
        <f t="shared" si="49"/>
        <v>0.77679124055459081</v>
      </c>
    </row>
    <row r="3200" spans="1:5" x14ac:dyDescent="0.15">
      <c r="A3200">
        <v>3.1989999999999998</v>
      </c>
      <c r="B3200">
        <v>-8.5874515000000002</v>
      </c>
      <c r="C3200">
        <v>-10.722352000000001</v>
      </c>
      <c r="E3200">
        <f t="shared" si="49"/>
        <v>0.77688527798118545</v>
      </c>
    </row>
    <row r="3201" spans="1:5" x14ac:dyDescent="0.15">
      <c r="A3201">
        <v>3.2</v>
      </c>
      <c r="B3201">
        <v>-8.588775</v>
      </c>
      <c r="C3201">
        <v>-10.725006</v>
      </c>
      <c r="E3201">
        <f t="shared" si="49"/>
        <v>0.77697919083500888</v>
      </c>
    </row>
    <row r="3202" spans="1:5" x14ac:dyDescent="0.15">
      <c r="A3202">
        <v>3.2010000000000001</v>
      </c>
      <c r="B3202">
        <v>-8.5900967000000001</v>
      </c>
      <c r="C3202">
        <v>-10.727660999999999</v>
      </c>
      <c r="E3202">
        <f t="shared" ref="E3202:E3265" si="50">1-SUM(10^(B3202/10),10^(C3202/10))</f>
        <v>0.77707302136361245</v>
      </c>
    </row>
    <row r="3203" spans="1:5" x14ac:dyDescent="0.15">
      <c r="A3203">
        <v>3.202</v>
      </c>
      <c r="B3203">
        <v>-8.5914166000000005</v>
      </c>
      <c r="C3203">
        <v>-10.730314999999999</v>
      </c>
      <c r="E3203">
        <f t="shared" si="50"/>
        <v>0.77716673068316378</v>
      </c>
    </row>
    <row r="3204" spans="1:5" x14ac:dyDescent="0.15">
      <c r="A3204">
        <v>3.2029999999999998</v>
      </c>
      <c r="B3204">
        <v>-8.5927346</v>
      </c>
      <c r="C3204">
        <v>-10.732969000000001</v>
      </c>
      <c r="E3204">
        <f t="shared" si="50"/>
        <v>0.7772603351709988</v>
      </c>
    </row>
    <row r="3205" spans="1:5" x14ac:dyDescent="0.15">
      <c r="A3205">
        <v>3.2040000000000002</v>
      </c>
      <c r="B3205">
        <v>-8.5940507000000004</v>
      </c>
      <c r="C3205">
        <v>-10.735623</v>
      </c>
      <c r="E3205">
        <f t="shared" si="50"/>
        <v>0.77735383490534837</v>
      </c>
    </row>
    <row r="3206" spans="1:5" x14ac:dyDescent="0.15">
      <c r="A3206">
        <v>3.2050000000000001</v>
      </c>
      <c r="B3206">
        <v>-8.5953649999999993</v>
      </c>
      <c r="C3206">
        <v>-10.738277</v>
      </c>
      <c r="E3206">
        <f t="shared" si="50"/>
        <v>0.77744723314616471</v>
      </c>
    </row>
    <row r="3207" spans="1:5" x14ac:dyDescent="0.15">
      <c r="A3207">
        <v>3.206</v>
      </c>
      <c r="B3207">
        <v>-8.5966774000000008</v>
      </c>
      <c r="C3207">
        <v>-10.740930000000001</v>
      </c>
      <c r="E3207">
        <f t="shared" si="50"/>
        <v>0.7775405073733187</v>
      </c>
    </row>
    <row r="3208" spans="1:5" x14ac:dyDescent="0.15">
      <c r="A3208">
        <v>3.2069999999999999</v>
      </c>
      <c r="B3208">
        <v>-8.5979881000000002</v>
      </c>
      <c r="C3208">
        <v>-10.743584</v>
      </c>
      <c r="E3208">
        <f t="shared" si="50"/>
        <v>0.77763370286506117</v>
      </c>
    </row>
    <row r="3209" spans="1:5" x14ac:dyDescent="0.15">
      <c r="A3209">
        <v>3.2080000000000002</v>
      </c>
      <c r="B3209">
        <v>-8.5992967999999994</v>
      </c>
      <c r="C3209">
        <v>-10.746237000000001</v>
      </c>
      <c r="E3209">
        <f t="shared" si="50"/>
        <v>0.7777267713396383</v>
      </c>
    </row>
    <row r="3210" spans="1:5" x14ac:dyDescent="0.15">
      <c r="A3210">
        <v>3.2090000000000001</v>
      </c>
      <c r="B3210">
        <v>-8.6006037000000006</v>
      </c>
      <c r="C3210">
        <v>-10.748889999999999</v>
      </c>
      <c r="E3210">
        <f t="shared" si="50"/>
        <v>0.77781973864787823</v>
      </c>
    </row>
    <row r="3211" spans="1:5" x14ac:dyDescent="0.15">
      <c r="A3211">
        <v>3.21</v>
      </c>
      <c r="B3211">
        <v>-8.6019088000000004</v>
      </c>
      <c r="C3211">
        <v>-10.751543</v>
      </c>
      <c r="E3211">
        <f t="shared" si="50"/>
        <v>0.77791260486438407</v>
      </c>
    </row>
    <row r="3212" spans="1:5" x14ac:dyDescent="0.15">
      <c r="A3212">
        <v>3.2109999999999999</v>
      </c>
      <c r="B3212">
        <v>-8.6032121000000004</v>
      </c>
      <c r="C3212">
        <v>-10.754196</v>
      </c>
      <c r="E3212">
        <f t="shared" si="50"/>
        <v>0.77800537006364401</v>
      </c>
    </row>
    <row r="3213" spans="1:5" x14ac:dyDescent="0.15">
      <c r="A3213">
        <v>3.2120000000000002</v>
      </c>
      <c r="B3213">
        <v>-8.6045134999999995</v>
      </c>
      <c r="C3213">
        <v>-10.756848</v>
      </c>
      <c r="E3213">
        <f t="shared" si="50"/>
        <v>0.77809801180156835</v>
      </c>
    </row>
    <row r="3214" spans="1:5" x14ac:dyDescent="0.15">
      <c r="A3214">
        <v>3.2130000000000001</v>
      </c>
      <c r="B3214">
        <v>-8.6058131000000007</v>
      </c>
      <c r="C3214">
        <v>-10.759501</v>
      </c>
      <c r="E3214">
        <f t="shared" si="50"/>
        <v>0.77819057202790354</v>
      </c>
    </row>
    <row r="3215" spans="1:5" x14ac:dyDescent="0.15">
      <c r="A3215">
        <v>3.214</v>
      </c>
      <c r="B3215">
        <v>-8.6071107999999992</v>
      </c>
      <c r="C3215">
        <v>-10.762153</v>
      </c>
      <c r="E3215">
        <f t="shared" si="50"/>
        <v>0.77828300896870573</v>
      </c>
    </row>
    <row r="3216" spans="1:5" x14ac:dyDescent="0.15">
      <c r="A3216">
        <v>3.2149999999999999</v>
      </c>
      <c r="B3216">
        <v>-8.6084066999999997</v>
      </c>
      <c r="C3216">
        <v>-10.764805000000001</v>
      </c>
      <c r="E3216">
        <f t="shared" si="50"/>
        <v>0.77837534521643614</v>
      </c>
    </row>
    <row r="3217" spans="1:5" x14ac:dyDescent="0.15">
      <c r="A3217">
        <v>3.2160000000000002</v>
      </c>
      <c r="B3217">
        <v>-8.6097008000000006</v>
      </c>
      <c r="C3217">
        <v>-10.767455999999999</v>
      </c>
      <c r="E3217">
        <f t="shared" si="50"/>
        <v>0.7784675615488561</v>
      </c>
    </row>
    <row r="3218" spans="1:5" x14ac:dyDescent="0.15">
      <c r="A3218">
        <v>3.2170000000000001</v>
      </c>
      <c r="B3218">
        <v>-8.6109931</v>
      </c>
      <c r="C3218">
        <v>-10.770108</v>
      </c>
      <c r="E3218">
        <f t="shared" si="50"/>
        <v>0.77855969664375912</v>
      </c>
    </row>
    <row r="3219" spans="1:5" x14ac:dyDescent="0.15">
      <c r="A3219">
        <v>3.218</v>
      </c>
      <c r="B3219">
        <v>-8.6122835999999996</v>
      </c>
      <c r="C3219">
        <v>-10.772759000000001</v>
      </c>
      <c r="E3219">
        <f t="shared" si="50"/>
        <v>0.77865171199431726</v>
      </c>
    </row>
    <row r="3220" spans="1:5" x14ac:dyDescent="0.15">
      <c r="A3220">
        <v>3.2189999999999999</v>
      </c>
      <c r="B3220">
        <v>-8.6135722000000001</v>
      </c>
      <c r="C3220">
        <v>-10.775411</v>
      </c>
      <c r="E3220">
        <f t="shared" si="50"/>
        <v>0.77874364306245192</v>
      </c>
    </row>
    <row r="3221" spans="1:5" x14ac:dyDescent="0.15">
      <c r="A3221">
        <v>3.22</v>
      </c>
      <c r="B3221">
        <v>-8.6148589999999992</v>
      </c>
      <c r="C3221">
        <v>-10.778062</v>
      </c>
      <c r="E3221">
        <f t="shared" si="50"/>
        <v>0.7788354545585997</v>
      </c>
    </row>
    <row r="3222" spans="1:5" x14ac:dyDescent="0.15">
      <c r="A3222">
        <v>3.2210000000000001</v>
      </c>
      <c r="B3222">
        <v>-8.6161440000000002</v>
      </c>
      <c r="C3222">
        <v>-10.780711999999999</v>
      </c>
      <c r="E3222">
        <f t="shared" si="50"/>
        <v>0.77892714659130913</v>
      </c>
    </row>
    <row r="3223" spans="1:5" x14ac:dyDescent="0.15">
      <c r="A3223">
        <v>3.222</v>
      </c>
      <c r="B3223">
        <v>-8.6174271999999998</v>
      </c>
      <c r="C3223">
        <v>-10.783363</v>
      </c>
      <c r="E3223">
        <f t="shared" si="50"/>
        <v>0.77901875772012186</v>
      </c>
    </row>
    <row r="3224" spans="1:5" x14ac:dyDescent="0.15">
      <c r="A3224">
        <v>3.2229999999999999</v>
      </c>
      <c r="B3224">
        <v>-8.6187085999999997</v>
      </c>
      <c r="C3224">
        <v>-10.786013000000001</v>
      </c>
      <c r="E3224">
        <f t="shared" si="50"/>
        <v>0.7791102495551907</v>
      </c>
    </row>
    <row r="3225" spans="1:5" x14ac:dyDescent="0.15">
      <c r="A3225">
        <v>3.2240000000000002</v>
      </c>
      <c r="B3225">
        <v>-8.6199881999999999</v>
      </c>
      <c r="C3225">
        <v>-10.788664000000001</v>
      </c>
      <c r="E3225">
        <f t="shared" si="50"/>
        <v>0.77920166060888274</v>
      </c>
    </row>
    <row r="3226" spans="1:5" x14ac:dyDescent="0.15">
      <c r="A3226">
        <v>3.2250000000000001</v>
      </c>
      <c r="B3226">
        <v>-8.6212658999999991</v>
      </c>
      <c r="C3226">
        <v>-10.791314</v>
      </c>
      <c r="E3226">
        <f t="shared" si="50"/>
        <v>0.77929294937511706</v>
      </c>
    </row>
    <row r="3227" spans="1:5" x14ac:dyDescent="0.15">
      <c r="A3227">
        <v>3.226</v>
      </c>
      <c r="B3227">
        <v>-8.6225418999999999</v>
      </c>
      <c r="C3227">
        <v>-10.793964000000001</v>
      </c>
      <c r="E3227">
        <f t="shared" si="50"/>
        <v>0.77938414146722335</v>
      </c>
    </row>
    <row r="3228" spans="1:5" x14ac:dyDescent="0.15">
      <c r="A3228">
        <v>3.2269999999999999</v>
      </c>
      <c r="B3228">
        <v>-8.6238161000000009</v>
      </c>
      <c r="C3228">
        <v>-10.796613000000001</v>
      </c>
      <c r="E3228">
        <f t="shared" si="50"/>
        <v>0.77947521462692249</v>
      </c>
    </row>
    <row r="3229" spans="1:5" x14ac:dyDescent="0.15">
      <c r="A3229">
        <v>3.2280000000000002</v>
      </c>
      <c r="B3229">
        <v>-8.6250883999999992</v>
      </c>
      <c r="C3229">
        <v>-10.799263</v>
      </c>
      <c r="E3229">
        <f t="shared" si="50"/>
        <v>0.77956620411225375</v>
      </c>
    </row>
    <row r="3230" spans="1:5" x14ac:dyDescent="0.15">
      <c r="A3230">
        <v>3.2290000000000001</v>
      </c>
      <c r="B3230">
        <v>-8.6263588999999996</v>
      </c>
      <c r="C3230">
        <v>-10.801912</v>
      </c>
      <c r="E3230">
        <f t="shared" si="50"/>
        <v>0.7796570748352275</v>
      </c>
    </row>
    <row r="3231" spans="1:5" x14ac:dyDescent="0.15">
      <c r="A3231">
        <v>3.23</v>
      </c>
      <c r="B3231">
        <v>-8.6276276999999997</v>
      </c>
      <c r="C3231">
        <v>-10.804561</v>
      </c>
      <c r="E3231">
        <f t="shared" si="50"/>
        <v>0.77974784919337159</v>
      </c>
    </row>
    <row r="3232" spans="1:5" x14ac:dyDescent="0.15">
      <c r="A3232">
        <v>3.2309999999999999</v>
      </c>
      <c r="B3232">
        <v>-8.6288947</v>
      </c>
      <c r="C3232">
        <v>-10.80721</v>
      </c>
      <c r="E3232">
        <f t="shared" si="50"/>
        <v>0.77983852409865762</v>
      </c>
    </row>
    <row r="3233" spans="1:5" x14ac:dyDescent="0.15">
      <c r="A3233">
        <v>3.2320000000000002</v>
      </c>
      <c r="B3233">
        <v>-8.6301599000000007</v>
      </c>
      <c r="C3233">
        <v>-10.809858999999999</v>
      </c>
      <c r="E3233">
        <f t="shared" si="50"/>
        <v>0.77992909962308854</v>
      </c>
    </row>
    <row r="3234" spans="1:5" x14ac:dyDescent="0.15">
      <c r="A3234">
        <v>3.2330000000000001</v>
      </c>
      <c r="B3234">
        <v>-8.6314232000000004</v>
      </c>
      <c r="C3234">
        <v>-10.812507</v>
      </c>
      <c r="E3234">
        <f t="shared" si="50"/>
        <v>0.78001955358602659</v>
      </c>
    </row>
    <row r="3235" spans="1:5" x14ac:dyDescent="0.15">
      <c r="A3235">
        <v>3.234</v>
      </c>
      <c r="B3235">
        <v>-8.6326847999999998</v>
      </c>
      <c r="C3235">
        <v>-10.815155000000001</v>
      </c>
      <c r="E3235">
        <f t="shared" si="50"/>
        <v>0.78010991149151843</v>
      </c>
    </row>
    <row r="3236" spans="1:5" x14ac:dyDescent="0.15">
      <c r="A3236">
        <v>3.2349999999999999</v>
      </c>
      <c r="B3236">
        <v>-8.6339445999999995</v>
      </c>
      <c r="C3236">
        <v>-10.817803</v>
      </c>
      <c r="E3236">
        <f t="shared" si="50"/>
        <v>0.78020017025475408</v>
      </c>
    </row>
    <row r="3237" spans="1:5" x14ac:dyDescent="0.15">
      <c r="A3237">
        <v>3.2360000000000002</v>
      </c>
      <c r="B3237">
        <v>-8.6352025999999995</v>
      </c>
      <c r="C3237">
        <v>-10.820451</v>
      </c>
      <c r="E3237">
        <f t="shared" si="50"/>
        <v>0.78029032994726721</v>
      </c>
    </row>
    <row r="3238" spans="1:5" x14ac:dyDescent="0.15">
      <c r="A3238">
        <v>3.2370000000000001</v>
      </c>
      <c r="B3238">
        <v>-8.6364588999999992</v>
      </c>
      <c r="C3238">
        <v>-10.823098999999999</v>
      </c>
      <c r="E3238">
        <f t="shared" si="50"/>
        <v>0.78038039379236124</v>
      </c>
    </row>
    <row r="3239" spans="1:5" x14ac:dyDescent="0.15">
      <c r="A3239">
        <v>3.238</v>
      </c>
      <c r="B3239">
        <v>-8.6377132999999997</v>
      </c>
      <c r="C3239">
        <v>-10.825746000000001</v>
      </c>
      <c r="E3239">
        <f t="shared" si="50"/>
        <v>0.7804703365178105</v>
      </c>
    </row>
    <row r="3240" spans="1:5" x14ac:dyDescent="0.15">
      <c r="A3240">
        <v>3.2389999999999999</v>
      </c>
      <c r="B3240">
        <v>-8.6389659999999999</v>
      </c>
      <c r="C3240">
        <v>-10.828393999999999</v>
      </c>
      <c r="E3240">
        <f t="shared" si="50"/>
        <v>0.78056020258700265</v>
      </c>
    </row>
    <row r="3241" spans="1:5" x14ac:dyDescent="0.15">
      <c r="A3241">
        <v>3.24</v>
      </c>
      <c r="B3241">
        <v>-8.6402169000000004</v>
      </c>
      <c r="C3241">
        <v>-10.831041000000001</v>
      </c>
      <c r="E3241">
        <f t="shared" si="50"/>
        <v>0.78064995085300759</v>
      </c>
    </row>
    <row r="3242" spans="1:5" x14ac:dyDescent="0.15">
      <c r="A3242">
        <v>3.2410000000000001</v>
      </c>
      <c r="B3242">
        <v>-8.6414661000000006</v>
      </c>
      <c r="C3242">
        <v>-10.833686999999999</v>
      </c>
      <c r="E3242">
        <f t="shared" si="50"/>
        <v>0.78073958456981507</v>
      </c>
    </row>
    <row r="3243" spans="1:5" x14ac:dyDescent="0.15">
      <c r="A3243">
        <v>3.242</v>
      </c>
      <c r="B3243">
        <v>-8.6427133999999999</v>
      </c>
      <c r="C3243">
        <v>-10.836334000000001</v>
      </c>
      <c r="E3243">
        <f t="shared" si="50"/>
        <v>0.78082913553061961</v>
      </c>
    </row>
    <row r="3244" spans="1:5" x14ac:dyDescent="0.15">
      <c r="A3244">
        <v>3.2429999999999999</v>
      </c>
      <c r="B3244">
        <v>-8.6439590000000006</v>
      </c>
      <c r="C3244">
        <v>-10.838979999999999</v>
      </c>
      <c r="E3244">
        <f t="shared" si="50"/>
        <v>0.78091857210515048</v>
      </c>
    </row>
    <row r="3245" spans="1:5" x14ac:dyDescent="0.15">
      <c r="A3245">
        <v>3.2440000000000002</v>
      </c>
      <c r="B3245">
        <v>-8.6452027999999999</v>
      </c>
      <c r="C3245">
        <v>-10.841627000000001</v>
      </c>
      <c r="E3245">
        <f t="shared" si="50"/>
        <v>0.78100792918922934</v>
      </c>
    </row>
    <row r="3246" spans="1:5" x14ac:dyDescent="0.15">
      <c r="A3246">
        <v>3.2450000000000001</v>
      </c>
      <c r="B3246">
        <v>-8.6464449000000005</v>
      </c>
      <c r="C3246">
        <v>-10.844272999999999</v>
      </c>
      <c r="E3246">
        <f t="shared" si="50"/>
        <v>0.78109717204769402</v>
      </c>
    </row>
    <row r="3247" spans="1:5" x14ac:dyDescent="0.15">
      <c r="A3247">
        <v>3.246</v>
      </c>
      <c r="B3247">
        <v>-8.6476851999999997</v>
      </c>
      <c r="C3247">
        <v>-10.846918000000001</v>
      </c>
      <c r="E3247">
        <f t="shared" si="50"/>
        <v>0.78118629763915837</v>
      </c>
    </row>
    <row r="3248" spans="1:5" x14ac:dyDescent="0.15">
      <c r="A3248">
        <v>3.2469999999999999</v>
      </c>
      <c r="B3248">
        <v>-8.6489236999999992</v>
      </c>
      <c r="C3248">
        <v>-10.849564000000001</v>
      </c>
      <c r="E3248">
        <f t="shared" si="50"/>
        <v>0.78127534393799702</v>
      </c>
    </row>
    <row r="3249" spans="1:5" x14ac:dyDescent="0.15">
      <c r="A3249">
        <v>3.2480000000000002</v>
      </c>
      <c r="B3249">
        <v>-8.6501605000000001</v>
      </c>
      <c r="C3249">
        <v>-10.852209</v>
      </c>
      <c r="E3249">
        <f t="shared" si="50"/>
        <v>0.78136427627530858</v>
      </c>
    </row>
    <row r="3250" spans="1:5" x14ac:dyDescent="0.15">
      <c r="A3250">
        <v>3.2490000000000001</v>
      </c>
      <c r="B3250">
        <v>-8.6513954999999996</v>
      </c>
      <c r="C3250">
        <v>-10.854855000000001</v>
      </c>
      <c r="E3250">
        <f t="shared" si="50"/>
        <v>0.78145312943535727</v>
      </c>
    </row>
    <row r="3251" spans="1:5" x14ac:dyDescent="0.15">
      <c r="A3251">
        <v>3.25</v>
      </c>
      <c r="B3251">
        <v>-8.6526288000000005</v>
      </c>
      <c r="C3251">
        <v>-10.8575</v>
      </c>
      <c r="E3251">
        <f t="shared" si="50"/>
        <v>0.78154186879336318</v>
      </c>
    </row>
    <row r="3252" spans="1:5" x14ac:dyDescent="0.15">
      <c r="A3252">
        <v>3.2509999999999999</v>
      </c>
      <c r="B3252">
        <v>-8.6538602999999998</v>
      </c>
      <c r="C3252">
        <v>-10.860144</v>
      </c>
      <c r="E3252">
        <f t="shared" si="50"/>
        <v>0.78163049131174911</v>
      </c>
    </row>
    <row r="3253" spans="1:5" x14ac:dyDescent="0.15">
      <c r="A3253">
        <v>3.2519999999999998</v>
      </c>
      <c r="B3253">
        <v>-8.6550901000000007</v>
      </c>
      <c r="C3253">
        <v>-10.862788999999999</v>
      </c>
      <c r="E3253">
        <f t="shared" si="50"/>
        <v>0.78171903798745479</v>
      </c>
    </row>
    <row r="3254" spans="1:5" x14ac:dyDescent="0.15">
      <c r="A3254">
        <v>3.2530000000000001</v>
      </c>
      <c r="B3254">
        <v>-8.6563181</v>
      </c>
      <c r="C3254">
        <v>-10.865432999999999</v>
      </c>
      <c r="E3254">
        <f t="shared" si="50"/>
        <v>0.78180746798408451</v>
      </c>
    </row>
    <row r="3255" spans="1:5" x14ac:dyDescent="0.15">
      <c r="A3255">
        <v>3.254</v>
      </c>
      <c r="B3255">
        <v>-8.6575442999999996</v>
      </c>
      <c r="C3255">
        <v>-10.868077</v>
      </c>
      <c r="E3255">
        <f t="shared" si="50"/>
        <v>0.78189580025978955</v>
      </c>
    </row>
    <row r="3256" spans="1:5" x14ac:dyDescent="0.15">
      <c r="A3256">
        <v>3.2549999999999999</v>
      </c>
      <c r="B3256">
        <v>-8.6587688000000007</v>
      </c>
      <c r="C3256">
        <v>-10.870721</v>
      </c>
      <c r="E3256">
        <f t="shared" si="50"/>
        <v>0.78198403801967931</v>
      </c>
    </row>
    <row r="3257" spans="1:5" x14ac:dyDescent="0.15">
      <c r="A3257">
        <v>3.2559999999999998</v>
      </c>
      <c r="B3257">
        <v>-8.6599915999999997</v>
      </c>
      <c r="C3257">
        <v>-10.873365</v>
      </c>
      <c r="E3257">
        <f t="shared" si="50"/>
        <v>0.78207218133037415</v>
      </c>
    </row>
    <row r="3258" spans="1:5" x14ac:dyDescent="0.15">
      <c r="A3258">
        <v>3.2570000000000001</v>
      </c>
      <c r="B3258">
        <v>-8.6612127000000001</v>
      </c>
      <c r="C3258">
        <v>-10.876008000000001</v>
      </c>
      <c r="E3258">
        <f t="shared" si="50"/>
        <v>0.78216021143860182</v>
      </c>
    </row>
    <row r="3259" spans="1:5" x14ac:dyDescent="0.15">
      <c r="A3259">
        <v>3.258</v>
      </c>
      <c r="B3259">
        <v>-8.6624320000000008</v>
      </c>
      <c r="C3259">
        <v>-10.878651</v>
      </c>
      <c r="E3259">
        <f t="shared" si="50"/>
        <v>0.78224814412039223</v>
      </c>
    </row>
    <row r="3260" spans="1:5" x14ac:dyDescent="0.15">
      <c r="A3260">
        <v>3.2589999999999999</v>
      </c>
      <c r="B3260">
        <v>-8.6636495999999994</v>
      </c>
      <c r="C3260">
        <v>-10.881295</v>
      </c>
      <c r="E3260">
        <f t="shared" si="50"/>
        <v>0.78233600137378945</v>
      </c>
    </row>
    <row r="3261" spans="1:5" x14ac:dyDescent="0.15">
      <c r="A3261">
        <v>3.26</v>
      </c>
      <c r="B3261">
        <v>-8.6648654000000001</v>
      </c>
      <c r="C3261">
        <v>-10.883937</v>
      </c>
      <c r="E3261">
        <f t="shared" si="50"/>
        <v>0.78242372374295577</v>
      </c>
    </row>
    <row r="3262" spans="1:5" x14ac:dyDescent="0.15">
      <c r="A3262">
        <v>3.2610000000000001</v>
      </c>
      <c r="B3262">
        <v>-8.6660795000000004</v>
      </c>
      <c r="C3262">
        <v>-10.88658</v>
      </c>
      <c r="E3262">
        <f t="shared" si="50"/>
        <v>0.78251137081777089</v>
      </c>
    </row>
    <row r="3263" spans="1:5" x14ac:dyDescent="0.15">
      <c r="A3263">
        <v>3.262</v>
      </c>
      <c r="B3263">
        <v>-8.6672919000000004</v>
      </c>
      <c r="C3263">
        <v>-10.889222</v>
      </c>
      <c r="E3263">
        <f t="shared" si="50"/>
        <v>0.78259890510470864</v>
      </c>
    </row>
    <row r="3264" spans="1:5" x14ac:dyDescent="0.15">
      <c r="A3264">
        <v>3.2629999999999999</v>
      </c>
      <c r="B3264">
        <v>-8.6685025000000007</v>
      </c>
      <c r="C3264">
        <v>-10.891864</v>
      </c>
      <c r="E3264">
        <f t="shared" si="50"/>
        <v>0.78268634232639411</v>
      </c>
    </row>
    <row r="3265" spans="1:5" x14ac:dyDescent="0.15">
      <c r="A3265">
        <v>3.2639999999999998</v>
      </c>
      <c r="B3265">
        <v>-8.6697115</v>
      </c>
      <c r="C3265">
        <v>-10.894506</v>
      </c>
      <c r="E3265">
        <f t="shared" si="50"/>
        <v>0.78277368880689235</v>
      </c>
    </row>
    <row r="3266" spans="1:5" x14ac:dyDescent="0.15">
      <c r="A3266">
        <v>3.2650000000000001</v>
      </c>
      <c r="B3266">
        <v>-8.6709186999999996</v>
      </c>
      <c r="C3266">
        <v>-10.897148</v>
      </c>
      <c r="E3266">
        <f t="shared" ref="E3266:E3329" si="51">1-SUM(10^(B3266/10),10^(C3266/10))</f>
        <v>0.78286093835532289</v>
      </c>
    </row>
    <row r="3267" spans="1:5" x14ac:dyDescent="0.15">
      <c r="A3267">
        <v>3.266</v>
      </c>
      <c r="B3267">
        <v>-8.6721242000000007</v>
      </c>
      <c r="C3267">
        <v>-10.899789</v>
      </c>
      <c r="E3267">
        <f t="shared" si="51"/>
        <v>0.78294807544894485</v>
      </c>
    </row>
    <row r="3268" spans="1:5" x14ac:dyDescent="0.15">
      <c r="A3268">
        <v>3.2669999999999999</v>
      </c>
      <c r="B3268">
        <v>-8.6733279000000003</v>
      </c>
      <c r="C3268">
        <v>-10.902431</v>
      </c>
      <c r="E3268">
        <f t="shared" si="51"/>
        <v>0.7830351344734181</v>
      </c>
    </row>
    <row r="3269" spans="1:5" x14ac:dyDescent="0.15">
      <c r="A3269">
        <v>3.2679999999999998</v>
      </c>
      <c r="B3269">
        <v>-8.6745300000000007</v>
      </c>
      <c r="C3269">
        <v>-10.905072000000001</v>
      </c>
      <c r="E3269">
        <f t="shared" si="51"/>
        <v>0.78312208432277441</v>
      </c>
    </row>
    <row r="3270" spans="1:5" x14ac:dyDescent="0.15">
      <c r="A3270">
        <v>3.2690000000000001</v>
      </c>
      <c r="B3270">
        <v>-8.6757302999999997</v>
      </c>
      <c r="C3270">
        <v>-10.907712</v>
      </c>
      <c r="E3270">
        <f t="shared" si="51"/>
        <v>0.78320891884677013</v>
      </c>
    </row>
    <row r="3271" spans="1:5" x14ac:dyDescent="0.15">
      <c r="A3271">
        <v>3.27</v>
      </c>
      <c r="B3271">
        <v>-8.6769289999999994</v>
      </c>
      <c r="C3271">
        <v>-10.910353000000001</v>
      </c>
      <c r="E3271">
        <f t="shared" si="51"/>
        <v>0.78329568173560804</v>
      </c>
    </row>
    <row r="3272" spans="1:5" x14ac:dyDescent="0.15">
      <c r="A3272">
        <v>3.2709999999999999</v>
      </c>
      <c r="B3272">
        <v>-8.6781258999999995</v>
      </c>
      <c r="C3272">
        <v>-10.912993</v>
      </c>
      <c r="E3272">
        <f t="shared" si="51"/>
        <v>0.78338232945371289</v>
      </c>
    </row>
    <row r="3273" spans="1:5" x14ac:dyDescent="0.15">
      <c r="A3273">
        <v>3.2719999999999998</v>
      </c>
      <c r="B3273">
        <v>-8.6793210999999992</v>
      </c>
      <c r="C3273">
        <v>-10.915633</v>
      </c>
      <c r="E3273">
        <f t="shared" si="51"/>
        <v>0.78346888387243085</v>
      </c>
    </row>
    <row r="3274" spans="1:5" x14ac:dyDescent="0.15">
      <c r="A3274">
        <v>3.2730000000000001</v>
      </c>
      <c r="B3274">
        <v>-8.6805146000000004</v>
      </c>
      <c r="C3274">
        <v>-10.918272999999999</v>
      </c>
      <c r="E3274">
        <f t="shared" si="51"/>
        <v>0.7835553450565953</v>
      </c>
    </row>
    <row r="3275" spans="1:5" x14ac:dyDescent="0.15">
      <c r="A3275">
        <v>3.274</v>
      </c>
      <c r="B3275">
        <v>-8.6817063999999995</v>
      </c>
      <c r="C3275">
        <v>-10.920913000000001</v>
      </c>
      <c r="E3275">
        <f t="shared" si="51"/>
        <v>0.78364171307094144</v>
      </c>
    </row>
    <row r="3276" spans="1:5" x14ac:dyDescent="0.15">
      <c r="A3276">
        <v>3.2749999999999999</v>
      </c>
      <c r="B3276">
        <v>-8.6828965</v>
      </c>
      <c r="C3276">
        <v>-10.923552000000001</v>
      </c>
      <c r="E3276">
        <f t="shared" si="51"/>
        <v>0.78372796936521771</v>
      </c>
    </row>
    <row r="3277" spans="1:5" x14ac:dyDescent="0.15">
      <c r="A3277">
        <v>3.2759999999999998</v>
      </c>
      <c r="B3277">
        <v>-8.6840849999999996</v>
      </c>
      <c r="C3277">
        <v>-10.926192</v>
      </c>
      <c r="E3277">
        <f t="shared" si="51"/>
        <v>0.78381415436255752</v>
      </c>
    </row>
    <row r="3278" spans="1:5" x14ac:dyDescent="0.15">
      <c r="A3278">
        <v>3.2770000000000001</v>
      </c>
      <c r="B3278">
        <v>-8.6852716999999995</v>
      </c>
      <c r="C3278">
        <v>-10.928831000000001</v>
      </c>
      <c r="E3278">
        <f t="shared" si="51"/>
        <v>0.78390022467305698</v>
      </c>
    </row>
    <row r="3279" spans="1:5" x14ac:dyDescent="0.15">
      <c r="A3279">
        <v>3.278</v>
      </c>
      <c r="B3279">
        <v>-8.6864567000000008</v>
      </c>
      <c r="C3279">
        <v>-10.931469</v>
      </c>
      <c r="E3279">
        <f t="shared" si="51"/>
        <v>0.78398618351330041</v>
      </c>
    </row>
    <row r="3280" spans="1:5" x14ac:dyDescent="0.15">
      <c r="A3280">
        <v>3.2789999999999999</v>
      </c>
      <c r="B3280">
        <v>-8.68764</v>
      </c>
      <c r="C3280">
        <v>-10.934108</v>
      </c>
      <c r="E3280">
        <f t="shared" si="51"/>
        <v>0.7840720681207709</v>
      </c>
    </row>
    <row r="3281" spans="1:5" x14ac:dyDescent="0.15">
      <c r="A3281">
        <v>3.28</v>
      </c>
      <c r="B3281">
        <v>-8.6888217000000001</v>
      </c>
      <c r="C3281">
        <v>-10.936745999999999</v>
      </c>
      <c r="E3281">
        <f t="shared" si="51"/>
        <v>0.7841578445230013</v>
      </c>
    </row>
    <row r="3282" spans="1:5" x14ac:dyDescent="0.15">
      <c r="A3282">
        <v>3.2810000000000001</v>
      </c>
      <c r="B3282">
        <v>-8.6900016000000004</v>
      </c>
      <c r="C3282">
        <v>-10.939384</v>
      </c>
      <c r="E3282">
        <f t="shared" si="51"/>
        <v>0.78424352513592677</v>
      </c>
    </row>
    <row r="3283" spans="1:5" x14ac:dyDescent="0.15">
      <c r="A3283">
        <v>3.282</v>
      </c>
      <c r="B3283">
        <v>-8.6911798999999998</v>
      </c>
      <c r="C3283">
        <v>-10.942022</v>
      </c>
      <c r="E3283">
        <f t="shared" si="51"/>
        <v>0.78432911625082991</v>
      </c>
    </row>
    <row r="3284" spans="1:5" x14ac:dyDescent="0.15">
      <c r="A3284">
        <v>3.2829999999999999</v>
      </c>
      <c r="B3284">
        <v>-8.6923565000000007</v>
      </c>
      <c r="C3284">
        <v>-10.944659</v>
      </c>
      <c r="E3284">
        <f t="shared" si="51"/>
        <v>0.78441459629278465</v>
      </c>
    </row>
    <row r="3285" spans="1:5" x14ac:dyDescent="0.15">
      <c r="A3285">
        <v>3.2839999999999998</v>
      </c>
      <c r="B3285">
        <v>-8.6935313999999995</v>
      </c>
      <c r="C3285">
        <v>-10.947297000000001</v>
      </c>
      <c r="E3285">
        <f t="shared" si="51"/>
        <v>0.78450000238603868</v>
      </c>
    </row>
    <row r="3286" spans="1:5" x14ac:dyDescent="0.15">
      <c r="A3286">
        <v>3.2850000000000001</v>
      </c>
      <c r="B3286">
        <v>-8.6947045999999997</v>
      </c>
      <c r="C3286">
        <v>-10.949934000000001</v>
      </c>
      <c r="E3286">
        <f t="shared" si="51"/>
        <v>0.78458529755617079</v>
      </c>
    </row>
    <row r="3287" spans="1:5" x14ac:dyDescent="0.15">
      <c r="A3287">
        <v>3.286</v>
      </c>
      <c r="B3287">
        <v>-8.6958762000000007</v>
      </c>
      <c r="C3287">
        <v>-10.952571000000001</v>
      </c>
      <c r="E3287">
        <f t="shared" si="51"/>
        <v>0.78467050350037981</v>
      </c>
    </row>
    <row r="3288" spans="1:5" x14ac:dyDescent="0.15">
      <c r="A3288">
        <v>3.2869999999999999</v>
      </c>
      <c r="B3288">
        <v>-8.6970460999999997</v>
      </c>
      <c r="C3288">
        <v>-10.955207</v>
      </c>
      <c r="E3288">
        <f t="shared" si="51"/>
        <v>0.78475559869164768</v>
      </c>
    </row>
    <row r="3289" spans="1:5" x14ac:dyDescent="0.15">
      <c r="A3289">
        <v>3.2879999999999998</v>
      </c>
      <c r="B3289">
        <v>-8.6982143000000001</v>
      </c>
      <c r="C3289">
        <v>-10.957844</v>
      </c>
      <c r="E3289">
        <f t="shared" si="51"/>
        <v>0.78484062016391221</v>
      </c>
    </row>
    <row r="3290" spans="1:5" x14ac:dyDescent="0.15">
      <c r="A3290">
        <v>3.2890000000000001</v>
      </c>
      <c r="B3290">
        <v>-8.6993808999999995</v>
      </c>
      <c r="C3290">
        <v>-10.96048</v>
      </c>
      <c r="E3290">
        <f t="shared" si="51"/>
        <v>0.784925534138737</v>
      </c>
    </row>
    <row r="3291" spans="1:5" x14ac:dyDescent="0.15">
      <c r="A3291">
        <v>3.29</v>
      </c>
      <c r="B3291">
        <v>-8.7005456999999993</v>
      </c>
      <c r="C3291">
        <v>-10.963115999999999</v>
      </c>
      <c r="E3291">
        <f t="shared" si="51"/>
        <v>0.78501035294500521</v>
      </c>
    </row>
    <row r="3292" spans="1:5" x14ac:dyDescent="0.15">
      <c r="A3292">
        <v>3.2909999999999999</v>
      </c>
      <c r="B3292">
        <v>-8.7017089999999993</v>
      </c>
      <c r="C3292">
        <v>-10.965750999999999</v>
      </c>
      <c r="E3292">
        <f t="shared" si="51"/>
        <v>0.78509506752797464</v>
      </c>
    </row>
    <row r="3293" spans="1:5" x14ac:dyDescent="0.15">
      <c r="A3293">
        <v>3.2919999999999998</v>
      </c>
      <c r="B3293">
        <v>-8.7028704999999995</v>
      </c>
      <c r="C3293">
        <v>-10.968387</v>
      </c>
      <c r="E3293">
        <f t="shared" si="51"/>
        <v>0.78517970551439165</v>
      </c>
    </row>
    <row r="3294" spans="1:5" x14ac:dyDescent="0.15">
      <c r="A3294">
        <v>3.2930000000000001</v>
      </c>
      <c r="B3294">
        <v>-8.7040304000000006</v>
      </c>
      <c r="C3294">
        <v>-10.971022</v>
      </c>
      <c r="E3294">
        <f t="shared" si="51"/>
        <v>0.78526423631739761</v>
      </c>
    </row>
    <row r="3295" spans="1:5" x14ac:dyDescent="0.15">
      <c r="A3295">
        <v>3.294</v>
      </c>
      <c r="B3295">
        <v>-8.7051887000000008</v>
      </c>
      <c r="C3295">
        <v>-10.973656999999999</v>
      </c>
      <c r="E3295">
        <f t="shared" si="51"/>
        <v>0.78534867843210288</v>
      </c>
    </row>
    <row r="3296" spans="1:5" x14ac:dyDescent="0.15">
      <c r="A3296">
        <v>3.2949999999999999</v>
      </c>
      <c r="B3296">
        <v>-8.7063453000000006</v>
      </c>
      <c r="C3296">
        <v>-10.976291</v>
      </c>
      <c r="E3296">
        <f t="shared" si="51"/>
        <v>0.78543301042687041</v>
      </c>
    </row>
    <row r="3297" spans="1:5" x14ac:dyDescent="0.15">
      <c r="A3297">
        <v>3.2959999999999998</v>
      </c>
      <c r="B3297">
        <v>-8.7075002000000001</v>
      </c>
      <c r="C3297">
        <v>-10.978926</v>
      </c>
      <c r="E3297">
        <f t="shared" si="51"/>
        <v>0.78551726915578235</v>
      </c>
    </row>
    <row r="3298" spans="1:5" x14ac:dyDescent="0.15">
      <c r="A3298">
        <v>3.2970000000000002</v>
      </c>
      <c r="B3298">
        <v>-8.7086535000000005</v>
      </c>
      <c r="C3298">
        <v>-10.98156</v>
      </c>
      <c r="E3298">
        <f t="shared" si="51"/>
        <v>0.78560142101191144</v>
      </c>
    </row>
    <row r="3299" spans="1:5" x14ac:dyDescent="0.15">
      <c r="A3299">
        <v>3.298</v>
      </c>
      <c r="B3299">
        <v>-8.7098051000000005</v>
      </c>
      <c r="C3299">
        <v>-10.984194</v>
      </c>
      <c r="E3299">
        <f t="shared" si="51"/>
        <v>0.78568548134620708</v>
      </c>
    </row>
    <row r="3300" spans="1:5" x14ac:dyDescent="0.15">
      <c r="A3300">
        <v>3.2989999999999999</v>
      </c>
      <c r="B3300">
        <v>-8.7109550999999996</v>
      </c>
      <c r="C3300">
        <v>-10.986827999999999</v>
      </c>
      <c r="E3300">
        <f t="shared" si="51"/>
        <v>0.78576945331916281</v>
      </c>
    </row>
    <row r="3301" spans="1:5" x14ac:dyDescent="0.15">
      <c r="A3301">
        <v>3.3</v>
      </c>
      <c r="B3301">
        <v>-8.7121034999999996</v>
      </c>
      <c r="C3301">
        <v>-10.989461</v>
      </c>
      <c r="E3301">
        <f t="shared" si="51"/>
        <v>0.78585331865592312</v>
      </c>
    </row>
    <row r="3302" spans="1:5" x14ac:dyDescent="0.15">
      <c r="A3302">
        <v>3.3010000000000002</v>
      </c>
      <c r="B3302">
        <v>-8.7132501999999992</v>
      </c>
      <c r="C3302">
        <v>-10.992094</v>
      </c>
      <c r="E3302">
        <f t="shared" si="51"/>
        <v>0.78593709267617418</v>
      </c>
    </row>
    <row r="3303" spans="1:5" x14ac:dyDescent="0.15">
      <c r="A3303">
        <v>3.302</v>
      </c>
      <c r="B3303">
        <v>-8.7143952999999996</v>
      </c>
      <c r="C3303">
        <v>-10.994726999999999</v>
      </c>
      <c r="E3303">
        <f t="shared" si="51"/>
        <v>0.78602077853765873</v>
      </c>
    </row>
    <row r="3304" spans="1:5" x14ac:dyDescent="0.15">
      <c r="A3304">
        <v>3.3029999999999999</v>
      </c>
      <c r="B3304">
        <v>-8.7155386999999997</v>
      </c>
      <c r="C3304">
        <v>-10.99736</v>
      </c>
      <c r="E3304">
        <f t="shared" si="51"/>
        <v>0.78610437320474735</v>
      </c>
    </row>
    <row r="3305" spans="1:5" x14ac:dyDescent="0.15">
      <c r="A3305">
        <v>3.3039999999999998</v>
      </c>
      <c r="B3305">
        <v>-8.7166805000000007</v>
      </c>
      <c r="C3305">
        <v>-10.999992000000001</v>
      </c>
      <c r="E3305">
        <f t="shared" si="51"/>
        <v>0.78618786154325293</v>
      </c>
    </row>
    <row r="3306" spans="1:5" x14ac:dyDescent="0.15">
      <c r="A3306">
        <v>3.3050000000000002</v>
      </c>
      <c r="B3306">
        <v>-8.7178205999999996</v>
      </c>
      <c r="C3306">
        <v>-11.002625</v>
      </c>
      <c r="E3306">
        <f t="shared" si="51"/>
        <v>0.78627127711030997</v>
      </c>
    </row>
    <row r="3307" spans="1:5" x14ac:dyDescent="0.15">
      <c r="A3307">
        <v>3.306</v>
      </c>
      <c r="B3307">
        <v>-8.7189592000000005</v>
      </c>
      <c r="C3307">
        <v>-11.005257</v>
      </c>
      <c r="E3307">
        <f t="shared" si="51"/>
        <v>0.78635458958344695</v>
      </c>
    </row>
    <row r="3308" spans="1:5" x14ac:dyDescent="0.15">
      <c r="A3308">
        <v>3.3069999999999999</v>
      </c>
      <c r="B3308">
        <v>-8.7200960999999992</v>
      </c>
      <c r="C3308">
        <v>-11.007887999999999</v>
      </c>
      <c r="E3308">
        <f t="shared" si="51"/>
        <v>0.78643779286893878</v>
      </c>
    </row>
    <row r="3309" spans="1:5" x14ac:dyDescent="0.15">
      <c r="A3309">
        <v>3.3079999999999998</v>
      </c>
      <c r="B3309">
        <v>-8.7212314000000006</v>
      </c>
      <c r="C3309">
        <v>-11.01052</v>
      </c>
      <c r="E3309">
        <f t="shared" si="51"/>
        <v>0.78652092664393036</v>
      </c>
    </row>
    <row r="3310" spans="1:5" x14ac:dyDescent="0.15">
      <c r="A3310">
        <v>3.3090000000000002</v>
      </c>
      <c r="B3310">
        <v>-8.7223649999999999</v>
      </c>
      <c r="C3310">
        <v>-11.013151000000001</v>
      </c>
      <c r="E3310">
        <f t="shared" si="51"/>
        <v>0.78660395137436612</v>
      </c>
    </row>
    <row r="3311" spans="1:5" x14ac:dyDescent="0.15">
      <c r="A3311">
        <v>3.31</v>
      </c>
      <c r="B3311">
        <v>-8.7234970999999994</v>
      </c>
      <c r="C3311">
        <v>-11.015782</v>
      </c>
      <c r="E3311">
        <f t="shared" si="51"/>
        <v>0.7866868915569627</v>
      </c>
    </row>
    <row r="3312" spans="1:5" x14ac:dyDescent="0.15">
      <c r="A3312">
        <v>3.3109999999999999</v>
      </c>
      <c r="B3312">
        <v>-8.7246275000000004</v>
      </c>
      <c r="C3312">
        <v>-11.018412</v>
      </c>
      <c r="E3312">
        <f t="shared" si="51"/>
        <v>0.78676972285816316</v>
      </c>
    </row>
    <row r="3313" spans="1:5" x14ac:dyDescent="0.15">
      <c r="A3313">
        <v>3.3119999999999998</v>
      </c>
      <c r="B3313">
        <v>-8.7257563000000005</v>
      </c>
      <c r="C3313">
        <v>-11.021043000000001</v>
      </c>
      <c r="E3313">
        <f t="shared" si="51"/>
        <v>0.78685248486310277</v>
      </c>
    </row>
    <row r="3314" spans="1:5" x14ac:dyDescent="0.15">
      <c r="A3314">
        <v>3.3130000000000002</v>
      </c>
      <c r="B3314">
        <v>-8.7268834999999996</v>
      </c>
      <c r="C3314">
        <v>-11.023673</v>
      </c>
      <c r="E3314">
        <f t="shared" si="51"/>
        <v>0.78693514121584829</v>
      </c>
    </row>
    <row r="3315" spans="1:5" x14ac:dyDescent="0.15">
      <c r="A3315">
        <v>3.3140000000000001</v>
      </c>
      <c r="B3315">
        <v>-8.7280090999999995</v>
      </c>
      <c r="C3315">
        <v>-11.026303</v>
      </c>
      <c r="E3315">
        <f t="shared" si="51"/>
        <v>0.78701771018746158</v>
      </c>
    </row>
    <row r="3316" spans="1:5" x14ac:dyDescent="0.15">
      <c r="A3316">
        <v>3.3149999999999999</v>
      </c>
      <c r="B3316">
        <v>-8.7291331000000003</v>
      </c>
      <c r="C3316">
        <v>-11.028933</v>
      </c>
      <c r="E3316">
        <f t="shared" si="51"/>
        <v>0.78710019183621394</v>
      </c>
    </row>
    <row r="3317" spans="1:5" x14ac:dyDescent="0.15">
      <c r="A3317">
        <v>3.3159999999999998</v>
      </c>
      <c r="B3317">
        <v>-8.7302555000000002</v>
      </c>
      <c r="C3317">
        <v>-11.031561999999999</v>
      </c>
      <c r="E3317">
        <f t="shared" si="51"/>
        <v>0.78718256806264963</v>
      </c>
    </row>
    <row r="3318" spans="1:5" x14ac:dyDescent="0.15">
      <c r="A3318">
        <v>3.3170000000000002</v>
      </c>
      <c r="B3318">
        <v>-8.7313761999999997</v>
      </c>
      <c r="C3318">
        <v>-11.034191</v>
      </c>
      <c r="E3318">
        <f t="shared" si="51"/>
        <v>0.78726485402074942</v>
      </c>
    </row>
    <row r="3319" spans="1:5" x14ac:dyDescent="0.15">
      <c r="A3319">
        <v>3.3180000000000001</v>
      </c>
      <c r="B3319">
        <v>-8.7324953999999995</v>
      </c>
      <c r="C3319">
        <v>-11.036820000000001</v>
      </c>
      <c r="E3319">
        <f t="shared" si="51"/>
        <v>0.787347055936787</v>
      </c>
    </row>
    <row r="3320" spans="1:5" x14ac:dyDescent="0.15">
      <c r="A3320">
        <v>3.319</v>
      </c>
      <c r="B3320">
        <v>-8.7336129000000007</v>
      </c>
      <c r="C3320">
        <v>-11.039448999999999</v>
      </c>
      <c r="E3320">
        <f t="shared" si="51"/>
        <v>0.78742916770197913</v>
      </c>
    </row>
    <row r="3321" spans="1:5" x14ac:dyDescent="0.15">
      <c r="A3321">
        <v>3.32</v>
      </c>
      <c r="B3321">
        <v>-8.7347289000000004</v>
      </c>
      <c r="C3321">
        <v>-11.042077000000001</v>
      </c>
      <c r="E3321">
        <f t="shared" si="51"/>
        <v>0.78751117742551879</v>
      </c>
    </row>
    <row r="3322" spans="1:5" x14ac:dyDescent="0.15">
      <c r="A3322">
        <v>3.3210000000000002</v>
      </c>
      <c r="B3322">
        <v>-8.7358433000000009</v>
      </c>
      <c r="C3322">
        <v>-11.044705</v>
      </c>
      <c r="E3322">
        <f t="shared" si="51"/>
        <v>0.78759310021784845</v>
      </c>
    </row>
    <row r="3323" spans="1:5" x14ac:dyDescent="0.15">
      <c r="A3323">
        <v>3.3220000000000001</v>
      </c>
      <c r="B3323">
        <v>-8.7369561000000004</v>
      </c>
      <c r="C3323">
        <v>-11.047333</v>
      </c>
      <c r="E3323">
        <f t="shared" si="51"/>
        <v>0.78767493613660211</v>
      </c>
    </row>
    <row r="3324" spans="1:5" x14ac:dyDescent="0.15">
      <c r="A3324">
        <v>3.323</v>
      </c>
      <c r="B3324">
        <v>-8.7380673000000009</v>
      </c>
      <c r="C3324">
        <v>-11.04996</v>
      </c>
      <c r="E3324">
        <f t="shared" si="51"/>
        <v>0.78775666715844528</v>
      </c>
    </row>
    <row r="3325" spans="1:5" x14ac:dyDescent="0.15">
      <c r="A3325">
        <v>3.3239999999999998</v>
      </c>
      <c r="B3325">
        <v>-8.7391769000000004</v>
      </c>
      <c r="C3325">
        <v>-11.052588</v>
      </c>
      <c r="E3325">
        <f t="shared" si="51"/>
        <v>0.78783832951354604</v>
      </c>
    </row>
    <row r="3326" spans="1:5" x14ac:dyDescent="0.15">
      <c r="A3326">
        <v>3.3250000000000002</v>
      </c>
      <c r="B3326">
        <v>-8.7402849000000007</v>
      </c>
      <c r="C3326">
        <v>-11.055215</v>
      </c>
      <c r="E3326">
        <f t="shared" si="51"/>
        <v>0.78791988710843719</v>
      </c>
    </row>
    <row r="3327" spans="1:5" x14ac:dyDescent="0.15">
      <c r="A3327">
        <v>3.3260000000000001</v>
      </c>
      <c r="B3327">
        <v>-8.7413913000000001</v>
      </c>
      <c r="C3327">
        <v>-11.057841</v>
      </c>
      <c r="E3327">
        <f t="shared" si="51"/>
        <v>0.78800134003317435</v>
      </c>
    </row>
    <row r="3328" spans="1:5" x14ac:dyDescent="0.15">
      <c r="A3328">
        <v>3.327</v>
      </c>
      <c r="B3328">
        <v>-8.7424961999999997</v>
      </c>
      <c r="C3328">
        <v>-11.060468</v>
      </c>
      <c r="E3328">
        <f t="shared" si="51"/>
        <v>0.78808272752792163</v>
      </c>
    </row>
    <row r="3329" spans="1:5" x14ac:dyDescent="0.15">
      <c r="A3329">
        <v>3.3279999999999998</v>
      </c>
      <c r="B3329">
        <v>-8.7435994000000008</v>
      </c>
      <c r="C3329">
        <v>-11.063094</v>
      </c>
      <c r="E3329">
        <f t="shared" si="51"/>
        <v>0.788164007411982</v>
      </c>
    </row>
    <row r="3330" spans="1:5" x14ac:dyDescent="0.15">
      <c r="A3330">
        <v>3.3290000000000002</v>
      </c>
      <c r="B3330">
        <v>-8.7447011000000003</v>
      </c>
      <c r="C3330">
        <v>-11.065720000000001</v>
      </c>
      <c r="E3330">
        <f t="shared" ref="E3330:E3393" si="52">1-SUM(10^(B3330/10),10^(C3330/10))</f>
        <v>0.78824520394139275</v>
      </c>
    </row>
    <row r="3331" spans="1:5" x14ac:dyDescent="0.15">
      <c r="A3331">
        <v>3.33</v>
      </c>
      <c r="B3331">
        <v>-8.7458013000000001</v>
      </c>
      <c r="C3331">
        <v>-11.068346</v>
      </c>
      <c r="E3331">
        <f t="shared" si="52"/>
        <v>0.7883263171707342</v>
      </c>
    </row>
    <row r="3332" spans="1:5" x14ac:dyDescent="0.15">
      <c r="A3332">
        <v>3.331</v>
      </c>
      <c r="B3332">
        <v>-8.7468997999999996</v>
      </c>
      <c r="C3332">
        <v>-11.070971</v>
      </c>
      <c r="E3332">
        <f t="shared" si="52"/>
        <v>0.78840732301541228</v>
      </c>
    </row>
    <row r="3333" spans="1:5" x14ac:dyDescent="0.15">
      <c r="A3333">
        <v>3.3319999999999999</v>
      </c>
      <c r="B3333">
        <v>-8.7479967999999992</v>
      </c>
      <c r="C3333">
        <v>-11.073596999999999</v>
      </c>
      <c r="E3333">
        <f t="shared" si="52"/>
        <v>0.78848826367655311</v>
      </c>
    </row>
    <row r="3334" spans="1:5" x14ac:dyDescent="0.15">
      <c r="A3334">
        <v>3.3330000000000002</v>
      </c>
      <c r="B3334">
        <v>-8.7490921999999998</v>
      </c>
      <c r="C3334">
        <v>-11.076221</v>
      </c>
      <c r="E3334">
        <f t="shared" si="52"/>
        <v>0.78856908218905053</v>
      </c>
    </row>
    <row r="3335" spans="1:5" x14ac:dyDescent="0.15">
      <c r="A3335">
        <v>3.3340000000000001</v>
      </c>
      <c r="B3335">
        <v>-8.7501861000000005</v>
      </c>
      <c r="C3335">
        <v>-11.078846</v>
      </c>
      <c r="E3335">
        <f t="shared" si="52"/>
        <v>0.78864983562812885</v>
      </c>
    </row>
    <row r="3336" spans="1:5" x14ac:dyDescent="0.15">
      <c r="A3336">
        <v>3.335</v>
      </c>
      <c r="B3336">
        <v>-8.7512784000000003</v>
      </c>
      <c r="C3336">
        <v>-11.081469999999999</v>
      </c>
      <c r="E3336">
        <f t="shared" si="52"/>
        <v>0.78873048504539234</v>
      </c>
    </row>
    <row r="3337" spans="1:5" x14ac:dyDescent="0.15">
      <c r="A3337">
        <v>3.3359999999999999</v>
      </c>
      <c r="B3337">
        <v>-8.7523690999999992</v>
      </c>
      <c r="C3337">
        <v>-11.084094</v>
      </c>
      <c r="E3337">
        <f t="shared" si="52"/>
        <v>0.78881104846910632</v>
      </c>
    </row>
    <row r="3338" spans="1:5" x14ac:dyDescent="0.15">
      <c r="A3338">
        <v>3.3370000000000002</v>
      </c>
      <c r="B3338">
        <v>-8.7534583000000001</v>
      </c>
      <c r="C3338">
        <v>-11.086717999999999</v>
      </c>
      <c r="E3338">
        <f t="shared" si="52"/>
        <v>0.78889152902367365</v>
      </c>
    </row>
    <row r="3339" spans="1:5" x14ac:dyDescent="0.15">
      <c r="A3339">
        <v>3.3380000000000001</v>
      </c>
      <c r="B3339">
        <v>-8.7545459000000001</v>
      </c>
      <c r="C3339">
        <v>-11.089342</v>
      </c>
      <c r="E3339">
        <f t="shared" si="52"/>
        <v>0.78897192369567204</v>
      </c>
    </row>
    <row r="3340" spans="1:5" x14ac:dyDescent="0.15">
      <c r="A3340">
        <v>3.339</v>
      </c>
      <c r="B3340">
        <v>-8.7556320000000003</v>
      </c>
      <c r="C3340">
        <v>-11.091965</v>
      </c>
      <c r="E3340">
        <f t="shared" si="52"/>
        <v>0.78905221770095779</v>
      </c>
    </row>
    <row r="3341" spans="1:5" x14ac:dyDescent="0.15">
      <c r="A3341">
        <v>3.34</v>
      </c>
      <c r="B3341">
        <v>-8.7567164999999996</v>
      </c>
      <c r="C3341">
        <v>-11.094588</v>
      </c>
      <c r="E3341">
        <f t="shared" si="52"/>
        <v>0.78913242595596134</v>
      </c>
    </row>
    <row r="3342" spans="1:5" x14ac:dyDescent="0.15">
      <c r="A3342">
        <v>3.3410000000000002</v>
      </c>
      <c r="B3342">
        <v>-8.7577995000000008</v>
      </c>
      <c r="C3342">
        <v>-11.097211</v>
      </c>
      <c r="E3342">
        <f t="shared" si="52"/>
        <v>0.78921255158167414</v>
      </c>
    </row>
    <row r="3343" spans="1:5" x14ac:dyDescent="0.15">
      <c r="A3343">
        <v>3.3420000000000001</v>
      </c>
      <c r="B3343">
        <v>-8.7588808999999994</v>
      </c>
      <c r="C3343">
        <v>-11.099833</v>
      </c>
      <c r="E3343">
        <f t="shared" si="52"/>
        <v>0.78929257369296801</v>
      </c>
    </row>
    <row r="3344" spans="1:5" x14ac:dyDescent="0.15">
      <c r="A3344">
        <v>3.343</v>
      </c>
      <c r="B3344">
        <v>-8.7599608</v>
      </c>
      <c r="C3344">
        <v>-11.102455000000001</v>
      </c>
      <c r="E3344">
        <f t="shared" si="52"/>
        <v>0.78937251330516278</v>
      </c>
    </row>
    <row r="3345" spans="1:5" x14ac:dyDescent="0.15">
      <c r="A3345">
        <v>3.3439999999999999</v>
      </c>
      <c r="B3345">
        <v>-8.7610390999999996</v>
      </c>
      <c r="C3345">
        <v>-11.105077</v>
      </c>
      <c r="E3345">
        <f t="shared" si="52"/>
        <v>0.78945236740891378</v>
      </c>
    </row>
    <row r="3346" spans="1:5" x14ac:dyDescent="0.15">
      <c r="A3346">
        <v>3.3450000000000002</v>
      </c>
      <c r="B3346">
        <v>-8.7621158999999995</v>
      </c>
      <c r="C3346">
        <v>-11.107699</v>
      </c>
      <c r="E3346">
        <f t="shared" si="52"/>
        <v>0.78953213912182307</v>
      </c>
    </row>
    <row r="3347" spans="1:5" x14ac:dyDescent="0.15">
      <c r="A3347">
        <v>3.3460000000000001</v>
      </c>
      <c r="B3347">
        <v>-8.7631911999999996</v>
      </c>
      <c r="C3347">
        <v>-11.11032</v>
      </c>
      <c r="E3347">
        <f t="shared" si="52"/>
        <v>0.78961181066581687</v>
      </c>
    </row>
    <row r="3348" spans="1:5" x14ac:dyDescent="0.15">
      <c r="A3348">
        <v>3.347</v>
      </c>
      <c r="B3348">
        <v>-8.7642649000000006</v>
      </c>
      <c r="C3348">
        <v>-11.112940999999999</v>
      </c>
      <c r="E3348">
        <f t="shared" si="52"/>
        <v>0.7896913968864413</v>
      </c>
    </row>
    <row r="3349" spans="1:5" x14ac:dyDescent="0.15">
      <c r="A3349">
        <v>3.3479999999999999</v>
      </c>
      <c r="B3349">
        <v>-8.7653371</v>
      </c>
      <c r="C3349">
        <v>-11.115562000000001</v>
      </c>
      <c r="E3349">
        <f t="shared" si="52"/>
        <v>0.78977090089876734</v>
      </c>
    </row>
    <row r="3350" spans="1:5" x14ac:dyDescent="0.15">
      <c r="A3350">
        <v>3.3490000000000002</v>
      </c>
      <c r="B3350">
        <v>-8.7664077999999996</v>
      </c>
      <c r="C3350">
        <v>-11.118181999999999</v>
      </c>
      <c r="E3350">
        <f t="shared" si="52"/>
        <v>0.78985030495672326</v>
      </c>
    </row>
    <row r="3351" spans="1:5" x14ac:dyDescent="0.15">
      <c r="A3351">
        <v>3.35</v>
      </c>
      <c r="B3351">
        <v>-8.7674769999999995</v>
      </c>
      <c r="C3351">
        <v>-11.120803</v>
      </c>
      <c r="E3351">
        <f t="shared" si="52"/>
        <v>0.78992964472212668</v>
      </c>
    </row>
    <row r="3352" spans="1:5" x14ac:dyDescent="0.15">
      <c r="A3352">
        <v>3.351</v>
      </c>
      <c r="B3352">
        <v>-8.7685446000000002</v>
      </c>
      <c r="C3352">
        <v>-11.123423000000001</v>
      </c>
      <c r="E3352">
        <f t="shared" si="52"/>
        <v>0.79000888160293936</v>
      </c>
    </row>
    <row r="3353" spans="1:5" x14ac:dyDescent="0.15">
      <c r="A3353">
        <v>3.3519999999999999</v>
      </c>
      <c r="B3353">
        <v>-8.7696106999999994</v>
      </c>
      <c r="C3353">
        <v>-11.126042</v>
      </c>
      <c r="E3353">
        <f t="shared" si="52"/>
        <v>0.79008801874306833</v>
      </c>
    </row>
    <row r="3354" spans="1:5" x14ac:dyDescent="0.15">
      <c r="A3354">
        <v>3.3530000000000002</v>
      </c>
      <c r="B3354">
        <v>-8.7706753000000006</v>
      </c>
      <c r="C3354">
        <v>-11.128662</v>
      </c>
      <c r="E3354">
        <f t="shared" si="52"/>
        <v>0.79016709173969168</v>
      </c>
    </row>
    <row r="3355" spans="1:5" x14ac:dyDescent="0.15">
      <c r="A3355">
        <v>3.3540000000000001</v>
      </c>
      <c r="B3355">
        <v>-8.7717384000000003</v>
      </c>
      <c r="C3355">
        <v>-11.131281</v>
      </c>
      <c r="E3355">
        <f t="shared" si="52"/>
        <v>0.79024606512233131</v>
      </c>
    </row>
    <row r="3356" spans="1:5" x14ac:dyDescent="0.15">
      <c r="A3356">
        <v>3.355</v>
      </c>
      <c r="B3356">
        <v>-8.7727999000000008</v>
      </c>
      <c r="C3356">
        <v>-11.133899</v>
      </c>
      <c r="E3356">
        <f t="shared" si="52"/>
        <v>0.79032493592114372</v>
      </c>
    </row>
    <row r="3357" spans="1:5" x14ac:dyDescent="0.15">
      <c r="A3357">
        <v>3.3559999999999999</v>
      </c>
      <c r="B3357">
        <v>-8.7738600000000009</v>
      </c>
      <c r="C3357">
        <v>-11.136518000000001</v>
      </c>
      <c r="E3357">
        <f t="shared" si="52"/>
        <v>0.79040374577849581</v>
      </c>
    </row>
    <row r="3358" spans="1:5" x14ac:dyDescent="0.15">
      <c r="A3358">
        <v>3.3570000000000002</v>
      </c>
      <c r="B3358">
        <v>-8.7749185000000001</v>
      </c>
      <c r="C3358">
        <v>-11.139136000000001</v>
      </c>
      <c r="E3358">
        <f t="shared" si="52"/>
        <v>0.79048245317967525</v>
      </c>
    </row>
    <row r="3359" spans="1:5" x14ac:dyDescent="0.15">
      <c r="A3359">
        <v>3.3580000000000001</v>
      </c>
      <c r="B3359">
        <v>-8.7759754999999995</v>
      </c>
      <c r="C3359">
        <v>-11.141754000000001</v>
      </c>
      <c r="E3359">
        <f t="shared" si="52"/>
        <v>0.79056107896619388</v>
      </c>
    </row>
    <row r="3360" spans="1:5" x14ac:dyDescent="0.15">
      <c r="A3360">
        <v>3.359</v>
      </c>
      <c r="B3360">
        <v>-8.7770309999999991</v>
      </c>
      <c r="C3360">
        <v>-11.144372000000001</v>
      </c>
      <c r="E3360">
        <f t="shared" si="52"/>
        <v>0.79063962319024184</v>
      </c>
    </row>
    <row r="3361" spans="1:5" x14ac:dyDescent="0.15">
      <c r="A3361">
        <v>3.36</v>
      </c>
      <c r="B3361">
        <v>-8.7780850000000008</v>
      </c>
      <c r="C3361">
        <v>-11.146989</v>
      </c>
      <c r="E3361">
        <f t="shared" si="52"/>
        <v>0.79071806822253243</v>
      </c>
    </row>
    <row r="3362" spans="1:5" x14ac:dyDescent="0.15">
      <c r="A3362">
        <v>3.3610000000000002</v>
      </c>
      <c r="B3362">
        <v>-8.7791376000000003</v>
      </c>
      <c r="C3362">
        <v>-11.149606</v>
      </c>
      <c r="E3362">
        <f t="shared" si="52"/>
        <v>0.79079643486783291</v>
      </c>
    </row>
    <row r="3363" spans="1:5" x14ac:dyDescent="0.15">
      <c r="A3363">
        <v>3.3620000000000001</v>
      </c>
      <c r="B3363">
        <v>-8.7801886000000007</v>
      </c>
      <c r="C3363">
        <v>-11.152222999999999</v>
      </c>
      <c r="E3363">
        <f t="shared" si="52"/>
        <v>0.79087471707732449</v>
      </c>
    </row>
    <row r="3364" spans="1:5" x14ac:dyDescent="0.15">
      <c r="A3364">
        <v>3.363</v>
      </c>
      <c r="B3364">
        <v>-8.7812380999999995</v>
      </c>
      <c r="C3364">
        <v>-11.15484</v>
      </c>
      <c r="E3364">
        <f t="shared" si="52"/>
        <v>0.79095291795363609</v>
      </c>
    </row>
    <row r="3365" spans="1:5" x14ac:dyDescent="0.15">
      <c r="A3365">
        <v>3.3639999999999999</v>
      </c>
      <c r="B3365">
        <v>-8.7822861000000003</v>
      </c>
      <c r="C3365">
        <v>-11.157456</v>
      </c>
      <c r="E3365">
        <f t="shared" si="52"/>
        <v>0.79103101990972768</v>
      </c>
    </row>
    <row r="3366" spans="1:5" x14ac:dyDescent="0.15">
      <c r="A3366">
        <v>3.3650000000000002</v>
      </c>
      <c r="B3366">
        <v>-8.7833327000000008</v>
      </c>
      <c r="C3366">
        <v>-11.160072</v>
      </c>
      <c r="E3366">
        <f t="shared" si="52"/>
        <v>0.79110904370448398</v>
      </c>
    </row>
    <row r="3367" spans="1:5" x14ac:dyDescent="0.15">
      <c r="A3367">
        <v>3.3660000000000001</v>
      </c>
      <c r="B3367">
        <v>-8.7843777000000003</v>
      </c>
      <c r="C3367">
        <v>-11.162687</v>
      </c>
      <c r="E3367">
        <f t="shared" si="52"/>
        <v>0.79118696567705804</v>
      </c>
    </row>
    <row r="3368" spans="1:5" x14ac:dyDescent="0.15">
      <c r="A3368">
        <v>3.367</v>
      </c>
      <c r="B3368">
        <v>-8.7854212999999994</v>
      </c>
      <c r="C3368">
        <v>-11.165303</v>
      </c>
      <c r="E3368">
        <f t="shared" si="52"/>
        <v>0.79126482721824354</v>
      </c>
    </row>
    <row r="3369" spans="1:5" x14ac:dyDescent="0.15">
      <c r="A3369">
        <v>3.3679999999999999</v>
      </c>
      <c r="B3369">
        <v>-8.7864634000000006</v>
      </c>
      <c r="C3369">
        <v>-11.167918</v>
      </c>
      <c r="E3369">
        <f t="shared" si="52"/>
        <v>0.79134259010783681</v>
      </c>
    </row>
    <row r="3370" spans="1:5" x14ac:dyDescent="0.15">
      <c r="A3370">
        <v>3.3690000000000002</v>
      </c>
      <c r="B3370">
        <v>-8.7875040000000002</v>
      </c>
      <c r="C3370">
        <v>-11.170532</v>
      </c>
      <c r="E3370">
        <f t="shared" si="52"/>
        <v>0.7914202544290303</v>
      </c>
    </row>
    <row r="3371" spans="1:5" x14ac:dyDescent="0.15">
      <c r="A3371">
        <v>3.37</v>
      </c>
      <c r="B3371">
        <v>-8.7885431000000001</v>
      </c>
      <c r="C3371">
        <v>-11.173147</v>
      </c>
      <c r="E3371">
        <f t="shared" si="52"/>
        <v>0.79149785541535822</v>
      </c>
    </row>
    <row r="3372" spans="1:5" x14ac:dyDescent="0.15">
      <c r="A3372">
        <v>3.371</v>
      </c>
      <c r="B3372">
        <v>-8.7895807999999995</v>
      </c>
      <c r="C3372">
        <v>-11.175761</v>
      </c>
      <c r="E3372">
        <f t="shared" si="52"/>
        <v>0.79157536099970394</v>
      </c>
    </row>
    <row r="3373" spans="1:5" x14ac:dyDescent="0.15">
      <c r="A3373">
        <v>3.3719999999999999</v>
      </c>
      <c r="B3373">
        <v>-8.7906169999999992</v>
      </c>
      <c r="C3373">
        <v>-11.178375000000001</v>
      </c>
      <c r="E3373">
        <f t="shared" si="52"/>
        <v>0.79165278577489651</v>
      </c>
    </row>
    <row r="3374" spans="1:5" x14ac:dyDescent="0.15">
      <c r="A3374">
        <v>3.3730000000000002</v>
      </c>
      <c r="B3374">
        <v>-8.7916516999999992</v>
      </c>
      <c r="C3374">
        <v>-11.180987999999999</v>
      </c>
      <c r="E3374">
        <f t="shared" si="52"/>
        <v>0.79173011224849954</v>
      </c>
    </row>
    <row r="3375" spans="1:5" x14ac:dyDescent="0.15">
      <c r="A3375">
        <v>3.3740000000000001</v>
      </c>
      <c r="B3375">
        <v>-8.7926848999999994</v>
      </c>
      <c r="C3375">
        <v>-11.183602</v>
      </c>
      <c r="E3375">
        <f t="shared" si="52"/>
        <v>0.79180737556913228</v>
      </c>
    </row>
    <row r="3376" spans="1:5" x14ac:dyDescent="0.15">
      <c r="A3376">
        <v>3.375</v>
      </c>
      <c r="B3376">
        <v>-8.7937166999999992</v>
      </c>
      <c r="C3376">
        <v>-11.186215000000001</v>
      </c>
      <c r="E3376">
        <f t="shared" si="52"/>
        <v>0.79188454375102024</v>
      </c>
    </row>
    <row r="3377" spans="1:5" x14ac:dyDescent="0.15">
      <c r="A3377">
        <v>3.3759999999999999</v>
      </c>
      <c r="B3377">
        <v>-8.7947469999999992</v>
      </c>
      <c r="C3377">
        <v>-11.188827</v>
      </c>
      <c r="E3377">
        <f t="shared" si="52"/>
        <v>0.79196161383541497</v>
      </c>
    </row>
    <row r="3378" spans="1:5" x14ac:dyDescent="0.15">
      <c r="A3378">
        <v>3.3769999999999998</v>
      </c>
      <c r="B3378">
        <v>-8.7957757999999995</v>
      </c>
      <c r="C3378">
        <v>-11.19144</v>
      </c>
      <c r="E3378">
        <f t="shared" si="52"/>
        <v>0.79203862090740285</v>
      </c>
    </row>
    <row r="3379" spans="1:5" x14ac:dyDescent="0.15">
      <c r="A3379">
        <v>3.3780000000000001</v>
      </c>
      <c r="B3379">
        <v>-8.7968031999999994</v>
      </c>
      <c r="C3379">
        <v>-11.194051999999999</v>
      </c>
      <c r="E3379">
        <f t="shared" si="52"/>
        <v>0.79211553304206728</v>
      </c>
    </row>
    <row r="3380" spans="1:5" x14ac:dyDescent="0.15">
      <c r="A3380">
        <v>3.379</v>
      </c>
      <c r="B3380">
        <v>-8.7978290999999995</v>
      </c>
      <c r="C3380">
        <v>-11.196664</v>
      </c>
      <c r="E3380">
        <f t="shared" si="52"/>
        <v>0.79219236476284149</v>
      </c>
    </row>
    <row r="3381" spans="1:5" x14ac:dyDescent="0.15">
      <c r="A3381">
        <v>3.38</v>
      </c>
      <c r="B3381">
        <v>-8.7988535999999993</v>
      </c>
      <c r="C3381">
        <v>-11.199275</v>
      </c>
      <c r="E3381">
        <f t="shared" si="52"/>
        <v>0.79226910168666276</v>
      </c>
    </row>
    <row r="3382" spans="1:5" x14ac:dyDescent="0.15">
      <c r="A3382">
        <v>3.3809999999999998</v>
      </c>
      <c r="B3382">
        <v>-8.7998765999999993</v>
      </c>
      <c r="C3382">
        <v>-11.201886</v>
      </c>
      <c r="E3382">
        <f t="shared" si="52"/>
        <v>0.79234575831718601</v>
      </c>
    </row>
    <row r="3383" spans="1:5" x14ac:dyDescent="0.15">
      <c r="A3383">
        <v>3.3820000000000001</v>
      </c>
      <c r="B3383">
        <v>-8.8008982000000007</v>
      </c>
      <c r="C3383">
        <v>-11.204497</v>
      </c>
      <c r="E3383">
        <f t="shared" si="52"/>
        <v>0.79242233773956672</v>
      </c>
    </row>
    <row r="3384" spans="1:5" x14ac:dyDescent="0.15">
      <c r="A3384">
        <v>3.383</v>
      </c>
      <c r="B3384">
        <v>-8.8019183000000005</v>
      </c>
      <c r="C3384">
        <v>-11.207108</v>
      </c>
      <c r="E3384">
        <f t="shared" si="52"/>
        <v>0.79249883696792123</v>
      </c>
    </row>
    <row r="3385" spans="1:5" x14ac:dyDescent="0.15">
      <c r="A3385">
        <v>3.3839999999999999</v>
      </c>
      <c r="B3385">
        <v>-8.802937</v>
      </c>
      <c r="C3385">
        <v>-11.209718000000001</v>
      </c>
      <c r="E3385">
        <f t="shared" si="52"/>
        <v>0.79257524165798832</v>
      </c>
    </row>
    <row r="3386" spans="1:5" x14ac:dyDescent="0.15">
      <c r="A3386">
        <v>3.3849999999999998</v>
      </c>
      <c r="B3386">
        <v>-8.8039542999999991</v>
      </c>
      <c r="C3386">
        <v>-11.212327999999999</v>
      </c>
      <c r="E3386">
        <f t="shared" si="52"/>
        <v>0.79265156930660396</v>
      </c>
    </row>
    <row r="3387" spans="1:5" x14ac:dyDescent="0.15">
      <c r="A3387">
        <v>3.3860000000000001</v>
      </c>
      <c r="B3387">
        <v>-8.8049701000000002</v>
      </c>
      <c r="C3387">
        <v>-11.214938</v>
      </c>
      <c r="E3387">
        <f t="shared" si="52"/>
        <v>0.79272781692979721</v>
      </c>
    </row>
    <row r="3388" spans="1:5" x14ac:dyDescent="0.15">
      <c r="A3388">
        <v>3.387</v>
      </c>
      <c r="B3388">
        <v>-8.8059843999999998</v>
      </c>
      <c r="C3388">
        <v>-11.217547</v>
      </c>
      <c r="E3388">
        <f t="shared" si="52"/>
        <v>0.79280396718112023</v>
      </c>
    </row>
    <row r="3389" spans="1:5" x14ac:dyDescent="0.15">
      <c r="A3389">
        <v>3.3879999999999999</v>
      </c>
      <c r="B3389">
        <v>-8.8069974000000002</v>
      </c>
      <c r="C3389">
        <v>-11.220155999999999</v>
      </c>
      <c r="E3389">
        <f t="shared" si="52"/>
        <v>0.7928800435889003</v>
      </c>
    </row>
    <row r="3390" spans="1:5" x14ac:dyDescent="0.15">
      <c r="A3390">
        <v>3.3889999999999998</v>
      </c>
      <c r="B3390">
        <v>-8.8080087999999996</v>
      </c>
      <c r="C3390">
        <v>-11.222765000000001</v>
      </c>
      <c r="E3390">
        <f t="shared" si="52"/>
        <v>0.79295603710933693</v>
      </c>
    </row>
    <row r="3391" spans="1:5" x14ac:dyDescent="0.15">
      <c r="A3391">
        <v>3.39</v>
      </c>
      <c r="B3391">
        <v>-8.8090188999999999</v>
      </c>
      <c r="C3391">
        <v>-11.225372999999999</v>
      </c>
      <c r="E3391">
        <f t="shared" si="52"/>
        <v>0.79303193951649187</v>
      </c>
    </row>
    <row r="3392" spans="1:5" x14ac:dyDescent="0.15">
      <c r="A3392">
        <v>3.391</v>
      </c>
      <c r="B3392">
        <v>-8.8100275999999997</v>
      </c>
      <c r="C3392">
        <v>-11.227981</v>
      </c>
      <c r="E3392">
        <f t="shared" si="52"/>
        <v>0.79310776521345361</v>
      </c>
    </row>
    <row r="3393" spans="1:5" x14ac:dyDescent="0.15">
      <c r="A3393">
        <v>3.3919999999999999</v>
      </c>
      <c r="B3393">
        <v>-8.8110347999999998</v>
      </c>
      <c r="C3393">
        <v>-11.230589</v>
      </c>
      <c r="E3393">
        <f t="shared" si="52"/>
        <v>0.79318351122004671</v>
      </c>
    </row>
    <row r="3394" spans="1:5" x14ac:dyDescent="0.15">
      <c r="A3394">
        <v>3.3929999999999998</v>
      </c>
      <c r="B3394">
        <v>-8.8120405999999996</v>
      </c>
      <c r="C3394">
        <v>-11.233197000000001</v>
      </c>
      <c r="E3394">
        <f t="shared" ref="E3394:E3457" si="53">1-SUM(10^(B3394/10),10^(C3394/10))</f>
        <v>0.79325918061282485</v>
      </c>
    </row>
    <row r="3395" spans="1:5" x14ac:dyDescent="0.15">
      <c r="A3395">
        <v>3.3940000000000001</v>
      </c>
      <c r="B3395">
        <v>-8.8130448999999995</v>
      </c>
      <c r="C3395">
        <v>-11.235804</v>
      </c>
      <c r="E3395">
        <f t="shared" si="53"/>
        <v>0.79333475308939638</v>
      </c>
    </row>
    <row r="3396" spans="1:5" x14ac:dyDescent="0.15">
      <c r="A3396">
        <v>3.395</v>
      </c>
      <c r="B3396">
        <v>-8.8140479000000003</v>
      </c>
      <c r="C3396">
        <v>-11.238410999999999</v>
      </c>
      <c r="E3396">
        <f t="shared" si="53"/>
        <v>0.79341025209465177</v>
      </c>
    </row>
    <row r="3397" spans="1:5" x14ac:dyDescent="0.15">
      <c r="A3397">
        <v>3.3959999999999999</v>
      </c>
      <c r="B3397">
        <v>-8.8150493999999995</v>
      </c>
      <c r="C3397">
        <v>-11.241016999999999</v>
      </c>
      <c r="E3397">
        <f t="shared" si="53"/>
        <v>0.79348565432123463</v>
      </c>
    </row>
    <row r="3398" spans="1:5" x14ac:dyDescent="0.15">
      <c r="A3398">
        <v>3.3969999999999998</v>
      </c>
      <c r="B3398">
        <v>-8.8160495999999995</v>
      </c>
      <c r="C3398">
        <v>-11.243624000000001</v>
      </c>
      <c r="E3398">
        <f t="shared" si="53"/>
        <v>0.79356100048260081</v>
      </c>
    </row>
    <row r="3399" spans="1:5" x14ac:dyDescent="0.15">
      <c r="A3399">
        <v>3.3980000000000001</v>
      </c>
      <c r="B3399">
        <v>-8.8170482999999997</v>
      </c>
      <c r="C3399">
        <v>-11.246230000000001</v>
      </c>
      <c r="E3399">
        <f t="shared" si="53"/>
        <v>0.79363624998172</v>
      </c>
    </row>
    <row r="3400" spans="1:5" x14ac:dyDescent="0.15">
      <c r="A3400">
        <v>3.399</v>
      </c>
      <c r="B3400">
        <v>-8.8180455999999996</v>
      </c>
      <c r="C3400">
        <v>-11.248835</v>
      </c>
      <c r="E3400">
        <f t="shared" si="53"/>
        <v>0.79371140592163314</v>
      </c>
    </row>
    <row r="3401" spans="1:5" x14ac:dyDescent="0.15">
      <c r="A3401">
        <v>3.4</v>
      </c>
      <c r="B3401">
        <v>-8.8190415000000009</v>
      </c>
      <c r="C3401">
        <v>-11.251441</v>
      </c>
      <c r="E3401">
        <f t="shared" si="53"/>
        <v>0.79378650290282549</v>
      </c>
    </row>
    <row r="3402" spans="1:5" x14ac:dyDescent="0.15">
      <c r="A3402">
        <v>3.4009999999999998</v>
      </c>
      <c r="B3402">
        <v>-8.820036</v>
      </c>
      <c r="C3402">
        <v>-11.254046000000001</v>
      </c>
      <c r="E3402">
        <f t="shared" si="53"/>
        <v>0.79386150643937026</v>
      </c>
    </row>
    <row r="3403" spans="1:5" x14ac:dyDescent="0.15">
      <c r="A3403">
        <v>3.4020000000000001</v>
      </c>
      <c r="B3403">
        <v>-8.8210291000000005</v>
      </c>
      <c r="C3403">
        <v>-11.25665</v>
      </c>
      <c r="E3403">
        <f t="shared" si="53"/>
        <v>0.7939364166091305</v>
      </c>
    </row>
    <row r="3404" spans="1:5" x14ac:dyDescent="0.15">
      <c r="A3404">
        <v>3.403</v>
      </c>
      <c r="B3404">
        <v>-8.8220208000000007</v>
      </c>
      <c r="C3404">
        <v>-11.259255</v>
      </c>
      <c r="E3404">
        <f t="shared" si="53"/>
        <v>0.79401126795025379</v>
      </c>
    </row>
    <row r="3405" spans="1:5" x14ac:dyDescent="0.15">
      <c r="A3405">
        <v>3.4039999999999999</v>
      </c>
      <c r="B3405">
        <v>-8.8230111000000004</v>
      </c>
      <c r="C3405">
        <v>-11.261858999999999</v>
      </c>
      <c r="E3405">
        <f t="shared" si="53"/>
        <v>0.7940860260386825</v>
      </c>
    </row>
    <row r="3406" spans="1:5" x14ac:dyDescent="0.15">
      <c r="A3406">
        <v>3.4049999999999998</v>
      </c>
      <c r="B3406">
        <v>-8.8239999999999998</v>
      </c>
      <c r="C3406">
        <v>-11.264462999999999</v>
      </c>
      <c r="E3406">
        <f t="shared" si="53"/>
        <v>0.79416070816154827</v>
      </c>
    </row>
    <row r="3407" spans="1:5" x14ac:dyDescent="0.15">
      <c r="A3407">
        <v>3.4060000000000001</v>
      </c>
      <c r="B3407">
        <v>-8.8249875000000007</v>
      </c>
      <c r="C3407">
        <v>-11.267066</v>
      </c>
      <c r="E3407">
        <f t="shared" si="53"/>
        <v>0.79423529716615593</v>
      </c>
    </row>
    <row r="3408" spans="1:5" x14ac:dyDescent="0.15">
      <c r="A3408">
        <v>3.407</v>
      </c>
      <c r="B3408">
        <v>-8.8259735999999993</v>
      </c>
      <c r="C3408">
        <v>-11.269669</v>
      </c>
      <c r="E3408">
        <f t="shared" si="53"/>
        <v>0.79430981031882375</v>
      </c>
    </row>
    <row r="3409" spans="1:5" x14ac:dyDescent="0.15">
      <c r="A3409">
        <v>3.4079999999999999</v>
      </c>
      <c r="B3409">
        <v>-8.8269584000000005</v>
      </c>
      <c r="C3409">
        <v>-11.272271999999999</v>
      </c>
      <c r="E3409">
        <f t="shared" si="53"/>
        <v>0.79438425068255647</v>
      </c>
    </row>
    <row r="3410" spans="1:5" x14ac:dyDescent="0.15">
      <c r="A3410">
        <v>3.4089999999999998</v>
      </c>
      <c r="B3410">
        <v>-8.8279417000000002</v>
      </c>
      <c r="C3410">
        <v>-11.274874000000001</v>
      </c>
      <c r="E3410">
        <f t="shared" si="53"/>
        <v>0.79445859510142991</v>
      </c>
    </row>
    <row r="3411" spans="1:5" x14ac:dyDescent="0.15">
      <c r="A3411">
        <v>3.41</v>
      </c>
      <c r="B3411">
        <v>-8.8289237000000007</v>
      </c>
      <c r="C3411">
        <v>-11.277476999999999</v>
      </c>
      <c r="E3411">
        <f t="shared" si="53"/>
        <v>0.79453288400121647</v>
      </c>
    </row>
    <row r="3412" spans="1:5" x14ac:dyDescent="0.15">
      <c r="A3412">
        <v>3.411</v>
      </c>
      <c r="B3412">
        <v>-8.8299043000000008</v>
      </c>
      <c r="C3412">
        <v>-11.280078</v>
      </c>
      <c r="E3412">
        <f t="shared" si="53"/>
        <v>0.79460706293732164</v>
      </c>
    </row>
    <row r="3413" spans="1:5" x14ac:dyDescent="0.15">
      <c r="A3413">
        <v>3.4119999999999999</v>
      </c>
      <c r="B3413">
        <v>-8.8308835000000006</v>
      </c>
      <c r="C3413">
        <v>-11.282679999999999</v>
      </c>
      <c r="E3413">
        <f t="shared" si="53"/>
        <v>0.7946811834300278</v>
      </c>
    </row>
    <row r="3414" spans="1:5" x14ac:dyDescent="0.15">
      <c r="A3414">
        <v>3.4129999999999998</v>
      </c>
      <c r="B3414">
        <v>-8.8318613999999993</v>
      </c>
      <c r="C3414">
        <v>-11.285280999999999</v>
      </c>
      <c r="E3414">
        <f t="shared" si="53"/>
        <v>0.79475521425330142</v>
      </c>
    </row>
    <row r="3415" spans="1:5" x14ac:dyDescent="0.15">
      <c r="A3415">
        <v>3.4140000000000001</v>
      </c>
      <c r="B3415">
        <v>-8.8328378000000001</v>
      </c>
      <c r="C3415">
        <v>-11.287882</v>
      </c>
      <c r="E3415">
        <f t="shared" si="53"/>
        <v>0.79482916657379421</v>
      </c>
    </row>
    <row r="3416" spans="1:5" x14ac:dyDescent="0.15">
      <c r="A3416">
        <v>3.415</v>
      </c>
      <c r="B3416">
        <v>-8.8338128999999999</v>
      </c>
      <c r="C3416">
        <v>-11.290483</v>
      </c>
      <c r="E3416">
        <f t="shared" si="53"/>
        <v>0.79490304646316323</v>
      </c>
    </row>
    <row r="3417" spans="1:5" x14ac:dyDescent="0.15">
      <c r="A3417">
        <v>3.4159999999999999</v>
      </c>
      <c r="B3417">
        <v>-8.8347867000000004</v>
      </c>
      <c r="C3417">
        <v>-11.293082999999999</v>
      </c>
      <c r="E3417">
        <f t="shared" si="53"/>
        <v>0.79497683686872478</v>
      </c>
    </row>
    <row r="3418" spans="1:5" x14ac:dyDescent="0.15">
      <c r="A3418">
        <v>3.4169999999999998</v>
      </c>
      <c r="B3418">
        <v>-8.8357591000000006</v>
      </c>
      <c r="C3418">
        <v>-11.295683</v>
      </c>
      <c r="E3418">
        <f t="shared" si="53"/>
        <v>0.79505055194070839</v>
      </c>
    </row>
    <row r="3419" spans="1:5" x14ac:dyDescent="0.15">
      <c r="A3419">
        <v>3.4180000000000001</v>
      </c>
      <c r="B3419">
        <v>-8.8367301000000005</v>
      </c>
      <c r="C3419">
        <v>-11.298283</v>
      </c>
      <c r="E3419">
        <f t="shared" si="53"/>
        <v>0.79512419172482263</v>
      </c>
    </row>
    <row r="3420" spans="1:5" x14ac:dyDescent="0.15">
      <c r="A3420">
        <v>3.419</v>
      </c>
      <c r="B3420">
        <v>-8.8376996999999999</v>
      </c>
      <c r="C3420">
        <v>-11.300882</v>
      </c>
      <c r="E3420">
        <f t="shared" si="53"/>
        <v>0.79519773920088133</v>
      </c>
    </row>
    <row r="3421" spans="1:5" x14ac:dyDescent="0.15">
      <c r="A3421">
        <v>3.42</v>
      </c>
      <c r="B3421">
        <v>-8.8386680000000002</v>
      </c>
      <c r="C3421">
        <v>-11.303481</v>
      </c>
      <c r="E3421">
        <f t="shared" si="53"/>
        <v>0.79527121450921368</v>
      </c>
    </row>
    <row r="3422" spans="1:5" x14ac:dyDescent="0.15">
      <c r="A3422">
        <v>3.4209999999999998</v>
      </c>
      <c r="B3422">
        <v>-8.8396349999999995</v>
      </c>
      <c r="C3422">
        <v>-11.306079</v>
      </c>
      <c r="E3422">
        <f t="shared" si="53"/>
        <v>0.79534460064788914</v>
      </c>
    </row>
    <row r="3423" spans="1:5" x14ac:dyDescent="0.15">
      <c r="A3423">
        <v>3.4220000000000002</v>
      </c>
      <c r="B3423">
        <v>-8.8406006000000001</v>
      </c>
      <c r="C3423">
        <v>-11.308678</v>
      </c>
      <c r="E3423">
        <f t="shared" si="53"/>
        <v>0.79541792875422912</v>
      </c>
    </row>
    <row r="3424" spans="1:5" x14ac:dyDescent="0.15">
      <c r="A3424">
        <v>3.423</v>
      </c>
      <c r="B3424">
        <v>-8.8415648000000004</v>
      </c>
      <c r="C3424">
        <v>-11.311275999999999</v>
      </c>
      <c r="E3424">
        <f t="shared" si="53"/>
        <v>0.79549116479295345</v>
      </c>
    </row>
    <row r="3425" spans="1:5" x14ac:dyDescent="0.15">
      <c r="A3425">
        <v>3.4239999999999999</v>
      </c>
      <c r="B3425">
        <v>-8.8425276999999998</v>
      </c>
      <c r="C3425">
        <v>-11.313872999999999</v>
      </c>
      <c r="E3425">
        <f t="shared" si="53"/>
        <v>0.79556431184574428</v>
      </c>
    </row>
    <row r="3426" spans="1:5" x14ac:dyDescent="0.15">
      <c r="A3426">
        <v>3.4249999999999998</v>
      </c>
      <c r="B3426">
        <v>-8.8434892000000005</v>
      </c>
      <c r="C3426">
        <v>-11.316471</v>
      </c>
      <c r="E3426">
        <f t="shared" si="53"/>
        <v>0.79563740099058045</v>
      </c>
    </row>
    <row r="3427" spans="1:5" x14ac:dyDescent="0.15">
      <c r="A3427">
        <v>3.4260000000000002</v>
      </c>
      <c r="B3427">
        <v>-8.8444494999999996</v>
      </c>
      <c r="C3427">
        <v>-11.319068</v>
      </c>
      <c r="E3427">
        <f t="shared" si="53"/>
        <v>0.79571040426206119</v>
      </c>
    </row>
    <row r="3428" spans="1:5" x14ac:dyDescent="0.15">
      <c r="A3428">
        <v>3.427</v>
      </c>
      <c r="B3428">
        <v>-8.8454083000000008</v>
      </c>
      <c r="C3428">
        <v>-11.321664</v>
      </c>
      <c r="E3428">
        <f t="shared" si="53"/>
        <v>0.79578331272032021</v>
      </c>
    </row>
    <row r="3429" spans="1:5" x14ac:dyDescent="0.15">
      <c r="A3429">
        <v>3.4279999999999999</v>
      </c>
      <c r="B3429">
        <v>-8.8463659000000003</v>
      </c>
      <c r="C3429">
        <v>-11.324261</v>
      </c>
      <c r="E3429">
        <f t="shared" si="53"/>
        <v>0.79585616940075421</v>
      </c>
    </row>
    <row r="3430" spans="1:5" x14ac:dyDescent="0.15">
      <c r="A3430">
        <v>3.4289999999999998</v>
      </c>
      <c r="B3430">
        <v>-8.8473220999999995</v>
      </c>
      <c r="C3430">
        <v>-11.326857</v>
      </c>
      <c r="E3430">
        <f t="shared" si="53"/>
        <v>0.79592893438077772</v>
      </c>
    </row>
    <row r="3431" spans="1:5" x14ac:dyDescent="0.15">
      <c r="A3431">
        <v>3.43</v>
      </c>
      <c r="B3431">
        <v>-8.8482769000000001</v>
      </c>
      <c r="C3431">
        <v>-11.329452</v>
      </c>
      <c r="E3431">
        <f t="shared" si="53"/>
        <v>0.79600160773572048</v>
      </c>
    </row>
    <row r="3432" spans="1:5" x14ac:dyDescent="0.15">
      <c r="A3432">
        <v>3.431</v>
      </c>
      <c r="B3432">
        <v>-8.8492305000000009</v>
      </c>
      <c r="C3432">
        <v>-11.332048</v>
      </c>
      <c r="E3432">
        <f t="shared" si="53"/>
        <v>0.79607422943078365</v>
      </c>
    </row>
    <row r="3433" spans="1:5" x14ac:dyDescent="0.15">
      <c r="A3433">
        <v>3.4319999999999999</v>
      </c>
      <c r="B3433">
        <v>-8.8501826999999995</v>
      </c>
      <c r="C3433">
        <v>-11.334643</v>
      </c>
      <c r="E3433">
        <f t="shared" si="53"/>
        <v>0.79614675960799319</v>
      </c>
    </row>
    <row r="3434" spans="1:5" x14ac:dyDescent="0.15">
      <c r="A3434">
        <v>3.4329999999999998</v>
      </c>
      <c r="B3434">
        <v>-8.8511334999999995</v>
      </c>
      <c r="C3434">
        <v>-11.337237</v>
      </c>
      <c r="E3434">
        <f t="shared" si="53"/>
        <v>0.79621919834241395</v>
      </c>
    </row>
    <row r="3435" spans="1:5" x14ac:dyDescent="0.15">
      <c r="A3435">
        <v>3.4340000000000002</v>
      </c>
      <c r="B3435">
        <v>-8.8520830999999998</v>
      </c>
      <c r="C3435">
        <v>-11.339831999999999</v>
      </c>
      <c r="E3435">
        <f t="shared" si="53"/>
        <v>0.7962915855343573</v>
      </c>
    </row>
    <row r="3436" spans="1:5" x14ac:dyDescent="0.15">
      <c r="A3436">
        <v>3.4350000000000001</v>
      </c>
      <c r="B3436">
        <v>-8.8530312999999996</v>
      </c>
      <c r="C3436">
        <v>-11.342426</v>
      </c>
      <c r="E3436">
        <f t="shared" si="53"/>
        <v>0.79636388139031</v>
      </c>
    </row>
    <row r="3437" spans="1:5" x14ac:dyDescent="0.15">
      <c r="A3437">
        <v>3.4359999999999999</v>
      </c>
      <c r="B3437">
        <v>-8.8539782999999996</v>
      </c>
      <c r="C3437">
        <v>-11.345019000000001</v>
      </c>
      <c r="E3437">
        <f t="shared" si="53"/>
        <v>0.7964360919808825</v>
      </c>
    </row>
    <row r="3438" spans="1:5" x14ac:dyDescent="0.15">
      <c r="A3438">
        <v>3.4369999999999998</v>
      </c>
      <c r="B3438">
        <v>-8.8549238999999993</v>
      </c>
      <c r="C3438">
        <v>-11.347613000000001</v>
      </c>
      <c r="E3438">
        <f t="shared" si="53"/>
        <v>0.79650824514872276</v>
      </c>
    </row>
    <row r="3439" spans="1:5" x14ac:dyDescent="0.15">
      <c r="A3439">
        <v>3.4380000000000002</v>
      </c>
      <c r="B3439">
        <v>-8.8558681999999997</v>
      </c>
      <c r="C3439">
        <v>-11.350206</v>
      </c>
      <c r="E3439">
        <f t="shared" si="53"/>
        <v>0.79658031015834629</v>
      </c>
    </row>
    <row r="3440" spans="1:5" x14ac:dyDescent="0.15">
      <c r="A3440">
        <v>3.4390000000000001</v>
      </c>
      <c r="B3440">
        <v>-8.8568110999999998</v>
      </c>
      <c r="C3440">
        <v>-11.352798</v>
      </c>
      <c r="E3440">
        <f t="shared" si="53"/>
        <v>0.79665228408638789</v>
      </c>
    </row>
    <row r="3441" spans="1:5" x14ac:dyDescent="0.15">
      <c r="A3441">
        <v>3.44</v>
      </c>
      <c r="B3441">
        <v>-8.8577528000000001</v>
      </c>
      <c r="C3441">
        <v>-11.355390999999999</v>
      </c>
      <c r="E3441">
        <f t="shared" si="53"/>
        <v>0.79672420670383726</v>
      </c>
    </row>
    <row r="3442" spans="1:5" x14ac:dyDescent="0.15">
      <c r="A3442">
        <v>3.4409999999999998</v>
      </c>
      <c r="B3442">
        <v>-8.8586931999999994</v>
      </c>
      <c r="C3442">
        <v>-11.357983000000001</v>
      </c>
      <c r="E3442">
        <f t="shared" si="53"/>
        <v>0.79679604134030735</v>
      </c>
    </row>
    <row r="3443" spans="1:5" x14ac:dyDescent="0.15">
      <c r="A3443">
        <v>3.4420000000000002</v>
      </c>
      <c r="B3443">
        <v>-8.8596322999999995</v>
      </c>
      <c r="C3443">
        <v>-11.360574</v>
      </c>
      <c r="E3443">
        <f t="shared" si="53"/>
        <v>0.79686778806813252</v>
      </c>
    </row>
    <row r="3444" spans="1:5" x14ac:dyDescent="0.15">
      <c r="A3444">
        <v>3.4430000000000001</v>
      </c>
      <c r="B3444">
        <v>-8.8605699999999992</v>
      </c>
      <c r="C3444">
        <v>-11.363166</v>
      </c>
      <c r="E3444">
        <f t="shared" si="53"/>
        <v>0.79693947761185613</v>
      </c>
    </row>
    <row r="3445" spans="1:5" x14ac:dyDescent="0.15">
      <c r="A3445">
        <v>3.444</v>
      </c>
      <c r="B3445">
        <v>-8.8615065000000008</v>
      </c>
      <c r="C3445">
        <v>-11.365757</v>
      </c>
      <c r="E3445">
        <f t="shared" si="53"/>
        <v>0.79701108234517948</v>
      </c>
    </row>
    <row r="3446" spans="1:5" x14ac:dyDescent="0.15">
      <c r="A3446">
        <v>3.4449999999999998</v>
      </c>
      <c r="B3446">
        <v>-8.8624416000000004</v>
      </c>
      <c r="C3446">
        <v>-11.368347</v>
      </c>
      <c r="E3446">
        <f t="shared" si="53"/>
        <v>0.79708259635411394</v>
      </c>
    </row>
    <row r="3447" spans="1:5" x14ac:dyDescent="0.15">
      <c r="A3447">
        <v>3.4460000000000002</v>
      </c>
      <c r="B3447">
        <v>-8.8633755000000001</v>
      </c>
      <c r="C3447">
        <v>-11.370938000000001</v>
      </c>
      <c r="E3447">
        <f t="shared" si="53"/>
        <v>0.79715405928093419</v>
      </c>
    </row>
    <row r="3448" spans="1:5" x14ac:dyDescent="0.15">
      <c r="A3448">
        <v>3.4470000000000001</v>
      </c>
      <c r="B3448">
        <v>-8.8643081000000006</v>
      </c>
      <c r="C3448">
        <v>-11.373528</v>
      </c>
      <c r="E3448">
        <f t="shared" si="53"/>
        <v>0.79722543457926265</v>
      </c>
    </row>
    <row r="3449" spans="1:5" x14ac:dyDescent="0.15">
      <c r="A3449">
        <v>3.448</v>
      </c>
      <c r="B3449">
        <v>-8.8652394000000001</v>
      </c>
      <c r="C3449">
        <v>-11.376117000000001</v>
      </c>
      <c r="E3449">
        <f t="shared" si="53"/>
        <v>0.79729672232093451</v>
      </c>
    </row>
    <row r="3450" spans="1:5" x14ac:dyDescent="0.15">
      <c r="A3450">
        <v>3.4489999999999998</v>
      </c>
      <c r="B3450">
        <v>-8.8661694000000004</v>
      </c>
      <c r="C3450">
        <v>-11.378705999999999</v>
      </c>
      <c r="E3450">
        <f t="shared" si="53"/>
        <v>0.79736793934042782</v>
      </c>
    </row>
    <row r="3451" spans="1:5" x14ac:dyDescent="0.15">
      <c r="A3451">
        <v>3.45</v>
      </c>
      <c r="B3451">
        <v>-8.8670981999999992</v>
      </c>
      <c r="C3451">
        <v>-11.381295</v>
      </c>
      <c r="E3451">
        <f t="shared" si="53"/>
        <v>0.79743908866827662</v>
      </c>
    </row>
    <row r="3452" spans="1:5" x14ac:dyDescent="0.15">
      <c r="A3452">
        <v>3.4510000000000001</v>
      </c>
      <c r="B3452">
        <v>-8.8680255999999993</v>
      </c>
      <c r="C3452">
        <v>-11.383884</v>
      </c>
      <c r="E3452">
        <f t="shared" si="53"/>
        <v>0.79751016436773603</v>
      </c>
    </row>
    <row r="3453" spans="1:5" x14ac:dyDescent="0.15">
      <c r="A3453">
        <v>3.452</v>
      </c>
      <c r="B3453">
        <v>-8.8689517999999996</v>
      </c>
      <c r="C3453">
        <v>-11.386471999999999</v>
      </c>
      <c r="E3453">
        <f t="shared" si="53"/>
        <v>0.79758115572466304</v>
      </c>
    </row>
    <row r="3454" spans="1:5" x14ac:dyDescent="0.15">
      <c r="A3454">
        <v>3.4529999999999998</v>
      </c>
      <c r="B3454">
        <v>-8.8698767000000007</v>
      </c>
      <c r="C3454">
        <v>-11.389060000000001</v>
      </c>
      <c r="E3454">
        <f t="shared" si="53"/>
        <v>0.79765207654443926</v>
      </c>
    </row>
    <row r="3455" spans="1:5" x14ac:dyDescent="0.15">
      <c r="A3455">
        <v>3.4540000000000002</v>
      </c>
      <c r="B3455">
        <v>-8.8708003000000009</v>
      </c>
      <c r="C3455">
        <v>-11.391648</v>
      </c>
      <c r="E3455">
        <f t="shared" si="53"/>
        <v>0.79772292686850221</v>
      </c>
    </row>
    <row r="3456" spans="1:5" x14ac:dyDescent="0.15">
      <c r="A3456">
        <v>3.4550000000000001</v>
      </c>
      <c r="B3456">
        <v>-8.8717226</v>
      </c>
      <c r="C3456">
        <v>-11.394235</v>
      </c>
      <c r="E3456">
        <f t="shared" si="53"/>
        <v>0.79779369003532474</v>
      </c>
    </row>
    <row r="3457" spans="1:5" x14ac:dyDescent="0.15">
      <c r="A3457">
        <v>3.456</v>
      </c>
      <c r="B3457">
        <v>-8.8726436999999994</v>
      </c>
      <c r="C3457">
        <v>-11.396822</v>
      </c>
      <c r="E3457">
        <f t="shared" si="53"/>
        <v>0.7978643857940898</v>
      </c>
    </row>
    <row r="3458" spans="1:5" x14ac:dyDescent="0.15">
      <c r="A3458">
        <v>3.4569999999999999</v>
      </c>
      <c r="B3458">
        <v>-8.8735636000000007</v>
      </c>
      <c r="C3458">
        <v>-11.399407999999999</v>
      </c>
      <c r="E3458">
        <f t="shared" ref="E3458:E3521" si="54">1-SUM(10^(B3458/10),10^(C3458/10))</f>
        <v>0.79793499750112995</v>
      </c>
    </row>
    <row r="3459" spans="1:5" x14ac:dyDescent="0.15">
      <c r="A3459">
        <v>3.4580000000000002</v>
      </c>
      <c r="B3459">
        <v>-8.8744820999999998</v>
      </c>
      <c r="C3459">
        <v>-11.401994</v>
      </c>
      <c r="E3459">
        <f t="shared" si="54"/>
        <v>0.79800553593107815</v>
      </c>
    </row>
    <row r="3460" spans="1:5" x14ac:dyDescent="0.15">
      <c r="A3460">
        <v>3.4590000000000001</v>
      </c>
      <c r="B3460">
        <v>-8.8753993999999992</v>
      </c>
      <c r="C3460">
        <v>-11.404579999999999</v>
      </c>
      <c r="E3460">
        <f t="shared" si="54"/>
        <v>0.79807600709326842</v>
      </c>
    </row>
    <row r="3461" spans="1:5" x14ac:dyDescent="0.15">
      <c r="A3461">
        <v>3.46</v>
      </c>
      <c r="B3461">
        <v>-8.8763153999999993</v>
      </c>
      <c r="C3461">
        <v>-11.407166</v>
      </c>
      <c r="E3461">
        <f t="shared" si="54"/>
        <v>0.79814640804436499</v>
      </c>
    </row>
    <row r="3462" spans="1:5" x14ac:dyDescent="0.15">
      <c r="A3462">
        <v>3.4609999999999999</v>
      </c>
      <c r="B3462">
        <v>-8.8772301999999996</v>
      </c>
      <c r="C3462">
        <v>-11.409751</v>
      </c>
      <c r="E3462">
        <f t="shared" si="54"/>
        <v>0.79821672516394815</v>
      </c>
    </row>
    <row r="3463" spans="1:5" x14ac:dyDescent="0.15">
      <c r="A3463">
        <v>3.4620000000000002</v>
      </c>
      <c r="B3463">
        <v>-8.8781437000000007</v>
      </c>
      <c r="C3463">
        <v>-11.412336</v>
      </c>
      <c r="E3463">
        <f t="shared" si="54"/>
        <v>0.79828697217299038</v>
      </c>
    </row>
    <row r="3464" spans="1:5" x14ac:dyDescent="0.15">
      <c r="A3464">
        <v>3.4630000000000001</v>
      </c>
      <c r="B3464">
        <v>-8.8790560000000003</v>
      </c>
      <c r="C3464">
        <v>-11.41492</v>
      </c>
      <c r="E3464">
        <f t="shared" si="54"/>
        <v>0.79835713546949205</v>
      </c>
    </row>
    <row r="3465" spans="1:5" x14ac:dyDescent="0.15">
      <c r="A3465">
        <v>3.464</v>
      </c>
      <c r="B3465">
        <v>-8.8799670000000006</v>
      </c>
      <c r="C3465">
        <v>-11.417503999999999</v>
      </c>
      <c r="E3465">
        <f t="shared" si="54"/>
        <v>0.79842722875573102</v>
      </c>
    </row>
    <row r="3466" spans="1:5" x14ac:dyDescent="0.15">
      <c r="A3466">
        <v>3.4649999999999999</v>
      </c>
      <c r="B3466">
        <v>-8.8808767999999993</v>
      </c>
      <c r="C3466">
        <v>-11.420088</v>
      </c>
      <c r="E3466">
        <f t="shared" si="54"/>
        <v>0.79849725505188029</v>
      </c>
    </row>
    <row r="3467" spans="1:5" x14ac:dyDescent="0.15">
      <c r="A3467">
        <v>3.4660000000000002</v>
      </c>
      <c r="B3467">
        <v>-8.8817853000000007</v>
      </c>
      <c r="C3467">
        <v>-11.422670999999999</v>
      </c>
      <c r="E3467">
        <f t="shared" si="54"/>
        <v>0.79856719482412042</v>
      </c>
    </row>
    <row r="3468" spans="1:5" x14ac:dyDescent="0.15">
      <c r="A3468">
        <v>3.4670000000000001</v>
      </c>
      <c r="B3468">
        <v>-8.8826926000000004</v>
      </c>
      <c r="C3468">
        <v>-11.425254000000001</v>
      </c>
      <c r="E3468">
        <f t="shared" si="54"/>
        <v>0.79863706770491283</v>
      </c>
    </row>
    <row r="3469" spans="1:5" x14ac:dyDescent="0.15">
      <c r="A3469">
        <v>3.468</v>
      </c>
      <c r="B3469">
        <v>-8.8835987000000003</v>
      </c>
      <c r="C3469">
        <v>-11.427837</v>
      </c>
      <c r="E3469">
        <f t="shared" si="54"/>
        <v>0.79870687373299498</v>
      </c>
    </row>
    <row r="3470" spans="1:5" x14ac:dyDescent="0.15">
      <c r="A3470">
        <v>3.4689999999999999</v>
      </c>
      <c r="B3470">
        <v>-8.8845034999999992</v>
      </c>
      <c r="C3470">
        <v>-11.430419000000001</v>
      </c>
      <c r="E3470">
        <f t="shared" si="54"/>
        <v>0.79877659340582363</v>
      </c>
    </row>
    <row r="3471" spans="1:5" x14ac:dyDescent="0.15">
      <c r="A3471">
        <v>3.47</v>
      </c>
      <c r="B3471">
        <v>-8.8854070000000007</v>
      </c>
      <c r="C3471">
        <v>-11.433001000000001</v>
      </c>
      <c r="E3471">
        <f t="shared" si="54"/>
        <v>0.79884624334791676</v>
      </c>
    </row>
    <row r="3472" spans="1:5" x14ac:dyDescent="0.15">
      <c r="A3472">
        <v>3.4710000000000001</v>
      </c>
      <c r="B3472">
        <v>-8.8863094</v>
      </c>
      <c r="C3472">
        <v>-11.435582999999999</v>
      </c>
      <c r="E3472">
        <f t="shared" si="54"/>
        <v>0.79891582955104146</v>
      </c>
    </row>
    <row r="3473" spans="1:5" x14ac:dyDescent="0.15">
      <c r="A3473">
        <v>3.472</v>
      </c>
      <c r="B3473">
        <v>-8.8872105000000001</v>
      </c>
      <c r="C3473">
        <v>-11.438164</v>
      </c>
      <c r="E3473">
        <f t="shared" si="54"/>
        <v>0.79898532956695112</v>
      </c>
    </row>
    <row r="3474" spans="1:5" x14ac:dyDescent="0.15">
      <c r="A3474">
        <v>3.4729999999999999</v>
      </c>
      <c r="B3474">
        <v>-8.8881104000000004</v>
      </c>
      <c r="C3474">
        <v>-11.440745</v>
      </c>
      <c r="E3474">
        <f t="shared" si="54"/>
        <v>0.79905476296486966</v>
      </c>
    </row>
    <row r="3475" spans="1:5" x14ac:dyDescent="0.15">
      <c r="A3475">
        <v>3.4740000000000002</v>
      </c>
      <c r="B3475">
        <v>-8.8890089999999997</v>
      </c>
      <c r="C3475">
        <v>-11.443325</v>
      </c>
      <c r="E3475">
        <f t="shared" si="54"/>
        <v>0.79912411029421104</v>
      </c>
    </row>
    <row r="3476" spans="1:5" x14ac:dyDescent="0.15">
      <c r="A3476">
        <v>3.4750000000000001</v>
      </c>
      <c r="B3476">
        <v>-8.8899065000000004</v>
      </c>
      <c r="C3476">
        <v>-11.445906000000001</v>
      </c>
      <c r="E3476">
        <f t="shared" si="54"/>
        <v>0.79919341058174997</v>
      </c>
    </row>
    <row r="3477" spans="1:5" x14ac:dyDescent="0.15">
      <c r="A3477">
        <v>3.476</v>
      </c>
      <c r="B3477">
        <v>-8.8908027000000001</v>
      </c>
      <c r="C3477">
        <v>-11.448485</v>
      </c>
      <c r="E3477">
        <f t="shared" si="54"/>
        <v>0.79926260840265639</v>
      </c>
    </row>
    <row r="3478" spans="1:5" x14ac:dyDescent="0.15">
      <c r="A3478">
        <v>3.4769999999999999</v>
      </c>
      <c r="B3478">
        <v>-8.8916976999999999</v>
      </c>
      <c r="C3478">
        <v>-11.451065</v>
      </c>
      <c r="E3478">
        <f t="shared" si="54"/>
        <v>0.79933175628509079</v>
      </c>
    </row>
    <row r="3479" spans="1:5" x14ac:dyDescent="0.15">
      <c r="A3479">
        <v>3.4780000000000002</v>
      </c>
      <c r="B3479">
        <v>-8.8925915</v>
      </c>
      <c r="C3479">
        <v>-11.453644000000001</v>
      </c>
      <c r="E3479">
        <f t="shared" si="54"/>
        <v>0.79940082128590451</v>
      </c>
    </row>
    <row r="3480" spans="1:5" x14ac:dyDescent="0.15">
      <c r="A3480">
        <v>3.4790000000000001</v>
      </c>
      <c r="B3480">
        <v>-8.8934841000000002</v>
      </c>
      <c r="C3480">
        <v>-11.456223</v>
      </c>
      <c r="E3480">
        <f t="shared" si="54"/>
        <v>0.79946981993879129</v>
      </c>
    </row>
    <row r="3481" spans="1:5" x14ac:dyDescent="0.15">
      <c r="A3481">
        <v>3.48</v>
      </c>
      <c r="B3481">
        <v>-8.8943753999999995</v>
      </c>
      <c r="C3481">
        <v>-11.458800999999999</v>
      </c>
      <c r="E3481">
        <f t="shared" si="54"/>
        <v>0.79953873285525934</v>
      </c>
    </row>
    <row r="3482" spans="1:5" x14ac:dyDescent="0.15">
      <c r="A3482">
        <v>3.4809999999999999</v>
      </c>
      <c r="B3482">
        <v>-8.8952656000000001</v>
      </c>
      <c r="C3482">
        <v>-11.461379000000001</v>
      </c>
      <c r="E3482">
        <f t="shared" si="54"/>
        <v>0.79960758249021135</v>
      </c>
    </row>
    <row r="3483" spans="1:5" x14ac:dyDescent="0.15">
      <c r="A3483">
        <v>3.4820000000000002</v>
      </c>
      <c r="B3483">
        <v>-8.8961545999999991</v>
      </c>
      <c r="C3483">
        <v>-11.463957000000001</v>
      </c>
      <c r="E3483">
        <f t="shared" si="54"/>
        <v>0.79967636591085967</v>
      </c>
    </row>
    <row r="3484" spans="1:5" x14ac:dyDescent="0.15">
      <c r="A3484">
        <v>3.4830000000000001</v>
      </c>
      <c r="B3484">
        <v>-8.8970423000000007</v>
      </c>
      <c r="C3484">
        <v>-11.466533999999999</v>
      </c>
      <c r="E3484">
        <f t="shared" si="54"/>
        <v>0.79974506375965149</v>
      </c>
    </row>
    <row r="3485" spans="1:5" x14ac:dyDescent="0.15">
      <c r="A3485">
        <v>3.484</v>
      </c>
      <c r="B3485">
        <v>-8.8979289000000001</v>
      </c>
      <c r="C3485">
        <v>-11.469111</v>
      </c>
      <c r="E3485">
        <f t="shared" si="54"/>
        <v>0.79981369845836148</v>
      </c>
    </row>
    <row r="3486" spans="1:5" x14ac:dyDescent="0.15">
      <c r="A3486">
        <v>3.4849999999999999</v>
      </c>
      <c r="B3486">
        <v>-8.8988142000000003</v>
      </c>
      <c r="C3486">
        <v>-11.471688</v>
      </c>
      <c r="E3486">
        <f t="shared" si="54"/>
        <v>0.79988226410875374</v>
      </c>
    </row>
    <row r="3487" spans="1:5" x14ac:dyDescent="0.15">
      <c r="A3487">
        <v>3.4860000000000002</v>
      </c>
      <c r="B3487">
        <v>-8.8996984000000001</v>
      </c>
      <c r="C3487">
        <v>-11.474264</v>
      </c>
      <c r="E3487">
        <f t="shared" si="54"/>
        <v>0.79995075028548568</v>
      </c>
    </row>
    <row r="3488" spans="1:5" x14ac:dyDescent="0.15">
      <c r="A3488">
        <v>3.4870000000000001</v>
      </c>
      <c r="B3488">
        <v>-8.9005814000000001</v>
      </c>
      <c r="C3488">
        <v>-11.476839999999999</v>
      </c>
      <c r="E3488">
        <f t="shared" si="54"/>
        <v>0.80001917047594251</v>
      </c>
    </row>
    <row r="3489" spans="1:5" x14ac:dyDescent="0.15">
      <c r="A3489">
        <v>3.488</v>
      </c>
      <c r="B3489">
        <v>-8.9014631000000008</v>
      </c>
      <c r="C3489">
        <v>-11.479414999999999</v>
      </c>
      <c r="E3489">
        <f t="shared" si="54"/>
        <v>0.80008750537396889</v>
      </c>
    </row>
    <row r="3490" spans="1:5" x14ac:dyDescent="0.15">
      <c r="A3490">
        <v>3.4889999999999999</v>
      </c>
      <c r="B3490">
        <v>-8.9023436999999994</v>
      </c>
      <c r="C3490">
        <v>-11.48199</v>
      </c>
      <c r="E3490">
        <f t="shared" si="54"/>
        <v>0.8001557773463005</v>
      </c>
    </row>
    <row r="3491" spans="1:5" x14ac:dyDescent="0.15">
      <c r="A3491">
        <v>3.49</v>
      </c>
      <c r="B3491">
        <v>-8.9032230999999999</v>
      </c>
      <c r="C3491">
        <v>-11.484565</v>
      </c>
      <c r="E3491">
        <f t="shared" si="54"/>
        <v>0.80022398346456869</v>
      </c>
    </row>
    <row r="3492" spans="1:5" x14ac:dyDescent="0.15">
      <c r="A3492">
        <v>3.4910000000000001</v>
      </c>
      <c r="B3492">
        <v>-8.9041013000000007</v>
      </c>
      <c r="C3492">
        <v>-11.48714</v>
      </c>
      <c r="E3492">
        <f t="shared" si="54"/>
        <v>0.80029212376626524</v>
      </c>
    </row>
    <row r="3493" spans="1:5" x14ac:dyDescent="0.15">
      <c r="A3493">
        <v>3.492</v>
      </c>
      <c r="B3493">
        <v>-8.9049783999999992</v>
      </c>
      <c r="C3493">
        <v>-11.489713999999999</v>
      </c>
      <c r="E3493">
        <f t="shared" si="54"/>
        <v>0.80036018491203398</v>
      </c>
    </row>
    <row r="3494" spans="1:5" x14ac:dyDescent="0.15">
      <c r="A3494">
        <v>3.4929999999999999</v>
      </c>
      <c r="B3494">
        <v>-8.9058542000000003</v>
      </c>
      <c r="C3494">
        <v>-11.492286999999999</v>
      </c>
      <c r="E3494">
        <f t="shared" si="54"/>
        <v>0.8004281610419075</v>
      </c>
    </row>
    <row r="3495" spans="1:5" x14ac:dyDescent="0.15">
      <c r="A3495">
        <v>3.4940000000000002</v>
      </c>
      <c r="B3495">
        <v>-8.9067288999999992</v>
      </c>
      <c r="C3495">
        <v>-11.494861</v>
      </c>
      <c r="E3495">
        <f t="shared" si="54"/>
        <v>0.80049609078816675</v>
      </c>
    </row>
    <row r="3496" spans="1:5" x14ac:dyDescent="0.15">
      <c r="A3496">
        <v>3.4950000000000001</v>
      </c>
      <c r="B3496">
        <v>-8.9076024</v>
      </c>
      <c r="C3496">
        <v>-11.497432999999999</v>
      </c>
      <c r="E3496">
        <f t="shared" si="54"/>
        <v>0.80056392226410811</v>
      </c>
    </row>
    <row r="3497" spans="1:5" x14ac:dyDescent="0.15">
      <c r="A3497">
        <v>3.496</v>
      </c>
      <c r="B3497">
        <v>-8.9084748000000005</v>
      </c>
      <c r="C3497">
        <v>-11.500006000000001</v>
      </c>
      <c r="E3497">
        <f t="shared" si="54"/>
        <v>0.8006317074285465</v>
      </c>
    </row>
    <row r="3498" spans="1:5" x14ac:dyDescent="0.15">
      <c r="A3498">
        <v>3.4969999999999999</v>
      </c>
      <c r="B3498">
        <v>-8.9093459999999993</v>
      </c>
      <c r="C3498">
        <v>-11.502578</v>
      </c>
      <c r="E3498">
        <f t="shared" si="54"/>
        <v>0.80069941074521478</v>
      </c>
    </row>
    <row r="3499" spans="1:5" x14ac:dyDescent="0.15">
      <c r="A3499">
        <v>3.4980000000000002</v>
      </c>
      <c r="B3499">
        <v>-8.9102160000000001</v>
      </c>
      <c r="C3499">
        <v>-11.50515</v>
      </c>
      <c r="E3499">
        <f t="shared" si="54"/>
        <v>0.8007670485619196</v>
      </c>
    </row>
    <row r="3500" spans="1:5" x14ac:dyDescent="0.15">
      <c r="A3500">
        <v>3.4990000000000001</v>
      </c>
      <c r="B3500">
        <v>-8.9110847999999994</v>
      </c>
      <c r="C3500">
        <v>-11.507721</v>
      </c>
      <c r="E3500">
        <f t="shared" si="54"/>
        <v>0.80083460464363199</v>
      </c>
    </row>
    <row r="3501" spans="1:5" x14ac:dyDescent="0.15">
      <c r="A3501">
        <v>3.5</v>
      </c>
      <c r="B3501">
        <v>-8.9119524999999999</v>
      </c>
      <c r="C3501">
        <v>-11.510293000000001</v>
      </c>
      <c r="E3501">
        <f t="shared" si="54"/>
        <v>0.800902114539355</v>
      </c>
    </row>
    <row r="3502" spans="1:5" x14ac:dyDescent="0.15">
      <c r="A3502">
        <v>3.5009999999999999</v>
      </c>
      <c r="B3502">
        <v>-8.9128190000000007</v>
      </c>
      <c r="C3502">
        <v>-11.512862999999999</v>
      </c>
      <c r="E3502">
        <f t="shared" si="54"/>
        <v>0.80096952653931253</v>
      </c>
    </row>
    <row r="3503" spans="1:5" x14ac:dyDescent="0.15">
      <c r="A3503">
        <v>3.5019999999999998</v>
      </c>
      <c r="B3503">
        <v>-8.9136843999999993</v>
      </c>
      <c r="C3503">
        <v>-11.515434000000001</v>
      </c>
      <c r="E3503">
        <f t="shared" si="54"/>
        <v>0.80103689242479326</v>
      </c>
    </row>
    <row r="3504" spans="1:5" x14ac:dyDescent="0.15">
      <c r="A3504">
        <v>3.5030000000000001</v>
      </c>
      <c r="B3504">
        <v>-8.9145485999999998</v>
      </c>
      <c r="C3504">
        <v>-11.518003999999999</v>
      </c>
      <c r="E3504">
        <f t="shared" si="54"/>
        <v>0.80110417677843371</v>
      </c>
    </row>
    <row r="3505" spans="1:5" x14ac:dyDescent="0.15">
      <c r="A3505">
        <v>3.504</v>
      </c>
      <c r="B3505">
        <v>-8.9154116000000005</v>
      </c>
      <c r="C3505">
        <v>-11.520573000000001</v>
      </c>
      <c r="E3505">
        <f t="shared" si="54"/>
        <v>0.80117137966586793</v>
      </c>
    </row>
    <row r="3506" spans="1:5" x14ac:dyDescent="0.15">
      <c r="A3506">
        <v>3.5049999999999999</v>
      </c>
      <c r="B3506">
        <v>-8.9162735000000009</v>
      </c>
      <c r="C3506">
        <v>-11.523142</v>
      </c>
      <c r="E3506">
        <f t="shared" si="54"/>
        <v>0.80123852032227316</v>
      </c>
    </row>
    <row r="3507" spans="1:5" x14ac:dyDescent="0.15">
      <c r="A3507">
        <v>3.5059999999999998</v>
      </c>
      <c r="B3507">
        <v>-8.9171343000000007</v>
      </c>
      <c r="C3507">
        <v>-11.525710999999999</v>
      </c>
      <c r="E3507">
        <f t="shared" si="54"/>
        <v>0.80130559878258834</v>
      </c>
    </row>
    <row r="3508" spans="1:5" x14ac:dyDescent="0.15">
      <c r="A3508">
        <v>3.5070000000000001</v>
      </c>
      <c r="B3508">
        <v>-8.9179939000000008</v>
      </c>
      <c r="C3508">
        <v>-11.528280000000001</v>
      </c>
      <c r="E3508">
        <f t="shared" si="54"/>
        <v>0.80137261212767252</v>
      </c>
    </row>
    <row r="3509" spans="1:5" x14ac:dyDescent="0.15">
      <c r="A3509">
        <v>3.508</v>
      </c>
      <c r="B3509">
        <v>-8.9188524000000005</v>
      </c>
      <c r="C3509">
        <v>-11.530848000000001</v>
      </c>
      <c r="E3509">
        <f t="shared" si="54"/>
        <v>0.80143954716191379</v>
      </c>
    </row>
    <row r="3510" spans="1:5" x14ac:dyDescent="0.15">
      <c r="A3510">
        <v>3.5089999999999999</v>
      </c>
      <c r="B3510">
        <v>-8.9197097999999997</v>
      </c>
      <c r="C3510">
        <v>-11.533415</v>
      </c>
      <c r="E3510">
        <f t="shared" si="54"/>
        <v>0.80150640394882877</v>
      </c>
    </row>
    <row r="3511" spans="1:5" x14ac:dyDescent="0.15">
      <c r="A3511">
        <v>3.51</v>
      </c>
      <c r="B3511">
        <v>-8.9205658999999997</v>
      </c>
      <c r="C3511">
        <v>-11.535983</v>
      </c>
      <c r="E3511">
        <f t="shared" si="54"/>
        <v>0.80157320898037754</v>
      </c>
    </row>
    <row r="3512" spans="1:5" x14ac:dyDescent="0.15">
      <c r="A3512">
        <v>3.5110000000000001</v>
      </c>
      <c r="B3512">
        <v>-8.9214210000000005</v>
      </c>
      <c r="C3512">
        <v>-11.538550000000001</v>
      </c>
      <c r="E3512">
        <f t="shared" si="54"/>
        <v>0.80163993880721296</v>
      </c>
    </row>
    <row r="3513" spans="1:5" x14ac:dyDescent="0.15">
      <c r="A3513">
        <v>3.512</v>
      </c>
      <c r="B3513">
        <v>-8.9222750000000008</v>
      </c>
      <c r="C3513">
        <v>-11.541116000000001</v>
      </c>
      <c r="E3513">
        <f t="shared" si="54"/>
        <v>0.80170659053977422</v>
      </c>
    </row>
    <row r="3514" spans="1:5" x14ac:dyDescent="0.15">
      <c r="A3514">
        <v>3.5129999999999999</v>
      </c>
      <c r="B3514">
        <v>-8.9231277999999996</v>
      </c>
      <c r="C3514">
        <v>-11.543683</v>
      </c>
      <c r="E3514">
        <f t="shared" si="54"/>
        <v>0.80177319356657284</v>
      </c>
    </row>
    <row r="3515" spans="1:5" x14ac:dyDescent="0.15">
      <c r="A3515">
        <v>3.5139999999999998</v>
      </c>
      <c r="B3515">
        <v>-8.9239794999999997</v>
      </c>
      <c r="C3515">
        <v>-11.546248</v>
      </c>
      <c r="E3515">
        <f t="shared" si="54"/>
        <v>0.8018397024601237</v>
      </c>
    </row>
    <row r="3516" spans="1:5" x14ac:dyDescent="0.15">
      <c r="A3516">
        <v>3.5150000000000001</v>
      </c>
      <c r="B3516">
        <v>-8.92483</v>
      </c>
      <c r="C3516">
        <v>-11.548814</v>
      </c>
      <c r="E3516">
        <f t="shared" si="54"/>
        <v>0.80190616271929116</v>
      </c>
    </row>
    <row r="3517" spans="1:5" x14ac:dyDescent="0.15">
      <c r="A3517">
        <v>3.516</v>
      </c>
      <c r="B3517">
        <v>-8.9256794999999993</v>
      </c>
      <c r="C3517">
        <v>-11.551379000000001</v>
      </c>
      <c r="E3517">
        <f t="shared" si="54"/>
        <v>0.80197254803065388</v>
      </c>
    </row>
    <row r="3518" spans="1:5" x14ac:dyDescent="0.15">
      <c r="A3518">
        <v>3.5169999999999999</v>
      </c>
      <c r="B3518">
        <v>-8.9265278000000006</v>
      </c>
      <c r="C3518">
        <v>-11.553944</v>
      </c>
      <c r="E3518">
        <f t="shared" si="54"/>
        <v>0.80203886865879659</v>
      </c>
    </row>
    <row r="3519" spans="1:5" x14ac:dyDescent="0.15">
      <c r="A3519">
        <v>3.5179999999999998</v>
      </c>
      <c r="B3519">
        <v>-8.9273749999999996</v>
      </c>
      <c r="C3519">
        <v>-11.556507999999999</v>
      </c>
      <c r="E3519">
        <f t="shared" si="54"/>
        <v>0.80210511149715591</v>
      </c>
    </row>
    <row r="3520" spans="1:5" x14ac:dyDescent="0.15">
      <c r="A3520">
        <v>3.5190000000000001</v>
      </c>
      <c r="B3520">
        <v>-8.9282210000000006</v>
      </c>
      <c r="C3520">
        <v>-11.559072</v>
      </c>
      <c r="E3520">
        <f t="shared" si="54"/>
        <v>0.80217128974229213</v>
      </c>
    </row>
    <row r="3521" spans="1:5" x14ac:dyDescent="0.15">
      <c r="A3521">
        <v>3.52</v>
      </c>
      <c r="B3521">
        <v>-8.9290660000000006</v>
      </c>
      <c r="C3521">
        <v>-11.561635000000001</v>
      </c>
      <c r="E3521">
        <f t="shared" si="54"/>
        <v>0.80223739325189025</v>
      </c>
    </row>
    <row r="3522" spans="1:5" x14ac:dyDescent="0.15">
      <c r="A3522">
        <v>3.5209999999999999</v>
      </c>
      <c r="B3522">
        <v>-8.9299099000000002</v>
      </c>
      <c r="C3522">
        <v>-11.564199</v>
      </c>
      <c r="E3522">
        <f t="shared" ref="E3522:E3585" si="55">1-SUM(10^(B3522/10),10^(C3522/10))</f>
        <v>0.80230345126468428</v>
      </c>
    </row>
    <row r="3523" spans="1:5" x14ac:dyDescent="0.15">
      <c r="A3523">
        <v>3.5219999999999998</v>
      </c>
      <c r="B3523">
        <v>-8.9307525999999999</v>
      </c>
      <c r="C3523">
        <v>-11.566761</v>
      </c>
      <c r="E3523">
        <f t="shared" si="55"/>
        <v>0.80236941268389295</v>
      </c>
    </row>
    <row r="3524" spans="1:5" x14ac:dyDescent="0.15">
      <c r="A3524">
        <v>3.5230000000000001</v>
      </c>
      <c r="B3524">
        <v>-8.9315943000000004</v>
      </c>
      <c r="C3524">
        <v>-11.569324</v>
      </c>
      <c r="E3524">
        <f t="shared" si="55"/>
        <v>0.80243533162054759</v>
      </c>
    </row>
    <row r="3525" spans="1:5" x14ac:dyDescent="0.15">
      <c r="A3525">
        <v>3.524</v>
      </c>
      <c r="B3525">
        <v>-8.9324347999999993</v>
      </c>
      <c r="C3525">
        <v>-11.571885999999999</v>
      </c>
      <c r="E3525">
        <f t="shared" si="55"/>
        <v>0.80250117012324873</v>
      </c>
    </row>
    <row r="3526" spans="1:5" x14ac:dyDescent="0.15">
      <c r="A3526">
        <v>3.5249999999999999</v>
      </c>
      <c r="B3526">
        <v>-8.9332741999999996</v>
      </c>
      <c r="C3526">
        <v>-11.574446999999999</v>
      </c>
      <c r="E3526">
        <f t="shared" si="55"/>
        <v>0.80256693119978639</v>
      </c>
    </row>
    <row r="3527" spans="1:5" x14ac:dyDescent="0.15">
      <c r="A3527">
        <v>3.5259999999999998</v>
      </c>
      <c r="B3527">
        <v>-8.9341126000000006</v>
      </c>
      <c r="C3527">
        <v>-11.577009</v>
      </c>
      <c r="E3527">
        <f t="shared" si="55"/>
        <v>0.80263264988469807</v>
      </c>
    </row>
    <row r="3528" spans="1:5" x14ac:dyDescent="0.15">
      <c r="A3528">
        <v>3.5270000000000001</v>
      </c>
      <c r="B3528">
        <v>-8.9349498999999994</v>
      </c>
      <c r="C3528">
        <v>-11.57957</v>
      </c>
      <c r="E3528">
        <f t="shared" si="55"/>
        <v>0.80269829122913938</v>
      </c>
    </row>
    <row r="3529" spans="1:5" x14ac:dyDescent="0.15">
      <c r="A3529">
        <v>3.528</v>
      </c>
      <c r="B3529">
        <v>-8.9357860000000002</v>
      </c>
      <c r="C3529">
        <v>-11.582129999999999</v>
      </c>
      <c r="E3529">
        <f t="shared" si="55"/>
        <v>0.80276385235336689</v>
      </c>
    </row>
    <row r="3530" spans="1:5" x14ac:dyDescent="0.15">
      <c r="A3530">
        <v>3.5289999999999999</v>
      </c>
      <c r="B3530">
        <v>-8.9366211</v>
      </c>
      <c r="C3530">
        <v>-11.58469</v>
      </c>
      <c r="E3530">
        <f t="shared" si="55"/>
        <v>0.80282935519026011</v>
      </c>
    </row>
    <row r="3531" spans="1:5" x14ac:dyDescent="0.15">
      <c r="A3531">
        <v>3.53</v>
      </c>
      <c r="B3531">
        <v>-8.9374549999999999</v>
      </c>
      <c r="C3531">
        <v>-11.587249999999999</v>
      </c>
      <c r="E3531">
        <f t="shared" si="55"/>
        <v>0.80289479389025742</v>
      </c>
    </row>
    <row r="3532" spans="1:5" x14ac:dyDescent="0.15">
      <c r="A3532">
        <v>3.5310000000000001</v>
      </c>
      <c r="B3532">
        <v>-8.9382879000000006</v>
      </c>
      <c r="C3532">
        <v>-11.589809000000001</v>
      </c>
      <c r="E3532">
        <f t="shared" si="55"/>
        <v>0.80296015840192547</v>
      </c>
    </row>
    <row r="3533" spans="1:5" x14ac:dyDescent="0.15">
      <c r="A3533">
        <v>3.532</v>
      </c>
      <c r="B3533">
        <v>-8.9391196999999991</v>
      </c>
      <c r="C3533">
        <v>-11.592368</v>
      </c>
      <c r="E3533">
        <f t="shared" si="55"/>
        <v>0.80302546180382084</v>
      </c>
    </row>
    <row r="3534" spans="1:5" x14ac:dyDescent="0.15">
      <c r="A3534">
        <v>3.5329999999999999</v>
      </c>
      <c r="B3534">
        <v>-8.9399505000000001</v>
      </c>
      <c r="C3534">
        <v>-11.594927</v>
      </c>
      <c r="E3534">
        <f t="shared" si="55"/>
        <v>0.80309070706874763</v>
      </c>
    </row>
    <row r="3535" spans="1:5" x14ac:dyDescent="0.15">
      <c r="A3535">
        <v>3.5339999999999998</v>
      </c>
      <c r="B3535">
        <v>-8.9407800999999996</v>
      </c>
      <c r="C3535">
        <v>-11.597485000000001</v>
      </c>
      <c r="E3535">
        <f t="shared" si="55"/>
        <v>0.80315587241225783</v>
      </c>
    </row>
    <row r="3536" spans="1:5" x14ac:dyDescent="0.15">
      <c r="A3536">
        <v>3.5350000000000001</v>
      </c>
      <c r="B3536">
        <v>-8.9416086999999997</v>
      </c>
      <c r="C3536">
        <v>-11.600042999999999</v>
      </c>
      <c r="E3536">
        <f t="shared" si="55"/>
        <v>0.80322097970365558</v>
      </c>
    </row>
    <row r="3537" spans="1:5" x14ac:dyDescent="0.15">
      <c r="A3537">
        <v>3.536</v>
      </c>
      <c r="B3537">
        <v>-8.9424361999999995</v>
      </c>
      <c r="C3537">
        <v>-11.602600000000001</v>
      </c>
      <c r="E3537">
        <f t="shared" si="55"/>
        <v>0.80328601011686374</v>
      </c>
    </row>
    <row r="3538" spans="1:5" x14ac:dyDescent="0.15">
      <c r="A3538">
        <v>3.5369999999999999</v>
      </c>
      <c r="B3538">
        <v>-8.9432626000000006</v>
      </c>
      <c r="C3538">
        <v>-11.605157</v>
      </c>
      <c r="E3538">
        <f t="shared" si="55"/>
        <v>0.80335097962457591</v>
      </c>
    </row>
    <row r="3539" spans="1:5" x14ac:dyDescent="0.15">
      <c r="A3539">
        <v>3.5379999999999998</v>
      </c>
      <c r="B3539">
        <v>-8.9440880000000007</v>
      </c>
      <c r="C3539">
        <v>-11.607714</v>
      </c>
      <c r="E3539">
        <f t="shared" si="55"/>
        <v>0.80341589119656576</v>
      </c>
    </row>
    <row r="3540" spans="1:5" x14ac:dyDescent="0.15">
      <c r="A3540">
        <v>3.5390000000000001</v>
      </c>
      <c r="B3540">
        <v>-8.9449121999999992</v>
      </c>
      <c r="C3540">
        <v>-11.61027</v>
      </c>
      <c r="E3540">
        <f t="shared" si="55"/>
        <v>0.80348072310060992</v>
      </c>
    </row>
    <row r="3541" spans="1:5" x14ac:dyDescent="0.15">
      <c r="A3541">
        <v>3.54</v>
      </c>
      <c r="B3541">
        <v>-8.9457354999999996</v>
      </c>
      <c r="C3541">
        <v>-11.612826</v>
      </c>
      <c r="E3541">
        <f t="shared" si="55"/>
        <v>0.80354550008849424</v>
      </c>
    </row>
    <row r="3542" spans="1:5" x14ac:dyDescent="0.15">
      <c r="A3542">
        <v>3.5409999999999999</v>
      </c>
      <c r="B3542">
        <v>-8.9465576000000002</v>
      </c>
      <c r="C3542">
        <v>-11.615380999999999</v>
      </c>
      <c r="E3542">
        <f t="shared" si="55"/>
        <v>0.80361019751247875</v>
      </c>
    </row>
    <row r="3543" spans="1:5" x14ac:dyDescent="0.15">
      <c r="A3543">
        <v>3.5419999999999998</v>
      </c>
      <c r="B3543">
        <v>-8.9473786999999998</v>
      </c>
      <c r="C3543">
        <v>-11.617936</v>
      </c>
      <c r="E3543">
        <f t="shared" si="55"/>
        <v>0.8036748371680783</v>
      </c>
    </row>
    <row r="3544" spans="1:5" x14ac:dyDescent="0.15">
      <c r="A3544">
        <v>3.5430000000000001</v>
      </c>
      <c r="B3544">
        <v>-8.9481988000000001</v>
      </c>
      <c r="C3544">
        <v>-11.620490999999999</v>
      </c>
      <c r="E3544">
        <f t="shared" si="55"/>
        <v>0.80373941908683111</v>
      </c>
    </row>
    <row r="3545" spans="1:5" x14ac:dyDescent="0.15">
      <c r="A3545">
        <v>3.544</v>
      </c>
      <c r="B3545">
        <v>-8.9490178</v>
      </c>
      <c r="C3545">
        <v>-11.623044999999999</v>
      </c>
      <c r="E3545">
        <f t="shared" si="55"/>
        <v>0.80380392452153848</v>
      </c>
    </row>
    <row r="3546" spans="1:5" x14ac:dyDescent="0.15">
      <c r="A3546">
        <v>3.5449999999999999</v>
      </c>
      <c r="B3546">
        <v>-8.9498356999999995</v>
      </c>
      <c r="C3546">
        <v>-11.625598999999999</v>
      </c>
      <c r="E3546">
        <f t="shared" si="55"/>
        <v>0.80386836936965045</v>
      </c>
    </row>
    <row r="3547" spans="1:5" x14ac:dyDescent="0.15">
      <c r="A3547">
        <v>3.5459999999999998</v>
      </c>
      <c r="B3547">
        <v>-8.9506525999999997</v>
      </c>
      <c r="C3547">
        <v>-11.628152</v>
      </c>
      <c r="E3547">
        <f t="shared" si="55"/>
        <v>0.80393274076907806</v>
      </c>
    </row>
    <row r="3548" spans="1:5" x14ac:dyDescent="0.15">
      <c r="A3548">
        <v>3.5470000000000002</v>
      </c>
      <c r="B3548">
        <v>-8.9514683999999995</v>
      </c>
      <c r="C3548">
        <v>-11.630705000000001</v>
      </c>
      <c r="E3548">
        <f t="shared" si="55"/>
        <v>0.80399705166551361</v>
      </c>
    </row>
    <row r="3549" spans="1:5" x14ac:dyDescent="0.15">
      <c r="A3549">
        <v>3.548</v>
      </c>
      <c r="B3549">
        <v>-8.9522832000000001</v>
      </c>
      <c r="C3549">
        <v>-11.633258</v>
      </c>
      <c r="E3549">
        <f t="shared" si="55"/>
        <v>0.80406130502274087</v>
      </c>
    </row>
    <row r="3550" spans="1:5" x14ac:dyDescent="0.15">
      <c r="A3550">
        <v>3.5489999999999999</v>
      </c>
      <c r="B3550">
        <v>-8.9530969999999996</v>
      </c>
      <c r="C3550">
        <v>-11.635809999999999</v>
      </c>
      <c r="E3550">
        <f t="shared" si="55"/>
        <v>0.80412548507286563</v>
      </c>
    </row>
    <row r="3551" spans="1:5" x14ac:dyDescent="0.15">
      <c r="A3551">
        <v>3.55</v>
      </c>
      <c r="B3551">
        <v>-8.9539097000000005</v>
      </c>
      <c r="C3551">
        <v>-11.638362000000001</v>
      </c>
      <c r="E3551">
        <f t="shared" si="55"/>
        <v>0.80418960473518075</v>
      </c>
    </row>
    <row r="3552" spans="1:5" x14ac:dyDescent="0.15">
      <c r="A3552">
        <v>3.5510000000000002</v>
      </c>
      <c r="B3552">
        <v>-8.9547214000000004</v>
      </c>
      <c r="C3552">
        <v>-11.640914</v>
      </c>
      <c r="E3552">
        <f t="shared" si="55"/>
        <v>0.80425366697169487</v>
      </c>
    </row>
    <row r="3553" spans="1:5" x14ac:dyDescent="0.15">
      <c r="A3553">
        <v>3.552</v>
      </c>
      <c r="B3553">
        <v>-8.9555319999999998</v>
      </c>
      <c r="C3553">
        <v>-11.643465000000001</v>
      </c>
      <c r="E3553">
        <f t="shared" si="55"/>
        <v>0.80431765311359793</v>
      </c>
    </row>
    <row r="3554" spans="1:5" x14ac:dyDescent="0.15">
      <c r="A3554">
        <v>3.5529999999999999</v>
      </c>
      <c r="B3554">
        <v>-8.9563416</v>
      </c>
      <c r="C3554">
        <v>-11.646015</v>
      </c>
      <c r="E3554">
        <f t="shared" si="55"/>
        <v>0.80438156614951306</v>
      </c>
    </row>
    <row r="3555" spans="1:5" x14ac:dyDescent="0.15">
      <c r="A3555">
        <v>3.5539999999999998</v>
      </c>
      <c r="B3555">
        <v>-8.9571501999999992</v>
      </c>
      <c r="C3555">
        <v>-11.648566000000001</v>
      </c>
      <c r="E3555">
        <f t="shared" si="55"/>
        <v>0.80444543764397847</v>
      </c>
    </row>
    <row r="3556" spans="1:5" x14ac:dyDescent="0.15">
      <c r="A3556">
        <v>3.5550000000000002</v>
      </c>
      <c r="B3556">
        <v>-8.9579576999999997</v>
      </c>
      <c r="C3556">
        <v>-11.651116</v>
      </c>
      <c r="E3556">
        <f t="shared" si="55"/>
        <v>0.80450923318609313</v>
      </c>
    </row>
    <row r="3557" spans="1:5" x14ac:dyDescent="0.15">
      <c r="A3557">
        <v>3.556</v>
      </c>
      <c r="B3557">
        <v>-8.9587643000000003</v>
      </c>
      <c r="C3557">
        <v>-11.653665</v>
      </c>
      <c r="E3557">
        <f t="shared" si="55"/>
        <v>0.80457295868909551</v>
      </c>
    </row>
    <row r="3558" spans="1:5" x14ac:dyDescent="0.15">
      <c r="A3558">
        <v>3.5569999999999999</v>
      </c>
      <c r="B3558">
        <v>-8.9595698000000006</v>
      </c>
      <c r="C3558">
        <v>-11.656214</v>
      </c>
      <c r="E3558">
        <f t="shared" si="55"/>
        <v>0.80463662408335357</v>
      </c>
    </row>
    <row r="3559" spans="1:5" x14ac:dyDescent="0.15">
      <c r="A3559">
        <v>3.5579999999999998</v>
      </c>
      <c r="B3559">
        <v>-8.9603742000000004</v>
      </c>
      <c r="C3559">
        <v>-11.658763</v>
      </c>
      <c r="E3559">
        <f t="shared" si="55"/>
        <v>0.80470022940139996</v>
      </c>
    </row>
    <row r="3560" spans="1:5" x14ac:dyDescent="0.15">
      <c r="A3560">
        <v>3.5590000000000002</v>
      </c>
      <c r="B3560">
        <v>-8.9611777000000004</v>
      </c>
      <c r="C3560">
        <v>-11.661311</v>
      </c>
      <c r="E3560">
        <f t="shared" si="55"/>
        <v>0.80476376481866696</v>
      </c>
    </row>
    <row r="3561" spans="1:5" x14ac:dyDescent="0.15">
      <c r="A3561">
        <v>3.56</v>
      </c>
      <c r="B3561">
        <v>-8.9619800999999999</v>
      </c>
      <c r="C3561">
        <v>-11.663859</v>
      </c>
      <c r="E3561">
        <f t="shared" si="55"/>
        <v>0.80482724024093788</v>
      </c>
    </row>
    <row r="3562" spans="1:5" x14ac:dyDescent="0.15">
      <c r="A3562">
        <v>3.5609999999999999</v>
      </c>
      <c r="B3562">
        <v>-8.9627815999999996</v>
      </c>
      <c r="C3562">
        <v>-11.666406</v>
      </c>
      <c r="E3562">
        <f t="shared" si="55"/>
        <v>0.80489064585981052</v>
      </c>
    </row>
    <row r="3563" spans="1:5" x14ac:dyDescent="0.15">
      <c r="A3563">
        <v>3.5619999999999998</v>
      </c>
      <c r="B3563">
        <v>-8.9635820000000006</v>
      </c>
      <c r="C3563">
        <v>-11.668953999999999</v>
      </c>
      <c r="E3563">
        <f t="shared" si="55"/>
        <v>0.80495400724377153</v>
      </c>
    </row>
    <row r="3564" spans="1:5" x14ac:dyDescent="0.15">
      <c r="A3564">
        <v>3.5630000000000002</v>
      </c>
      <c r="B3564">
        <v>-8.9643814000000006</v>
      </c>
      <c r="C3564">
        <v>-11.6715</v>
      </c>
      <c r="E3564">
        <f t="shared" si="55"/>
        <v>0.80501728031057573</v>
      </c>
    </row>
    <row r="3565" spans="1:5" x14ac:dyDescent="0.15">
      <c r="A3565">
        <v>3.5640000000000001</v>
      </c>
      <c r="B3565">
        <v>-8.9651797999999996</v>
      </c>
      <c r="C3565">
        <v>-11.674046000000001</v>
      </c>
      <c r="E3565">
        <f t="shared" si="55"/>
        <v>0.80508049646740565</v>
      </c>
    </row>
    <row r="3566" spans="1:5" x14ac:dyDescent="0.15">
      <c r="A3566">
        <v>3.5649999999999999</v>
      </c>
      <c r="B3566">
        <v>-8.9659771999999993</v>
      </c>
      <c r="C3566">
        <v>-11.676591999999999</v>
      </c>
      <c r="E3566">
        <f t="shared" si="55"/>
        <v>0.80514365574487456</v>
      </c>
    </row>
    <row r="3567" spans="1:5" x14ac:dyDescent="0.15">
      <c r="A3567">
        <v>3.5659999999999998</v>
      </c>
      <c r="B3567">
        <v>-8.9667735999999998</v>
      </c>
      <c r="C3567">
        <v>-11.679138</v>
      </c>
      <c r="E3567">
        <f t="shared" si="55"/>
        <v>0.80520675817356102</v>
      </c>
    </row>
    <row r="3568" spans="1:5" x14ac:dyDescent="0.15">
      <c r="A3568">
        <v>3.5670000000000002</v>
      </c>
      <c r="B3568">
        <v>-8.9675689999999992</v>
      </c>
      <c r="C3568">
        <v>-11.681683</v>
      </c>
      <c r="E3568">
        <f t="shared" si="55"/>
        <v>0.80526978815082906</v>
      </c>
    </row>
    <row r="3569" spans="1:5" x14ac:dyDescent="0.15">
      <c r="A3569">
        <v>3.5680000000000001</v>
      </c>
      <c r="B3569">
        <v>-8.9683633999999994</v>
      </c>
      <c r="C3569">
        <v>-11.684227</v>
      </c>
      <c r="E3569">
        <f t="shared" si="55"/>
        <v>0.80533274573466473</v>
      </c>
    </row>
    <row r="3570" spans="1:5" x14ac:dyDescent="0.15">
      <c r="A3570">
        <v>3.569</v>
      </c>
      <c r="B3570">
        <v>-8.9691566999999992</v>
      </c>
      <c r="C3570">
        <v>-11.686771999999999</v>
      </c>
      <c r="E3570">
        <f t="shared" si="55"/>
        <v>0.80539565929328871</v>
      </c>
    </row>
    <row r="3571" spans="1:5" x14ac:dyDescent="0.15">
      <c r="A3571">
        <v>3.57</v>
      </c>
      <c r="B3571">
        <v>-8.9699490999999991</v>
      </c>
      <c r="C3571">
        <v>-11.689316</v>
      </c>
      <c r="E3571">
        <f t="shared" si="55"/>
        <v>0.80545850345763348</v>
      </c>
    </row>
    <row r="3572" spans="1:5" x14ac:dyDescent="0.15">
      <c r="A3572">
        <v>3.5710000000000002</v>
      </c>
      <c r="B3572">
        <v>-8.9707405999999992</v>
      </c>
      <c r="C3572">
        <v>-11.691858999999999</v>
      </c>
      <c r="E3572">
        <f t="shared" si="55"/>
        <v>0.80552127828390929</v>
      </c>
    </row>
    <row r="3573" spans="1:5" x14ac:dyDescent="0.15">
      <c r="A3573">
        <v>3.5720000000000001</v>
      </c>
      <c r="B3573">
        <v>-8.9715310000000006</v>
      </c>
      <c r="C3573">
        <v>-11.694402</v>
      </c>
      <c r="E3573">
        <f t="shared" si="55"/>
        <v>0.80558399358002575</v>
      </c>
    </row>
    <row r="3574" spans="1:5" x14ac:dyDescent="0.15">
      <c r="A3574">
        <v>3.573</v>
      </c>
      <c r="B3574">
        <v>-8.9723203999999992</v>
      </c>
      <c r="C3574">
        <v>-11.696944999999999</v>
      </c>
      <c r="E3574">
        <f t="shared" si="55"/>
        <v>0.8056466522951844</v>
      </c>
    </row>
    <row r="3575" spans="1:5" x14ac:dyDescent="0.15">
      <c r="A3575">
        <v>3.5739999999999998</v>
      </c>
      <c r="B3575">
        <v>-8.9731088999999997</v>
      </c>
      <c r="C3575">
        <v>-11.699487</v>
      </c>
      <c r="E3575">
        <f t="shared" si="55"/>
        <v>0.80570924180720738</v>
      </c>
    </row>
    <row r="3576" spans="1:5" x14ac:dyDescent="0.15">
      <c r="A3576">
        <v>3.5750000000000002</v>
      </c>
      <c r="B3576">
        <v>-8.9738963999999992</v>
      </c>
      <c r="C3576">
        <v>-11.702029</v>
      </c>
      <c r="E3576">
        <f t="shared" si="55"/>
        <v>0.80577177481591988</v>
      </c>
    </row>
    <row r="3577" spans="1:5" x14ac:dyDescent="0.15">
      <c r="A3577">
        <v>3.5760000000000001</v>
      </c>
      <c r="B3577">
        <v>-8.9746828999999995</v>
      </c>
      <c r="C3577">
        <v>-11.70457</v>
      </c>
      <c r="E3577">
        <f t="shared" si="55"/>
        <v>0.80583423580048597</v>
      </c>
    </row>
    <row r="3578" spans="1:5" x14ac:dyDescent="0.15">
      <c r="A3578">
        <v>3.577</v>
      </c>
      <c r="B3578">
        <v>-8.9754684000000005</v>
      </c>
      <c r="C3578">
        <v>-11.707110999999999</v>
      </c>
      <c r="E3578">
        <f t="shared" si="55"/>
        <v>0.80589664036025432</v>
      </c>
    </row>
    <row r="3579" spans="1:5" x14ac:dyDescent="0.15">
      <c r="A3579">
        <v>3.5779999999999998</v>
      </c>
      <c r="B3579">
        <v>-8.9762529000000004</v>
      </c>
      <c r="C3579">
        <v>-11.709652</v>
      </c>
      <c r="E3579">
        <f t="shared" si="55"/>
        <v>0.80595898852531667</v>
      </c>
    </row>
    <row r="3580" spans="1:5" x14ac:dyDescent="0.15">
      <c r="A3580">
        <v>3.5790000000000002</v>
      </c>
      <c r="B3580">
        <v>-8.9770365000000005</v>
      </c>
      <c r="C3580">
        <v>-11.712192</v>
      </c>
      <c r="E3580">
        <f t="shared" si="55"/>
        <v>0.80602126771613913</v>
      </c>
    </row>
    <row r="3581" spans="1:5" x14ac:dyDescent="0.15">
      <c r="A3581">
        <v>3.58</v>
      </c>
      <c r="B3581">
        <v>-8.9778190999999996</v>
      </c>
      <c r="C3581">
        <v>-11.714731</v>
      </c>
      <c r="E3581">
        <f t="shared" si="55"/>
        <v>0.80608347507477407</v>
      </c>
    </row>
    <row r="3582" spans="1:5" x14ac:dyDescent="0.15">
      <c r="A3582">
        <v>3.581</v>
      </c>
      <c r="B3582">
        <v>-8.9786008000000006</v>
      </c>
      <c r="C3582">
        <v>-11.717271</v>
      </c>
      <c r="E3582">
        <f t="shared" si="55"/>
        <v>0.80614564458271043</v>
      </c>
    </row>
    <row r="3583" spans="1:5" x14ac:dyDescent="0.15">
      <c r="A3583">
        <v>3.5819999999999999</v>
      </c>
      <c r="B3583">
        <v>-8.9793815000000006</v>
      </c>
      <c r="C3583">
        <v>-11.719810000000001</v>
      </c>
      <c r="E3583">
        <f t="shared" si="55"/>
        <v>0.80620774233545944</v>
      </c>
    </row>
    <row r="3584" spans="1:5" x14ac:dyDescent="0.15">
      <c r="A3584">
        <v>3.5830000000000002</v>
      </c>
      <c r="B3584">
        <v>-8.9801611999999995</v>
      </c>
      <c r="C3584">
        <v>-11.722348</v>
      </c>
      <c r="E3584">
        <f t="shared" si="55"/>
        <v>0.80626976839010345</v>
      </c>
    </row>
    <row r="3585" spans="1:5" x14ac:dyDescent="0.15">
      <c r="A3585">
        <v>3.5840000000000001</v>
      </c>
      <c r="B3585">
        <v>-8.9809398999999992</v>
      </c>
      <c r="C3585">
        <v>-11.724886</v>
      </c>
      <c r="E3585">
        <f t="shared" si="55"/>
        <v>0.80633173828208671</v>
      </c>
    </row>
    <row r="3586" spans="1:5" x14ac:dyDescent="0.15">
      <c r="A3586">
        <v>3.585</v>
      </c>
      <c r="B3586">
        <v>-8.9817177000000008</v>
      </c>
      <c r="C3586">
        <v>-11.727423999999999</v>
      </c>
      <c r="E3586">
        <f t="shared" ref="E3586:E3649" si="56">1-SUM(10^(B3586/10),10^(C3586/10))</f>
        <v>0.8063936549522327</v>
      </c>
    </row>
    <row r="3587" spans="1:5" x14ac:dyDescent="0.15">
      <c r="A3587">
        <v>3.5859999999999999</v>
      </c>
      <c r="B3587">
        <v>-8.9824946000000008</v>
      </c>
      <c r="C3587">
        <v>-11.729960999999999</v>
      </c>
      <c r="E3587">
        <f t="shared" si="56"/>
        <v>0.80645550296840018</v>
      </c>
    </row>
    <row r="3588" spans="1:5" x14ac:dyDescent="0.15">
      <c r="A3588">
        <v>3.5870000000000002</v>
      </c>
      <c r="B3588">
        <v>-8.9832704999999997</v>
      </c>
      <c r="C3588">
        <v>-11.732498</v>
      </c>
      <c r="E3588">
        <f t="shared" si="56"/>
        <v>0.80651729492722413</v>
      </c>
    </row>
    <row r="3589" spans="1:5" x14ac:dyDescent="0.15">
      <c r="A3589">
        <v>3.5880000000000001</v>
      </c>
      <c r="B3589">
        <v>-8.9840453999999994</v>
      </c>
      <c r="C3589">
        <v>-11.735035</v>
      </c>
      <c r="E3589">
        <f t="shared" si="56"/>
        <v>0.80657903085840421</v>
      </c>
    </row>
    <row r="3590" spans="1:5" x14ac:dyDescent="0.15">
      <c r="A3590">
        <v>3.589</v>
      </c>
      <c r="B3590">
        <v>-8.9848193999999992</v>
      </c>
      <c r="C3590">
        <v>-11.737571000000001</v>
      </c>
      <c r="E3590">
        <f t="shared" si="56"/>
        <v>0.80664069826724905</v>
      </c>
    </row>
    <row r="3591" spans="1:5" x14ac:dyDescent="0.15">
      <c r="A3591">
        <v>3.59</v>
      </c>
      <c r="B3591">
        <v>-8.9855923999999998</v>
      </c>
      <c r="C3591">
        <v>-11.740106000000001</v>
      </c>
      <c r="E3591">
        <f t="shared" si="56"/>
        <v>0.80670229430045071</v>
      </c>
    </row>
    <row r="3592" spans="1:5" x14ac:dyDescent="0.15">
      <c r="A3592">
        <v>3.5910000000000002</v>
      </c>
      <c r="B3592">
        <v>-8.9863645000000005</v>
      </c>
      <c r="C3592">
        <v>-11.742641000000001</v>
      </c>
      <c r="E3592">
        <f t="shared" si="56"/>
        <v>0.80676383733778279</v>
      </c>
    </row>
    <row r="3593" spans="1:5" x14ac:dyDescent="0.15">
      <c r="A3593">
        <v>3.5920000000000001</v>
      </c>
      <c r="B3593">
        <v>-8.9871356999999996</v>
      </c>
      <c r="C3593">
        <v>-11.745176000000001</v>
      </c>
      <c r="E3593">
        <f t="shared" si="56"/>
        <v>0.80682532740723267</v>
      </c>
    </row>
    <row r="3594" spans="1:5" x14ac:dyDescent="0.15">
      <c r="A3594">
        <v>3.593</v>
      </c>
      <c r="B3594">
        <v>-8.9879058999999994</v>
      </c>
      <c r="C3594">
        <v>-11.747711000000001</v>
      </c>
      <c r="E3594">
        <f t="shared" si="56"/>
        <v>0.80688676162989215</v>
      </c>
    </row>
    <row r="3595" spans="1:5" x14ac:dyDescent="0.15">
      <c r="A3595">
        <v>3.5939999999999999</v>
      </c>
      <c r="B3595">
        <v>-8.9886751999999994</v>
      </c>
      <c r="C3595">
        <v>-11.750244</v>
      </c>
      <c r="E3595">
        <f t="shared" si="56"/>
        <v>0.80694811216494799</v>
      </c>
    </row>
    <row r="3596" spans="1:5" x14ac:dyDescent="0.15">
      <c r="A3596">
        <v>3.5950000000000002</v>
      </c>
      <c r="B3596">
        <v>-8.9894435000000001</v>
      </c>
      <c r="C3596">
        <v>-11.752777999999999</v>
      </c>
      <c r="E3596">
        <f t="shared" si="56"/>
        <v>0.8070094223263522</v>
      </c>
    </row>
    <row r="3597" spans="1:5" x14ac:dyDescent="0.15">
      <c r="A3597">
        <v>3.5960000000000001</v>
      </c>
      <c r="B3597">
        <v>-8.9902110000000004</v>
      </c>
      <c r="C3597">
        <v>-11.755311000000001</v>
      </c>
      <c r="E3597">
        <f t="shared" si="56"/>
        <v>0.80707066718646647</v>
      </c>
    </row>
    <row r="3598" spans="1:5" x14ac:dyDescent="0.15">
      <c r="A3598">
        <v>3.597</v>
      </c>
      <c r="B3598">
        <v>-8.9909774999999996</v>
      </c>
      <c r="C3598">
        <v>-11.757844</v>
      </c>
      <c r="E3598">
        <f t="shared" si="56"/>
        <v>0.80713185635025697</v>
      </c>
    </row>
    <row r="3599" spans="1:5" x14ac:dyDescent="0.15">
      <c r="A3599">
        <v>3.5979999999999999</v>
      </c>
      <c r="B3599">
        <v>-8.9917429999999996</v>
      </c>
      <c r="C3599">
        <v>-11.760376000000001</v>
      </c>
      <c r="E3599">
        <f t="shared" si="56"/>
        <v>0.8071929744945775</v>
      </c>
    </row>
    <row r="3600" spans="1:5" x14ac:dyDescent="0.15">
      <c r="A3600">
        <v>3.5990000000000002</v>
      </c>
      <c r="B3600">
        <v>-8.9925077000000009</v>
      </c>
      <c r="C3600">
        <v>-11.762907999999999</v>
      </c>
      <c r="E3600">
        <f t="shared" si="56"/>
        <v>0.80725404282664814</v>
      </c>
    </row>
    <row r="3601" spans="1:5" x14ac:dyDescent="0.15">
      <c r="A3601">
        <v>3.6</v>
      </c>
      <c r="B3601">
        <v>-8.9932713999999994</v>
      </c>
      <c r="C3601">
        <v>-11.765439000000001</v>
      </c>
      <c r="E3601">
        <f t="shared" si="56"/>
        <v>0.80731504023150924</v>
      </c>
    </row>
    <row r="3602" spans="1:5" x14ac:dyDescent="0.15">
      <c r="A3602">
        <v>3.601</v>
      </c>
      <c r="B3602">
        <v>-8.9940341999999998</v>
      </c>
      <c r="C3602">
        <v>-11.76797</v>
      </c>
      <c r="E3602">
        <f t="shared" si="56"/>
        <v>0.80737598499357977</v>
      </c>
    </row>
    <row r="3603" spans="1:5" x14ac:dyDescent="0.15">
      <c r="A3603">
        <v>3.6019999999999999</v>
      </c>
      <c r="B3603">
        <v>-8.9947961000000003</v>
      </c>
      <c r="C3603">
        <v>-11.770500999999999</v>
      </c>
      <c r="E3603">
        <f t="shared" si="56"/>
        <v>0.80743687714048762</v>
      </c>
    </row>
    <row r="3604" spans="1:5" x14ac:dyDescent="0.15">
      <c r="A3604">
        <v>3.6030000000000002</v>
      </c>
      <c r="B3604">
        <v>-8.9955569999999998</v>
      </c>
      <c r="C3604">
        <v>-11.773031</v>
      </c>
      <c r="E3604">
        <f t="shared" si="56"/>
        <v>0.80749769849029129</v>
      </c>
    </row>
    <row r="3605" spans="1:5" x14ac:dyDescent="0.15">
      <c r="A3605">
        <v>3.6040000000000001</v>
      </c>
      <c r="B3605">
        <v>-8.9963171000000006</v>
      </c>
      <c r="C3605">
        <v>-11.775561</v>
      </c>
      <c r="E3605">
        <f t="shared" si="56"/>
        <v>0.80755847020019367</v>
      </c>
    </row>
    <row r="3606" spans="1:5" x14ac:dyDescent="0.15">
      <c r="A3606">
        <v>3.605</v>
      </c>
      <c r="B3606">
        <v>-8.9970762000000004</v>
      </c>
      <c r="C3606">
        <v>-11.778090000000001</v>
      </c>
      <c r="E3606">
        <f t="shared" si="56"/>
        <v>0.80761917120475746</v>
      </c>
    </row>
    <row r="3607" spans="1:5" x14ac:dyDescent="0.15">
      <c r="A3607">
        <v>3.6059999999999999</v>
      </c>
      <c r="B3607">
        <v>-8.9978344000000003</v>
      </c>
      <c r="C3607">
        <v>-11.780619</v>
      </c>
      <c r="E3607">
        <f t="shared" si="56"/>
        <v>0.80767981974100367</v>
      </c>
    </row>
    <row r="3608" spans="1:5" x14ac:dyDescent="0.15">
      <c r="A3608">
        <v>3.6070000000000002</v>
      </c>
      <c r="B3608">
        <v>-8.9985917999999998</v>
      </c>
      <c r="C3608">
        <v>-11.783147</v>
      </c>
      <c r="E3608">
        <f t="shared" si="56"/>
        <v>0.80774040346392983</v>
      </c>
    </row>
    <row r="3609" spans="1:5" x14ac:dyDescent="0.15">
      <c r="A3609">
        <v>3.6080000000000001</v>
      </c>
      <c r="B3609">
        <v>-8.9993482</v>
      </c>
      <c r="C3609">
        <v>-11.785674999999999</v>
      </c>
      <c r="E3609">
        <f t="shared" si="56"/>
        <v>0.8078009318909618</v>
      </c>
    </row>
    <row r="3610" spans="1:5" x14ac:dyDescent="0.15">
      <c r="A3610">
        <v>3.609</v>
      </c>
      <c r="B3610">
        <v>-9.0001037000000004</v>
      </c>
      <c r="C3610">
        <v>-11.788202999999999</v>
      </c>
      <c r="E3610">
        <f t="shared" si="56"/>
        <v>0.80786140794970618</v>
      </c>
    </row>
    <row r="3611" spans="1:5" x14ac:dyDescent="0.15">
      <c r="A3611">
        <v>3.61</v>
      </c>
      <c r="B3611">
        <v>-9.0008583000000009</v>
      </c>
      <c r="C3611">
        <v>-11.79073</v>
      </c>
      <c r="E3611">
        <f t="shared" si="56"/>
        <v>0.80792181642197836</v>
      </c>
    </row>
    <row r="3612" spans="1:5" x14ac:dyDescent="0.15">
      <c r="A3612">
        <v>3.6110000000000002</v>
      </c>
      <c r="B3612">
        <v>-9.0016120999999991</v>
      </c>
      <c r="C3612">
        <v>-11.793257000000001</v>
      </c>
      <c r="E3612">
        <f t="shared" si="56"/>
        <v>0.80798217549607987</v>
      </c>
    </row>
    <row r="3613" spans="1:5" x14ac:dyDescent="0.15">
      <c r="A3613">
        <v>3.6120000000000001</v>
      </c>
      <c r="B3613">
        <v>-9.0023648999999999</v>
      </c>
      <c r="C3613">
        <v>-11.795783</v>
      </c>
      <c r="E3613">
        <f t="shared" si="56"/>
        <v>0.8080424641755648</v>
      </c>
    </row>
    <row r="3614" spans="1:5" x14ac:dyDescent="0.15">
      <c r="A3614">
        <v>3.613</v>
      </c>
      <c r="B3614">
        <v>-9.0031168000000008</v>
      </c>
      <c r="C3614">
        <v>-11.798309</v>
      </c>
      <c r="E3614">
        <f t="shared" si="56"/>
        <v>0.80810270063140943</v>
      </c>
    </row>
    <row r="3615" spans="1:5" x14ac:dyDescent="0.15">
      <c r="A3615">
        <v>3.6139999999999999</v>
      </c>
      <c r="B3615">
        <v>-9.0038678999999995</v>
      </c>
      <c r="C3615">
        <v>-11.800834999999999</v>
      </c>
      <c r="E3615">
        <f t="shared" si="56"/>
        <v>0.80816288778701995</v>
      </c>
    </row>
    <row r="3616" spans="1:5" x14ac:dyDescent="0.15">
      <c r="A3616">
        <v>3.6150000000000002</v>
      </c>
      <c r="B3616">
        <v>-9.0046180000000007</v>
      </c>
      <c r="C3616">
        <v>-11.80336</v>
      </c>
      <c r="E3616">
        <f t="shared" si="56"/>
        <v>0.80822300467540509</v>
      </c>
    </row>
    <row r="3617" spans="1:5" x14ac:dyDescent="0.15">
      <c r="A3617">
        <v>3.6160000000000001</v>
      </c>
      <c r="B3617">
        <v>-9.0053672999999996</v>
      </c>
      <c r="C3617">
        <v>-11.805884000000001</v>
      </c>
      <c r="E3617">
        <f t="shared" si="56"/>
        <v>0.80828305714212345</v>
      </c>
    </row>
    <row r="3618" spans="1:5" x14ac:dyDescent="0.15">
      <c r="A3618">
        <v>3.617</v>
      </c>
      <c r="B3618">
        <v>-9.0061157000000005</v>
      </c>
      <c r="C3618">
        <v>-11.808408999999999</v>
      </c>
      <c r="E3618">
        <f t="shared" si="56"/>
        <v>0.80834307271176786</v>
      </c>
    </row>
    <row r="3619" spans="1:5" x14ac:dyDescent="0.15">
      <c r="A3619">
        <v>3.6179999999999999</v>
      </c>
      <c r="B3619">
        <v>-9.0068631999999997</v>
      </c>
      <c r="C3619">
        <v>-11.810931999999999</v>
      </c>
      <c r="E3619">
        <f t="shared" si="56"/>
        <v>0.80840300586059</v>
      </c>
    </row>
    <row r="3620" spans="1:5" x14ac:dyDescent="0.15">
      <c r="A3620">
        <v>3.6190000000000002</v>
      </c>
      <c r="B3620">
        <v>-9.0076098000000009</v>
      </c>
      <c r="C3620">
        <v>-11.813456</v>
      </c>
      <c r="E3620">
        <f t="shared" si="56"/>
        <v>0.80846290216643169</v>
      </c>
    </row>
    <row r="3621" spans="1:5" x14ac:dyDescent="0.15">
      <c r="A3621">
        <v>3.62</v>
      </c>
      <c r="B3621">
        <v>-9.0083555999999998</v>
      </c>
      <c r="C3621">
        <v>-11.815979</v>
      </c>
      <c r="E3621">
        <f t="shared" si="56"/>
        <v>0.80852273420874821</v>
      </c>
    </row>
    <row r="3622" spans="1:5" x14ac:dyDescent="0.15">
      <c r="A3622">
        <v>3.621</v>
      </c>
      <c r="B3622">
        <v>-9.0091005000000006</v>
      </c>
      <c r="C3622">
        <v>-11.818500999999999</v>
      </c>
      <c r="E3622">
        <f t="shared" si="56"/>
        <v>0.80858249914672009</v>
      </c>
    </row>
    <row r="3623" spans="1:5" x14ac:dyDescent="0.15">
      <c r="A3623">
        <v>3.6219999999999999</v>
      </c>
      <c r="B3623">
        <v>-9.0098444999999998</v>
      </c>
      <c r="C3623">
        <v>-11.821023</v>
      </c>
      <c r="E3623">
        <f t="shared" si="56"/>
        <v>0.80864221217323085</v>
      </c>
    </row>
    <row r="3624" spans="1:5" x14ac:dyDescent="0.15">
      <c r="A3624">
        <v>3.6230000000000002</v>
      </c>
      <c r="B3624">
        <v>-9.0105875999999991</v>
      </c>
      <c r="C3624">
        <v>-11.823544999999999</v>
      </c>
      <c r="E3624">
        <f t="shared" si="56"/>
        <v>0.80870187331517063</v>
      </c>
    </row>
    <row r="3625" spans="1:5" x14ac:dyDescent="0.15">
      <c r="A3625">
        <v>3.6240000000000001</v>
      </c>
      <c r="B3625">
        <v>-9.0113298999999998</v>
      </c>
      <c r="C3625">
        <v>-11.826066000000001</v>
      </c>
      <c r="E3625">
        <f t="shared" si="56"/>
        <v>0.80876147036863844</v>
      </c>
    </row>
    <row r="3626" spans="1:5" x14ac:dyDescent="0.15">
      <c r="A3626">
        <v>3.625</v>
      </c>
      <c r="B3626">
        <v>-9.0120713000000006</v>
      </c>
      <c r="C3626">
        <v>-11.828587000000001</v>
      </c>
      <c r="E3626">
        <f t="shared" si="56"/>
        <v>0.80882101560779807</v>
      </c>
    </row>
    <row r="3627" spans="1:5" x14ac:dyDescent="0.15">
      <c r="A3627">
        <v>3.6259999999999999</v>
      </c>
      <c r="B3627">
        <v>-9.0128117999999997</v>
      </c>
      <c r="C3627">
        <v>-11.831106999999999</v>
      </c>
      <c r="E3627">
        <f t="shared" si="56"/>
        <v>0.80888049395499051</v>
      </c>
    </row>
    <row r="3628" spans="1:5" x14ac:dyDescent="0.15">
      <c r="A3628">
        <v>3.6269999999999998</v>
      </c>
      <c r="B3628">
        <v>-9.0135515000000002</v>
      </c>
      <c r="C3628">
        <v>-11.833627</v>
      </c>
      <c r="E3628">
        <f t="shared" si="56"/>
        <v>0.80893992344870957</v>
      </c>
    </row>
    <row r="3629" spans="1:5" x14ac:dyDescent="0.15">
      <c r="A3629">
        <v>3.6280000000000001</v>
      </c>
      <c r="B3629">
        <v>-9.0142904000000001</v>
      </c>
      <c r="C3629">
        <v>-11.836145999999999</v>
      </c>
      <c r="E3629">
        <f t="shared" si="56"/>
        <v>0.80899928902726481</v>
      </c>
    </row>
    <row r="3630" spans="1:5" x14ac:dyDescent="0.15">
      <c r="A3630">
        <v>3.629</v>
      </c>
      <c r="B3630">
        <v>-9.0150283000000009</v>
      </c>
      <c r="C3630">
        <v>-11.838665000000001</v>
      </c>
      <c r="E3630">
        <f t="shared" si="56"/>
        <v>0.80905860004277486</v>
      </c>
    </row>
    <row r="3631" spans="1:5" x14ac:dyDescent="0.15">
      <c r="A3631">
        <v>3.63</v>
      </c>
      <c r="B3631">
        <v>-9.0157653999999994</v>
      </c>
      <c r="C3631">
        <v>-11.841184</v>
      </c>
      <c r="E3631">
        <f t="shared" si="56"/>
        <v>0.80911786229992066</v>
      </c>
    </row>
    <row r="3632" spans="1:5" x14ac:dyDescent="0.15">
      <c r="A3632">
        <v>3.6309999999999998</v>
      </c>
      <c r="B3632">
        <v>-9.0165016999999992</v>
      </c>
      <c r="C3632">
        <v>-11.843702</v>
      </c>
      <c r="E3632">
        <f t="shared" si="56"/>
        <v>0.80917706076314655</v>
      </c>
    </row>
    <row r="3633" spans="1:5" x14ac:dyDescent="0.15">
      <c r="A3633">
        <v>3.6320000000000001</v>
      </c>
      <c r="B3633">
        <v>-9.0172370999999991</v>
      </c>
      <c r="C3633">
        <v>-11.846220000000001</v>
      </c>
      <c r="E3633">
        <f t="shared" si="56"/>
        <v>0.80923620764845361</v>
      </c>
    </row>
    <row r="3634" spans="1:5" x14ac:dyDescent="0.15">
      <c r="A3634">
        <v>3.633</v>
      </c>
      <c r="B3634">
        <v>-9.0179717000000004</v>
      </c>
      <c r="C3634">
        <v>-11.848737</v>
      </c>
      <c r="E3634">
        <f t="shared" si="56"/>
        <v>0.80929529082594998</v>
      </c>
    </row>
    <row r="3635" spans="1:5" x14ac:dyDescent="0.15">
      <c r="A3635">
        <v>3.6339999999999999</v>
      </c>
      <c r="B3635">
        <v>-9.0187054</v>
      </c>
      <c r="C3635">
        <v>-11.851254000000001</v>
      </c>
      <c r="E3635">
        <f t="shared" si="56"/>
        <v>0.80935432249506956</v>
      </c>
    </row>
    <row r="3636" spans="1:5" x14ac:dyDescent="0.15">
      <c r="A3636">
        <v>3.6349999999999998</v>
      </c>
      <c r="B3636">
        <v>-9.0194382999999991</v>
      </c>
      <c r="C3636">
        <v>-11.853770000000001</v>
      </c>
      <c r="E3636">
        <f t="shared" si="56"/>
        <v>0.80941329054229971</v>
      </c>
    </row>
    <row r="3637" spans="1:5" x14ac:dyDescent="0.15">
      <c r="A3637">
        <v>3.6360000000000001</v>
      </c>
      <c r="B3637">
        <v>-9.0201703999999996</v>
      </c>
      <c r="C3637">
        <v>-11.856286000000001</v>
      </c>
      <c r="E3637">
        <f t="shared" si="56"/>
        <v>0.80947221003588299</v>
      </c>
    </row>
    <row r="3638" spans="1:5" x14ac:dyDescent="0.15">
      <c r="A3638">
        <v>3.637</v>
      </c>
      <c r="B3638">
        <v>-9.0209016000000002</v>
      </c>
      <c r="C3638">
        <v>-11.858802000000001</v>
      </c>
      <c r="E3638">
        <f t="shared" si="56"/>
        <v>0.80953107811591363</v>
      </c>
    </row>
    <row r="3639" spans="1:5" x14ac:dyDescent="0.15">
      <c r="A3639">
        <v>3.6379999999999999</v>
      </c>
      <c r="B3639">
        <v>-9.0216320000000003</v>
      </c>
      <c r="C3639">
        <v>-11.861317</v>
      </c>
      <c r="E3639">
        <f t="shared" si="56"/>
        <v>0.80958988269341492</v>
      </c>
    </row>
    <row r="3640" spans="1:5" x14ac:dyDescent="0.15">
      <c r="A3640">
        <v>3.6389999999999998</v>
      </c>
      <c r="B3640">
        <v>-9.0223615000000006</v>
      </c>
      <c r="C3640">
        <v>-11.863830999999999</v>
      </c>
      <c r="E3640">
        <f t="shared" si="56"/>
        <v>0.80964862093545209</v>
      </c>
    </row>
    <row r="3641" spans="1:5" x14ac:dyDescent="0.15">
      <c r="A3641">
        <v>3.64</v>
      </c>
      <c r="B3641">
        <v>-9.0230902000000004</v>
      </c>
      <c r="C3641">
        <v>-11.866346</v>
      </c>
      <c r="E3641">
        <f t="shared" si="56"/>
        <v>0.80970732574257065</v>
      </c>
    </row>
    <row r="3642" spans="1:5" x14ac:dyDescent="0.15">
      <c r="A3642">
        <v>3.641</v>
      </c>
      <c r="B3642">
        <v>-9.0238180999999997</v>
      </c>
      <c r="C3642">
        <v>-11.868859</v>
      </c>
      <c r="E3642">
        <f t="shared" si="56"/>
        <v>0.80976595219242542</v>
      </c>
    </row>
    <row r="3643" spans="1:5" x14ac:dyDescent="0.15">
      <c r="A3643">
        <v>3.6419999999999999</v>
      </c>
      <c r="B3643">
        <v>-9.0245452000000004</v>
      </c>
      <c r="C3643">
        <v>-11.871373</v>
      </c>
      <c r="E3643">
        <f t="shared" si="56"/>
        <v>0.80982454525699565</v>
      </c>
    </row>
    <row r="3644" spans="1:5" x14ac:dyDescent="0.15">
      <c r="A3644">
        <v>3.6429999999999998</v>
      </c>
      <c r="B3644">
        <v>-9.0252713999999994</v>
      </c>
      <c r="C3644">
        <v>-11.873886000000001</v>
      </c>
      <c r="E3644">
        <f t="shared" si="56"/>
        <v>0.80988307214030808</v>
      </c>
    </row>
    <row r="3645" spans="1:5" x14ac:dyDescent="0.15">
      <c r="A3645">
        <v>3.6440000000000001</v>
      </c>
      <c r="B3645">
        <v>-9.0259967999999997</v>
      </c>
      <c r="C3645">
        <v>-11.876398</v>
      </c>
      <c r="E3645">
        <f t="shared" si="56"/>
        <v>0.80994153577600159</v>
      </c>
    </row>
    <row r="3646" spans="1:5" x14ac:dyDescent="0.15">
      <c r="A3646">
        <v>3.645</v>
      </c>
      <c r="B3646">
        <v>-9.0267213999999996</v>
      </c>
      <c r="C3646">
        <v>-11.878909999999999</v>
      </c>
      <c r="E3646">
        <f t="shared" si="56"/>
        <v>0.80999995115383316</v>
      </c>
    </row>
    <row r="3647" spans="1:5" x14ac:dyDescent="0.15">
      <c r="A3647">
        <v>3.6459999999999999</v>
      </c>
      <c r="B3647">
        <v>-9.0274452000000007</v>
      </c>
      <c r="C3647">
        <v>-11.881422000000001</v>
      </c>
      <c r="E3647">
        <f t="shared" si="56"/>
        <v>0.81005831829847996</v>
      </c>
    </row>
    <row r="3648" spans="1:5" x14ac:dyDescent="0.15">
      <c r="A3648">
        <v>3.6469999999999998</v>
      </c>
      <c r="B3648">
        <v>-9.0281681000000003</v>
      </c>
      <c r="C3648">
        <v>-11.883933000000001</v>
      </c>
      <c r="E3648">
        <f t="shared" si="56"/>
        <v>0.81011661943271396</v>
      </c>
    </row>
    <row r="3649" spans="1:5" x14ac:dyDescent="0.15">
      <c r="A3649">
        <v>3.6480000000000001</v>
      </c>
      <c r="B3649">
        <v>-9.0288903000000005</v>
      </c>
      <c r="C3649">
        <v>-11.886443999999999</v>
      </c>
      <c r="E3649">
        <f t="shared" si="56"/>
        <v>0.81017487528082022</v>
      </c>
    </row>
    <row r="3650" spans="1:5" x14ac:dyDescent="0.15">
      <c r="A3650">
        <v>3.649</v>
      </c>
      <c r="B3650">
        <v>-9.0296116000000008</v>
      </c>
      <c r="C3650">
        <v>-11.888954</v>
      </c>
      <c r="E3650">
        <f t="shared" ref="E3650:E3713" si="57">1-SUM(10^(B3650/10),10^(C3650/10))</f>
        <v>0.81023306520318472</v>
      </c>
    </row>
    <row r="3651" spans="1:5" x14ac:dyDescent="0.15">
      <c r="A3651">
        <v>3.65</v>
      </c>
      <c r="B3651">
        <v>-9.0303321000000008</v>
      </c>
      <c r="C3651">
        <v>-11.891463999999999</v>
      </c>
      <c r="E3651">
        <f t="shared" si="57"/>
        <v>0.81029120702623825</v>
      </c>
    </row>
    <row r="3652" spans="1:5" x14ac:dyDescent="0.15">
      <c r="A3652">
        <v>3.6509999999999998</v>
      </c>
      <c r="B3652">
        <v>-9.0310518000000002</v>
      </c>
      <c r="C3652">
        <v>-11.893973000000001</v>
      </c>
      <c r="E3652">
        <f t="shared" si="57"/>
        <v>0.8103492858871244</v>
      </c>
    </row>
    <row r="3653" spans="1:5" x14ac:dyDescent="0.15">
      <c r="A3653">
        <v>3.6520000000000001</v>
      </c>
      <c r="B3653">
        <v>-9.0317708000000003</v>
      </c>
      <c r="C3653">
        <v>-11.896482000000001</v>
      </c>
      <c r="E3653">
        <f t="shared" si="57"/>
        <v>0.81040731959258161</v>
      </c>
    </row>
    <row r="3654" spans="1:5" x14ac:dyDescent="0.15">
      <c r="A3654">
        <v>3.653</v>
      </c>
      <c r="B3654">
        <v>-9.0324889000000006</v>
      </c>
      <c r="C3654">
        <v>-11.89899</v>
      </c>
      <c r="E3654">
        <f t="shared" si="57"/>
        <v>0.81046528754109448</v>
      </c>
    </row>
    <row r="3655" spans="1:5" x14ac:dyDescent="0.15">
      <c r="A3655">
        <v>3.6539999999999999</v>
      </c>
      <c r="B3655">
        <v>-9.0332062000000004</v>
      </c>
      <c r="C3655">
        <v>-11.901498</v>
      </c>
      <c r="E3655">
        <f t="shared" si="57"/>
        <v>0.81052320752260076</v>
      </c>
    </row>
    <row r="3656" spans="1:5" x14ac:dyDescent="0.15">
      <c r="A3656">
        <v>3.6549999999999998</v>
      </c>
      <c r="B3656">
        <v>-9.0339226999999998</v>
      </c>
      <c r="C3656">
        <v>-11.904006000000001</v>
      </c>
      <c r="E3656">
        <f t="shared" si="57"/>
        <v>0.81058107956150116</v>
      </c>
    </row>
    <row r="3657" spans="1:5" x14ac:dyDescent="0.15">
      <c r="A3657">
        <v>3.6560000000000001</v>
      </c>
      <c r="B3657">
        <v>-9.0346384000000004</v>
      </c>
      <c r="C3657">
        <v>-11.906513</v>
      </c>
      <c r="E3657">
        <f t="shared" si="57"/>
        <v>0.81063888883771495</v>
      </c>
    </row>
    <row r="3658" spans="1:5" x14ac:dyDescent="0.15">
      <c r="A3658">
        <v>3.657</v>
      </c>
      <c r="B3658">
        <v>-9.0353534</v>
      </c>
      <c r="C3658">
        <v>-11.90902</v>
      </c>
      <c r="E3658">
        <f t="shared" si="57"/>
        <v>0.8106966531124713</v>
      </c>
    </row>
    <row r="3659" spans="1:5" x14ac:dyDescent="0.15">
      <c r="A3659">
        <v>3.6579999999999999</v>
      </c>
      <c r="B3659">
        <v>-9.0360674999999997</v>
      </c>
      <c r="C3659">
        <v>-11.911526</v>
      </c>
      <c r="E3659">
        <f t="shared" si="57"/>
        <v>0.81075435183171651</v>
      </c>
    </row>
    <row r="3660" spans="1:5" x14ac:dyDescent="0.15">
      <c r="A3660">
        <v>3.6589999999999998</v>
      </c>
      <c r="B3660">
        <v>-9.0367809000000001</v>
      </c>
      <c r="C3660">
        <v>-11.914032000000001</v>
      </c>
      <c r="E3660">
        <f t="shared" si="57"/>
        <v>0.8108120056142758</v>
      </c>
    </row>
    <row r="3661" spans="1:5" x14ac:dyDescent="0.15">
      <c r="A3661">
        <v>3.66</v>
      </c>
      <c r="B3661">
        <v>-9.0374934000000007</v>
      </c>
      <c r="C3661">
        <v>-11.916537</v>
      </c>
      <c r="E3661">
        <f t="shared" si="57"/>
        <v>0.81086959392502289</v>
      </c>
    </row>
    <row r="3662" spans="1:5" x14ac:dyDescent="0.15">
      <c r="A3662">
        <v>3.661</v>
      </c>
      <c r="B3662">
        <v>-9.0382052000000002</v>
      </c>
      <c r="C3662">
        <v>-11.919041999999999</v>
      </c>
      <c r="E3662">
        <f t="shared" si="57"/>
        <v>0.81092713736370714</v>
      </c>
    </row>
    <row r="3663" spans="1:5" x14ac:dyDescent="0.15">
      <c r="A3663">
        <v>3.6619999999999999</v>
      </c>
      <c r="B3663">
        <v>-9.0389161999999992</v>
      </c>
      <c r="C3663">
        <v>-11.921547</v>
      </c>
      <c r="E3663">
        <f t="shared" si="57"/>
        <v>0.81098463308018465</v>
      </c>
    </row>
    <row r="3664" spans="1:5" x14ac:dyDescent="0.15">
      <c r="A3664">
        <v>3.6629999999999998</v>
      </c>
      <c r="B3664">
        <v>-9.0396265000000007</v>
      </c>
      <c r="C3664">
        <v>-11.924051</v>
      </c>
      <c r="E3664">
        <f t="shared" si="57"/>
        <v>0.81104206918644517</v>
      </c>
    </row>
    <row r="3665" spans="1:5" x14ac:dyDescent="0.15">
      <c r="A3665">
        <v>3.6640000000000001</v>
      </c>
      <c r="B3665">
        <v>-9.0403359000000005</v>
      </c>
      <c r="C3665">
        <v>-11.926553999999999</v>
      </c>
      <c r="E3665">
        <f t="shared" si="57"/>
        <v>0.81109943998682277</v>
      </c>
    </row>
    <row r="3666" spans="1:5" x14ac:dyDescent="0.15">
      <c r="A3666">
        <v>3.665</v>
      </c>
      <c r="B3666">
        <v>-9.0410445999999993</v>
      </c>
      <c r="C3666">
        <v>-11.929057</v>
      </c>
      <c r="E3666">
        <f t="shared" si="57"/>
        <v>0.81115676604300857</v>
      </c>
    </row>
    <row r="3667" spans="1:5" x14ac:dyDescent="0.15">
      <c r="A3667">
        <v>3.6659999999999999</v>
      </c>
      <c r="B3667">
        <v>-9.0417524999999994</v>
      </c>
      <c r="C3667">
        <v>-11.931559999999999</v>
      </c>
      <c r="E3667">
        <f t="shared" si="57"/>
        <v>0.81121404450661916</v>
      </c>
    </row>
    <row r="3668" spans="1:5" x14ac:dyDescent="0.15">
      <c r="A3668">
        <v>3.6669999999999998</v>
      </c>
      <c r="B3668">
        <v>-9.0424596000000008</v>
      </c>
      <c r="C3668">
        <v>-11.934062000000001</v>
      </c>
      <c r="E3668">
        <f t="shared" si="57"/>
        <v>0.81127126065110988</v>
      </c>
    </row>
    <row r="3669" spans="1:5" x14ac:dyDescent="0.15">
      <c r="A3669">
        <v>3.6680000000000001</v>
      </c>
      <c r="B3669">
        <v>-9.0431659999999994</v>
      </c>
      <c r="C3669">
        <v>-11.936564000000001</v>
      </c>
      <c r="E3669">
        <f t="shared" si="57"/>
        <v>0.81132843213820327</v>
      </c>
    </row>
    <row r="3670" spans="1:5" x14ac:dyDescent="0.15">
      <c r="A3670">
        <v>3.669</v>
      </c>
      <c r="B3670">
        <v>-9.0438715999999992</v>
      </c>
      <c r="C3670">
        <v>-11.939064999999999</v>
      </c>
      <c r="E3670">
        <f t="shared" si="57"/>
        <v>0.81138554138722996</v>
      </c>
    </row>
    <row r="3671" spans="1:5" x14ac:dyDescent="0.15">
      <c r="A3671">
        <v>3.67</v>
      </c>
      <c r="B3671">
        <v>-9.0445764000000004</v>
      </c>
      <c r="C3671">
        <v>-11.941566</v>
      </c>
      <c r="E3671">
        <f t="shared" si="57"/>
        <v>0.8114426031727302</v>
      </c>
    </row>
    <row r="3672" spans="1:5" x14ac:dyDescent="0.15">
      <c r="A3672">
        <v>3.6709999999999998</v>
      </c>
      <c r="B3672">
        <v>-9.0452805000000005</v>
      </c>
      <c r="C3672">
        <v>-11.944065999999999</v>
      </c>
      <c r="E3672">
        <f t="shared" si="57"/>
        <v>0.81149960567069324</v>
      </c>
    </row>
    <row r="3673" spans="1:5" x14ac:dyDescent="0.15">
      <c r="A3673">
        <v>3.6720000000000002</v>
      </c>
      <c r="B3673">
        <v>-9.0459838000000001</v>
      </c>
      <c r="C3673">
        <v>-11.946566000000001</v>
      </c>
      <c r="E3673">
        <f t="shared" si="57"/>
        <v>0.81155656076896987</v>
      </c>
    </row>
    <row r="3674" spans="1:5" x14ac:dyDescent="0.15">
      <c r="A3674">
        <v>3.673</v>
      </c>
      <c r="B3674">
        <v>-9.0466862999999993</v>
      </c>
      <c r="C3674">
        <v>-11.949066</v>
      </c>
      <c r="E3674">
        <f t="shared" si="57"/>
        <v>0.81161346849142568</v>
      </c>
    </row>
    <row r="3675" spans="1:5" x14ac:dyDescent="0.15">
      <c r="A3675">
        <v>3.6739999999999999</v>
      </c>
      <c r="B3675">
        <v>-9.0473880999999992</v>
      </c>
      <c r="C3675">
        <v>-11.951565</v>
      </c>
      <c r="E3675">
        <f t="shared" si="57"/>
        <v>0.81167031703796477</v>
      </c>
    </row>
    <row r="3676" spans="1:5" x14ac:dyDescent="0.15">
      <c r="A3676">
        <v>3.6749999999999998</v>
      </c>
      <c r="B3676">
        <v>-9.0480891999999997</v>
      </c>
      <c r="C3676">
        <v>-11.954064000000001</v>
      </c>
      <c r="E3676">
        <f t="shared" si="57"/>
        <v>0.81172712113918655</v>
      </c>
    </row>
    <row r="3677" spans="1:5" x14ac:dyDescent="0.15">
      <c r="A3677">
        <v>3.6760000000000002</v>
      </c>
      <c r="B3677">
        <v>-9.0487894999999998</v>
      </c>
      <c r="C3677">
        <v>-11.956562</v>
      </c>
      <c r="E3677">
        <f t="shared" si="57"/>
        <v>0.81178386327671859</v>
      </c>
    </row>
    <row r="3678" spans="1:5" x14ac:dyDescent="0.15">
      <c r="A3678">
        <v>3.677</v>
      </c>
      <c r="B3678">
        <v>-9.0494889999999995</v>
      </c>
      <c r="C3678">
        <v>-11.959059</v>
      </c>
      <c r="E3678">
        <f t="shared" si="57"/>
        <v>0.8118405434996363</v>
      </c>
    </row>
    <row r="3679" spans="1:5" x14ac:dyDescent="0.15">
      <c r="A3679">
        <v>3.6779999999999999</v>
      </c>
      <c r="B3679">
        <v>-9.0501877999999998</v>
      </c>
      <c r="C3679">
        <v>-11.961557000000001</v>
      </c>
      <c r="E3679">
        <f t="shared" si="57"/>
        <v>0.81189719403744198</v>
      </c>
    </row>
    <row r="3680" spans="1:5" x14ac:dyDescent="0.15">
      <c r="A3680">
        <v>3.6789999999999998</v>
      </c>
      <c r="B3680">
        <v>-9.0508859000000008</v>
      </c>
      <c r="C3680">
        <v>-11.964053</v>
      </c>
      <c r="E3680">
        <f t="shared" si="57"/>
        <v>0.81195377093992616</v>
      </c>
    </row>
    <row r="3681" spans="1:5" x14ac:dyDescent="0.15">
      <c r="A3681">
        <v>3.68</v>
      </c>
      <c r="B3681">
        <v>-9.0515831999999996</v>
      </c>
      <c r="C3681">
        <v>-11.96655</v>
      </c>
      <c r="E3681">
        <f t="shared" si="57"/>
        <v>0.81201031533733037</v>
      </c>
    </row>
    <row r="3682" spans="1:5" x14ac:dyDescent="0.15">
      <c r="A3682">
        <v>3.681</v>
      </c>
      <c r="B3682">
        <v>-9.0522798000000009</v>
      </c>
      <c r="C3682">
        <v>-11.969046000000001</v>
      </c>
      <c r="E3682">
        <f t="shared" si="57"/>
        <v>0.81206680082764227</v>
      </c>
    </row>
    <row r="3683" spans="1:5" x14ac:dyDescent="0.15">
      <c r="A3683">
        <v>3.6819999999999999</v>
      </c>
      <c r="B3683">
        <v>-9.0529755999999999</v>
      </c>
      <c r="C3683">
        <v>-11.971541</v>
      </c>
      <c r="E3683">
        <f t="shared" si="57"/>
        <v>0.81212322459468811</v>
      </c>
    </row>
    <row r="3684" spans="1:5" x14ac:dyDescent="0.15">
      <c r="A3684">
        <v>3.6829999999999998</v>
      </c>
      <c r="B3684">
        <v>-9.0536706999999996</v>
      </c>
      <c r="C3684">
        <v>-11.974036</v>
      </c>
      <c r="E3684">
        <f t="shared" si="57"/>
        <v>0.81217960416587609</v>
      </c>
    </row>
    <row r="3685" spans="1:5" x14ac:dyDescent="0.15">
      <c r="A3685">
        <v>3.6840000000000002</v>
      </c>
      <c r="B3685">
        <v>-9.0543651000000001</v>
      </c>
      <c r="C3685">
        <v>-11.97653</v>
      </c>
      <c r="E3685">
        <f t="shared" si="57"/>
        <v>0.81223592495632513</v>
      </c>
    </row>
    <row r="3686" spans="1:5" x14ac:dyDescent="0.15">
      <c r="A3686">
        <v>3.6850000000000001</v>
      </c>
      <c r="B3686">
        <v>-9.0550587</v>
      </c>
      <c r="C3686">
        <v>-11.979025</v>
      </c>
      <c r="E3686">
        <f t="shared" si="57"/>
        <v>0.81229221334842072</v>
      </c>
    </row>
    <row r="3687" spans="1:5" x14ac:dyDescent="0.15">
      <c r="A3687">
        <v>3.6859999999999999</v>
      </c>
      <c r="B3687">
        <v>-9.0557516000000007</v>
      </c>
      <c r="C3687">
        <v>-11.981517999999999</v>
      </c>
      <c r="E3687">
        <f t="shared" si="57"/>
        <v>0.81234842843145527</v>
      </c>
    </row>
    <row r="3688" spans="1:5" x14ac:dyDescent="0.15">
      <c r="A3688">
        <v>3.6869999999999998</v>
      </c>
      <c r="B3688">
        <v>-9.0564438000000003</v>
      </c>
      <c r="C3688">
        <v>-11.984011000000001</v>
      </c>
      <c r="E3688">
        <f t="shared" si="57"/>
        <v>0.81240459944161669</v>
      </c>
    </row>
    <row r="3689" spans="1:5" x14ac:dyDescent="0.15">
      <c r="A3689">
        <v>3.6880000000000002</v>
      </c>
      <c r="B3689">
        <v>-9.0571353000000006</v>
      </c>
      <c r="C3689">
        <v>-11.986504</v>
      </c>
      <c r="E3689">
        <f t="shared" si="57"/>
        <v>0.81246072640096845</v>
      </c>
    </row>
    <row r="3690" spans="1:5" x14ac:dyDescent="0.15">
      <c r="A3690">
        <v>3.6890000000000001</v>
      </c>
      <c r="B3690">
        <v>-9.0578260000000004</v>
      </c>
      <c r="C3690">
        <v>-11.988996</v>
      </c>
      <c r="E3690">
        <f t="shared" si="57"/>
        <v>0.81251679190592641</v>
      </c>
    </row>
    <row r="3691" spans="1:5" x14ac:dyDescent="0.15">
      <c r="A3691">
        <v>3.69</v>
      </c>
      <c r="B3691">
        <v>-9.0585159999999991</v>
      </c>
      <c r="C3691">
        <v>-11.991488</v>
      </c>
      <c r="E3691">
        <f t="shared" si="57"/>
        <v>0.81257281342176502</v>
      </c>
    </row>
    <row r="3692" spans="1:5" x14ac:dyDescent="0.15">
      <c r="A3692">
        <v>3.6909999999999998</v>
      </c>
      <c r="B3692">
        <v>-9.0592053000000003</v>
      </c>
      <c r="C3692">
        <v>-11.993979</v>
      </c>
      <c r="E3692">
        <f t="shared" si="57"/>
        <v>0.81262877642198861</v>
      </c>
    </row>
    <row r="3693" spans="1:5" x14ac:dyDescent="0.15">
      <c r="A3693">
        <v>3.6920000000000002</v>
      </c>
      <c r="B3693">
        <v>-9.0598939000000005</v>
      </c>
      <c r="C3693">
        <v>-11.99647</v>
      </c>
      <c r="E3693">
        <f t="shared" si="57"/>
        <v>0.81268469549373767</v>
      </c>
    </row>
    <row r="3694" spans="1:5" x14ac:dyDescent="0.15">
      <c r="A3694">
        <v>3.6930000000000001</v>
      </c>
      <c r="B3694">
        <v>-9.0605817999999996</v>
      </c>
      <c r="C3694">
        <v>-11.99896</v>
      </c>
      <c r="E3694">
        <f t="shared" si="57"/>
        <v>0.81274055612713914</v>
      </c>
    </row>
    <row r="3695" spans="1:5" x14ac:dyDescent="0.15">
      <c r="A3695">
        <v>3.694</v>
      </c>
      <c r="B3695">
        <v>-9.0612689</v>
      </c>
      <c r="C3695">
        <v>-12.00145</v>
      </c>
      <c r="E3695">
        <f t="shared" si="57"/>
        <v>0.81279637003440319</v>
      </c>
    </row>
    <row r="3696" spans="1:5" x14ac:dyDescent="0.15">
      <c r="A3696">
        <v>3.6949999999999998</v>
      </c>
      <c r="B3696">
        <v>-9.0619554000000004</v>
      </c>
      <c r="C3696">
        <v>-12.00394</v>
      </c>
      <c r="E3696">
        <f t="shared" si="57"/>
        <v>0.81285214295421215</v>
      </c>
    </row>
    <row r="3697" spans="1:5" x14ac:dyDescent="0.15">
      <c r="A3697">
        <v>3.6960000000000002</v>
      </c>
      <c r="B3697">
        <v>-9.0626411000000004</v>
      </c>
      <c r="C3697">
        <v>-12.006429000000001</v>
      </c>
      <c r="E3697">
        <f t="shared" si="57"/>
        <v>0.8129078546856916</v>
      </c>
    </row>
    <row r="3698" spans="1:5" x14ac:dyDescent="0.15">
      <c r="A3698">
        <v>3.6970000000000001</v>
      </c>
      <c r="B3698">
        <v>-9.0633262000000006</v>
      </c>
      <c r="C3698">
        <v>-12.008917</v>
      </c>
      <c r="E3698">
        <f t="shared" si="57"/>
        <v>0.81296351099061304</v>
      </c>
    </row>
    <row r="3699" spans="1:5" x14ac:dyDescent="0.15">
      <c r="A3699">
        <v>3.698</v>
      </c>
      <c r="B3699">
        <v>-9.0640105000000002</v>
      </c>
      <c r="C3699">
        <v>-12.011405</v>
      </c>
      <c r="E3699">
        <f t="shared" si="57"/>
        <v>0.8130191206918298</v>
      </c>
    </row>
    <row r="3700" spans="1:5" x14ac:dyDescent="0.15">
      <c r="A3700">
        <v>3.6989999999999998</v>
      </c>
      <c r="B3700">
        <v>-9.0646941000000005</v>
      </c>
      <c r="C3700">
        <v>-12.013892999999999</v>
      </c>
      <c r="E3700">
        <f t="shared" si="57"/>
        <v>0.81307468666838689</v>
      </c>
    </row>
    <row r="3701" spans="1:5" x14ac:dyDescent="0.15">
      <c r="A3701">
        <v>3.7</v>
      </c>
      <c r="B3701">
        <v>-9.0653770999999992</v>
      </c>
      <c r="C3701">
        <v>-12.01638</v>
      </c>
      <c r="E3701">
        <f t="shared" si="57"/>
        <v>0.81313019732387404</v>
      </c>
    </row>
    <row r="3702" spans="1:5" x14ac:dyDescent="0.15">
      <c r="A3702">
        <v>3.7010000000000001</v>
      </c>
      <c r="B3702">
        <v>-9.0660592999999992</v>
      </c>
      <c r="C3702">
        <v>-12.018867</v>
      </c>
      <c r="E3702">
        <f t="shared" si="57"/>
        <v>0.81318566145884286</v>
      </c>
    </row>
    <row r="3703" spans="1:5" x14ac:dyDescent="0.15">
      <c r="A3703">
        <v>3.702</v>
      </c>
      <c r="B3703">
        <v>-9.0667408999999992</v>
      </c>
      <c r="C3703">
        <v>-12.021353</v>
      </c>
      <c r="E3703">
        <f t="shared" si="57"/>
        <v>0.81324107034841919</v>
      </c>
    </row>
    <row r="3704" spans="1:5" x14ac:dyDescent="0.15">
      <c r="A3704">
        <v>3.7029999999999998</v>
      </c>
      <c r="B3704">
        <v>-9.0674217000000006</v>
      </c>
      <c r="C3704">
        <v>-12.023839000000001</v>
      </c>
      <c r="E3704">
        <f t="shared" si="57"/>
        <v>0.81329643277830577</v>
      </c>
    </row>
    <row r="3705" spans="1:5" x14ac:dyDescent="0.15">
      <c r="A3705">
        <v>3.7040000000000002</v>
      </c>
      <c r="B3705">
        <v>-9.0681019000000003</v>
      </c>
      <c r="C3705">
        <v>-12.026324000000001</v>
      </c>
      <c r="E3705">
        <f t="shared" si="57"/>
        <v>0.81335174003832167</v>
      </c>
    </row>
    <row r="3706" spans="1:5" x14ac:dyDescent="0.15">
      <c r="A3706">
        <v>3.7050000000000001</v>
      </c>
      <c r="B3706">
        <v>-9.0687812999999995</v>
      </c>
      <c r="C3706">
        <v>-12.028809000000001</v>
      </c>
      <c r="E3706">
        <f t="shared" si="57"/>
        <v>0.8134070008993427</v>
      </c>
    </row>
    <row r="3707" spans="1:5" x14ac:dyDescent="0.15">
      <c r="A3707">
        <v>3.706</v>
      </c>
      <c r="B3707">
        <v>-9.0694601000000006</v>
      </c>
      <c r="C3707">
        <v>-12.031293</v>
      </c>
      <c r="E3707">
        <f t="shared" si="57"/>
        <v>0.81346220666585967</v>
      </c>
    </row>
    <row r="3708" spans="1:5" x14ac:dyDescent="0.15">
      <c r="A3708">
        <v>3.7069999999999999</v>
      </c>
      <c r="B3708">
        <v>-9.0701383</v>
      </c>
      <c r="C3708">
        <v>-12.033777000000001</v>
      </c>
      <c r="E3708">
        <f t="shared" si="57"/>
        <v>0.8135173717986306</v>
      </c>
    </row>
    <row r="3709" spans="1:5" x14ac:dyDescent="0.15">
      <c r="A3709">
        <v>3.7080000000000002</v>
      </c>
      <c r="B3709">
        <v>-9.0708157000000007</v>
      </c>
      <c r="C3709">
        <v>-12.03626</v>
      </c>
      <c r="E3709">
        <f t="shared" si="57"/>
        <v>0.81357247620653239</v>
      </c>
    </row>
    <row r="3710" spans="1:5" x14ac:dyDescent="0.15">
      <c r="A3710">
        <v>3.7090000000000001</v>
      </c>
      <c r="B3710">
        <v>-9.0714924000000003</v>
      </c>
      <c r="C3710">
        <v>-12.038743</v>
      </c>
      <c r="E3710">
        <f t="shared" si="57"/>
        <v>0.81362753718788383</v>
      </c>
    </row>
    <row r="3711" spans="1:5" x14ac:dyDescent="0.15">
      <c r="A3711">
        <v>3.71</v>
      </c>
      <c r="B3711">
        <v>-9.0721685000000001</v>
      </c>
      <c r="C3711">
        <v>-12.041226</v>
      </c>
      <c r="E3711">
        <f t="shared" si="57"/>
        <v>0.81368255761518582</v>
      </c>
    </row>
    <row r="3712" spans="1:5" x14ac:dyDescent="0.15">
      <c r="A3712">
        <v>3.7109999999999999</v>
      </c>
      <c r="B3712">
        <v>-9.0728439000000005</v>
      </c>
      <c r="C3712">
        <v>-12.043708000000001</v>
      </c>
      <c r="E3712">
        <f t="shared" si="57"/>
        <v>0.81373752027516533</v>
      </c>
    </row>
    <row r="3713" spans="1:5" x14ac:dyDescent="0.15">
      <c r="A3713">
        <v>3.7120000000000002</v>
      </c>
      <c r="B3713">
        <v>-9.0735185999999999</v>
      </c>
      <c r="C3713">
        <v>-12.046189</v>
      </c>
      <c r="E3713">
        <f t="shared" si="57"/>
        <v>0.81379242521392747</v>
      </c>
    </row>
    <row r="3714" spans="1:5" x14ac:dyDescent="0.15">
      <c r="A3714">
        <v>3.7130000000000001</v>
      </c>
      <c r="B3714">
        <v>-9.0741925999999999</v>
      </c>
      <c r="C3714">
        <v>-12.04867</v>
      </c>
      <c r="E3714">
        <f t="shared" ref="E3714:E3777" si="58">1-SUM(10^(B3714/10),10^(C3714/10))</f>
        <v>0.81384728684394647</v>
      </c>
    </row>
    <row r="3715" spans="1:5" x14ac:dyDescent="0.15">
      <c r="A3715">
        <v>3.714</v>
      </c>
      <c r="B3715">
        <v>-9.0748660000000001</v>
      </c>
      <c r="C3715">
        <v>-12.051151000000001</v>
      </c>
      <c r="E3715">
        <f t="shared" si="58"/>
        <v>0.81390210803584873</v>
      </c>
    </row>
    <row r="3716" spans="1:5" x14ac:dyDescent="0.15">
      <c r="A3716">
        <v>3.7149999999999999</v>
      </c>
      <c r="B3716">
        <v>-9.0755386999999992</v>
      </c>
      <c r="C3716">
        <v>-12.053630999999999</v>
      </c>
      <c r="E3716">
        <f t="shared" si="58"/>
        <v>0.81395687161085706</v>
      </c>
    </row>
    <row r="3717" spans="1:5" x14ac:dyDescent="0.15">
      <c r="A3717">
        <v>3.7160000000000002</v>
      </c>
      <c r="B3717">
        <v>-9.0762108000000001</v>
      </c>
      <c r="C3717">
        <v>-12.056111</v>
      </c>
      <c r="E3717">
        <f t="shared" si="58"/>
        <v>0.81401159480508789</v>
      </c>
    </row>
    <row r="3718" spans="1:5" x14ac:dyDescent="0.15">
      <c r="A3718">
        <v>3.7170000000000001</v>
      </c>
      <c r="B3718">
        <v>-9.0768822</v>
      </c>
      <c r="C3718">
        <v>-12.058590000000001</v>
      </c>
      <c r="E3718">
        <f t="shared" si="58"/>
        <v>0.8140662604569735</v>
      </c>
    </row>
    <row r="3719" spans="1:5" x14ac:dyDescent="0.15">
      <c r="A3719">
        <v>3.718</v>
      </c>
      <c r="B3719">
        <v>-9.0775529000000006</v>
      </c>
      <c r="C3719">
        <v>-12.061069</v>
      </c>
      <c r="E3719">
        <f t="shared" si="58"/>
        <v>0.81412088293781926</v>
      </c>
    </row>
    <row r="3720" spans="1:5" x14ac:dyDescent="0.15">
      <c r="A3720">
        <v>3.7189999999999999</v>
      </c>
      <c r="B3720">
        <v>-9.0782229000000001</v>
      </c>
      <c r="C3720">
        <v>-12.063547</v>
      </c>
      <c r="E3720">
        <f t="shared" si="58"/>
        <v>0.81417544795159658</v>
      </c>
    </row>
    <row r="3721" spans="1:5" x14ac:dyDescent="0.15">
      <c r="A3721">
        <v>3.72</v>
      </c>
      <c r="B3721">
        <v>-9.0788922999999997</v>
      </c>
      <c r="C3721">
        <v>-12.066025</v>
      </c>
      <c r="E3721">
        <f t="shared" si="58"/>
        <v>0.81422997269978259</v>
      </c>
    </row>
    <row r="3722" spans="1:5" x14ac:dyDescent="0.15">
      <c r="A3722">
        <v>3.7210000000000001</v>
      </c>
      <c r="B3722">
        <v>-9.0795610999999994</v>
      </c>
      <c r="C3722">
        <v>-12.068502000000001</v>
      </c>
      <c r="E3722">
        <f t="shared" si="58"/>
        <v>0.81428444290130719</v>
      </c>
    </row>
    <row r="3723" spans="1:5" x14ac:dyDescent="0.15">
      <c r="A3723">
        <v>3.722</v>
      </c>
      <c r="B3723">
        <v>-9.0802291999999998</v>
      </c>
      <c r="C3723">
        <v>-12.070978999999999</v>
      </c>
      <c r="E3723">
        <f t="shared" si="58"/>
        <v>0.8143388700476083</v>
      </c>
    </row>
    <row r="3724" spans="1:5" x14ac:dyDescent="0.15">
      <c r="A3724">
        <v>3.7229999999999999</v>
      </c>
      <c r="B3724">
        <v>-9.0808967000000003</v>
      </c>
      <c r="C3724">
        <v>-12.073454999999999</v>
      </c>
      <c r="E3724">
        <f t="shared" si="58"/>
        <v>0.81439324272046909</v>
      </c>
    </row>
    <row r="3725" spans="1:5" x14ac:dyDescent="0.15">
      <c r="A3725">
        <v>3.7240000000000002</v>
      </c>
      <c r="B3725">
        <v>-9.0815634999999997</v>
      </c>
      <c r="C3725">
        <v>-12.075931000000001</v>
      </c>
      <c r="E3725">
        <f t="shared" si="58"/>
        <v>0.81444757239582799</v>
      </c>
    </row>
    <row r="3726" spans="1:5" x14ac:dyDescent="0.15">
      <c r="A3726">
        <v>3.7250000000000001</v>
      </c>
      <c r="B3726">
        <v>-9.0822295999999998</v>
      </c>
      <c r="C3726">
        <v>-12.078407</v>
      </c>
      <c r="E3726">
        <f t="shared" si="58"/>
        <v>0.81450185909479855</v>
      </c>
    </row>
    <row r="3727" spans="1:5" x14ac:dyDescent="0.15">
      <c r="A3727">
        <v>3.726</v>
      </c>
      <c r="B3727">
        <v>-9.0828951999999994</v>
      </c>
      <c r="C3727">
        <v>-12.080882000000001</v>
      </c>
      <c r="E3727">
        <f t="shared" si="58"/>
        <v>0.81455609426617048</v>
      </c>
    </row>
    <row r="3728" spans="1:5" x14ac:dyDescent="0.15">
      <c r="A3728">
        <v>3.7269999999999999</v>
      </c>
      <c r="B3728">
        <v>-9.0835600000000003</v>
      </c>
      <c r="C3728">
        <v>-12.083356</v>
      </c>
      <c r="E3728">
        <f t="shared" si="58"/>
        <v>0.81461026942215375</v>
      </c>
    </row>
    <row r="3729" spans="1:5" x14ac:dyDescent="0.15">
      <c r="A3729">
        <v>3.7280000000000002</v>
      </c>
      <c r="B3729">
        <v>-9.0842243000000007</v>
      </c>
      <c r="C3729">
        <v>-12.08583</v>
      </c>
      <c r="E3729">
        <f t="shared" si="58"/>
        <v>0.81466440738279555</v>
      </c>
    </row>
    <row r="3730" spans="1:5" x14ac:dyDescent="0.15">
      <c r="A3730">
        <v>3.7290000000000001</v>
      </c>
      <c r="B3730">
        <v>-9.0848879</v>
      </c>
      <c r="C3730">
        <v>-12.088304000000001</v>
      </c>
      <c r="E3730">
        <f t="shared" si="58"/>
        <v>0.81471850248115452</v>
      </c>
    </row>
    <row r="3731" spans="1:5" x14ac:dyDescent="0.15">
      <c r="A3731">
        <v>3.73</v>
      </c>
      <c r="B3731">
        <v>-9.0855508</v>
      </c>
      <c r="C3731">
        <v>-12.090776999999999</v>
      </c>
      <c r="E3731">
        <f t="shared" si="58"/>
        <v>0.81477254051041992</v>
      </c>
    </row>
    <row r="3732" spans="1:5" x14ac:dyDescent="0.15">
      <c r="A3732">
        <v>3.7309999999999999</v>
      </c>
      <c r="B3732">
        <v>-9.0862131999999995</v>
      </c>
      <c r="C3732">
        <v>-12.093249</v>
      </c>
      <c r="E3732">
        <f t="shared" si="58"/>
        <v>0.81482652719947746</v>
      </c>
    </row>
    <row r="3733" spans="1:5" x14ac:dyDescent="0.15">
      <c r="A3733">
        <v>3.7320000000000002</v>
      </c>
      <c r="B3733">
        <v>-9.0868748999999998</v>
      </c>
      <c r="C3733">
        <v>-12.095720999999999</v>
      </c>
      <c r="E3733">
        <f t="shared" si="58"/>
        <v>0.81488047111982398</v>
      </c>
    </row>
    <row r="3734" spans="1:5" x14ac:dyDescent="0.15">
      <c r="A3734">
        <v>3.7330000000000001</v>
      </c>
      <c r="B3734">
        <v>-9.0875359000000007</v>
      </c>
      <c r="C3734">
        <v>-12.098193</v>
      </c>
      <c r="E3734">
        <f t="shared" si="58"/>
        <v>0.81493437229237342</v>
      </c>
    </row>
    <row r="3735" spans="1:5" x14ac:dyDescent="0.15">
      <c r="A3735">
        <v>3.734</v>
      </c>
      <c r="B3735">
        <v>-9.0881963999999993</v>
      </c>
      <c r="C3735">
        <v>-12.100664</v>
      </c>
      <c r="E3735">
        <f t="shared" si="58"/>
        <v>0.81498822222358425</v>
      </c>
    </row>
    <row r="3736" spans="1:5" x14ac:dyDescent="0.15">
      <c r="A3736">
        <v>3.7349999999999999</v>
      </c>
      <c r="B3736">
        <v>-9.0888562000000004</v>
      </c>
      <c r="C3736">
        <v>-12.103135</v>
      </c>
      <c r="E3736">
        <f t="shared" si="58"/>
        <v>0.81504202946319504</v>
      </c>
    </row>
    <row r="3737" spans="1:5" x14ac:dyDescent="0.15">
      <c r="A3737">
        <v>3.7360000000000002</v>
      </c>
      <c r="B3737">
        <v>-9.0895153999999998</v>
      </c>
      <c r="C3737">
        <v>-12.105605000000001</v>
      </c>
      <c r="E3737">
        <f t="shared" si="58"/>
        <v>0.81509578269238625</v>
      </c>
    </row>
    <row r="3738" spans="1:5" x14ac:dyDescent="0.15">
      <c r="A3738">
        <v>3.7370000000000001</v>
      </c>
      <c r="B3738">
        <v>-9.0901739999999993</v>
      </c>
      <c r="C3738">
        <v>-12.108074999999999</v>
      </c>
      <c r="E3738">
        <f t="shared" si="58"/>
        <v>0.81514949612613252</v>
      </c>
    </row>
    <row r="3739" spans="1:5" x14ac:dyDescent="0.15">
      <c r="A3739">
        <v>3.738</v>
      </c>
      <c r="B3739">
        <v>-9.0908318999999995</v>
      </c>
      <c r="C3739">
        <v>-12.110544000000001</v>
      </c>
      <c r="E3739">
        <f t="shared" si="58"/>
        <v>0.81520315278195987</v>
      </c>
    </row>
    <row r="3740" spans="1:5" x14ac:dyDescent="0.15">
      <c r="A3740">
        <v>3.7389999999999999</v>
      </c>
      <c r="B3740">
        <v>-9.0914892999999992</v>
      </c>
      <c r="C3740">
        <v>-12.113013</v>
      </c>
      <c r="E3740">
        <f t="shared" si="58"/>
        <v>0.81525677253665596</v>
      </c>
    </row>
    <row r="3741" spans="1:5" x14ac:dyDescent="0.15">
      <c r="A3741">
        <v>3.74</v>
      </c>
      <c r="B3741">
        <v>-9.0921459999999996</v>
      </c>
      <c r="C3741">
        <v>-12.115481000000001</v>
      </c>
      <c r="E3741">
        <f t="shared" si="58"/>
        <v>0.81531033558543609</v>
      </c>
    </row>
    <row r="3742" spans="1:5" x14ac:dyDescent="0.15">
      <c r="A3742">
        <v>3.7410000000000001</v>
      </c>
      <c r="B3742">
        <v>-9.0928021000000001</v>
      </c>
      <c r="C3742">
        <v>-12.117948999999999</v>
      </c>
      <c r="E3742">
        <f t="shared" si="58"/>
        <v>0.81536385894971031</v>
      </c>
    </row>
    <row r="3743" spans="1:5" x14ac:dyDescent="0.15">
      <c r="A3743">
        <v>3.742</v>
      </c>
      <c r="B3743">
        <v>-9.0934576000000007</v>
      </c>
      <c r="C3743">
        <v>-12.120416000000001</v>
      </c>
      <c r="E3743">
        <f t="shared" si="58"/>
        <v>0.8154173285178552</v>
      </c>
    </row>
    <row r="3744" spans="1:5" x14ac:dyDescent="0.15">
      <c r="A3744">
        <v>3.7429999999999999</v>
      </c>
      <c r="B3744">
        <v>-9.0941124999999996</v>
      </c>
      <c r="C3744">
        <v>-12.122883</v>
      </c>
      <c r="E3744">
        <f t="shared" si="58"/>
        <v>0.81547075845635852</v>
      </c>
    </row>
    <row r="3745" spans="1:5" x14ac:dyDescent="0.15">
      <c r="A3745">
        <v>3.7440000000000002</v>
      </c>
      <c r="B3745">
        <v>-9.0947668000000004</v>
      </c>
      <c r="C3745">
        <v>-12.125349</v>
      </c>
      <c r="E3745">
        <f t="shared" si="58"/>
        <v>0.81552413466959361</v>
      </c>
    </row>
    <row r="3746" spans="1:5" x14ac:dyDescent="0.15">
      <c r="A3746">
        <v>3.7450000000000001</v>
      </c>
      <c r="B3746">
        <v>-9.0954204999999995</v>
      </c>
      <c r="C3746">
        <v>-12.127815</v>
      </c>
      <c r="E3746">
        <f t="shared" si="58"/>
        <v>0.81557747130793667</v>
      </c>
    </row>
    <row r="3747" spans="1:5" x14ac:dyDescent="0.15">
      <c r="A3747">
        <v>3.746</v>
      </c>
      <c r="B3747">
        <v>-9.0960736000000004</v>
      </c>
      <c r="C3747">
        <v>-12.130281</v>
      </c>
      <c r="E3747">
        <f t="shared" si="58"/>
        <v>0.81563076839071047</v>
      </c>
    </row>
    <row r="3748" spans="1:5" x14ac:dyDescent="0.15">
      <c r="A3748">
        <v>3.7469999999999999</v>
      </c>
      <c r="B3748">
        <v>-9.0967260000000003</v>
      </c>
      <c r="C3748">
        <v>-12.132745999999999</v>
      </c>
      <c r="E3748">
        <f t="shared" si="58"/>
        <v>0.81568400901131288</v>
      </c>
    </row>
    <row r="3749" spans="1:5" x14ac:dyDescent="0.15">
      <c r="A3749">
        <v>3.7480000000000002</v>
      </c>
      <c r="B3749">
        <v>-9.0973778999999997</v>
      </c>
      <c r="C3749">
        <v>-12.135210000000001</v>
      </c>
      <c r="E3749">
        <f t="shared" si="58"/>
        <v>0.81573719888331753</v>
      </c>
    </row>
    <row r="3750" spans="1:5" x14ac:dyDescent="0.15">
      <c r="A3750">
        <v>3.7490000000000001</v>
      </c>
      <c r="B3750">
        <v>-9.0980291999999992</v>
      </c>
      <c r="C3750">
        <v>-12.137674000000001</v>
      </c>
      <c r="E3750">
        <f t="shared" si="58"/>
        <v>0.81579034928958694</v>
      </c>
    </row>
    <row r="3751" spans="1:5" x14ac:dyDescent="0.15">
      <c r="A3751">
        <v>3.75</v>
      </c>
      <c r="B3751">
        <v>-9.0986799000000005</v>
      </c>
      <c r="C3751">
        <v>-12.140138</v>
      </c>
      <c r="E3751">
        <f t="shared" si="58"/>
        <v>0.81584346024935406</v>
      </c>
    </row>
    <row r="3752" spans="1:5" x14ac:dyDescent="0.15">
      <c r="A3752">
        <v>3.7509999999999999</v>
      </c>
      <c r="B3752">
        <v>-9.0993300000000001</v>
      </c>
      <c r="C3752">
        <v>-12.142601000000001</v>
      </c>
      <c r="E3752">
        <f t="shared" si="58"/>
        <v>0.81589651772279992</v>
      </c>
    </row>
    <row r="3753" spans="1:5" x14ac:dyDescent="0.15">
      <c r="A3753">
        <v>3.7519999999999998</v>
      </c>
      <c r="B3753">
        <v>-9.0999794999999999</v>
      </c>
      <c r="C3753">
        <v>-12.145063</v>
      </c>
      <c r="E3753">
        <f t="shared" si="58"/>
        <v>0.81594952175303881</v>
      </c>
    </row>
    <row r="3754" spans="1:5" x14ac:dyDescent="0.15">
      <c r="A3754">
        <v>3.7530000000000001</v>
      </c>
      <c r="B3754">
        <v>-9.1006283999999997</v>
      </c>
      <c r="C3754">
        <v>-12.147525</v>
      </c>
      <c r="E3754">
        <f t="shared" si="58"/>
        <v>0.81600248642624085</v>
      </c>
    </row>
    <row r="3755" spans="1:5" x14ac:dyDescent="0.15">
      <c r="A3755">
        <v>3.754</v>
      </c>
      <c r="B3755">
        <v>-9.1012768000000008</v>
      </c>
      <c r="C3755">
        <v>-12.149986999999999</v>
      </c>
      <c r="E3755">
        <f t="shared" si="58"/>
        <v>0.81605541459351472</v>
      </c>
    </row>
    <row r="3756" spans="1:5" x14ac:dyDescent="0.15">
      <c r="A3756">
        <v>3.7549999999999999</v>
      </c>
      <c r="B3756">
        <v>-9.1019245000000009</v>
      </c>
      <c r="C3756">
        <v>-12.152448</v>
      </c>
      <c r="E3756">
        <f t="shared" si="58"/>
        <v>0.81610828658243806</v>
      </c>
    </row>
    <row r="3757" spans="1:5" x14ac:dyDescent="0.15">
      <c r="A3757">
        <v>3.7559999999999998</v>
      </c>
      <c r="B3757">
        <v>-9.1025717000000004</v>
      </c>
      <c r="C3757">
        <v>-12.154908000000001</v>
      </c>
      <c r="E3757">
        <f t="shared" si="58"/>
        <v>0.8161611080994724</v>
      </c>
    </row>
    <row r="3758" spans="1:5" x14ac:dyDescent="0.15">
      <c r="A3758">
        <v>3.7570000000000001</v>
      </c>
      <c r="B3758">
        <v>-9.1032183</v>
      </c>
      <c r="C3758">
        <v>-12.157368</v>
      </c>
      <c r="E3758">
        <f t="shared" si="58"/>
        <v>0.81621389036686787</v>
      </c>
    </row>
    <row r="3759" spans="1:5" x14ac:dyDescent="0.15">
      <c r="A3759">
        <v>3.758</v>
      </c>
      <c r="B3759">
        <v>-9.1038642999999997</v>
      </c>
      <c r="C3759">
        <v>-12.159827999999999</v>
      </c>
      <c r="E3759">
        <f t="shared" si="58"/>
        <v>0.81626663340367922</v>
      </c>
    </row>
    <row r="3760" spans="1:5" x14ac:dyDescent="0.15">
      <c r="A3760">
        <v>3.7589999999999999</v>
      </c>
      <c r="B3760">
        <v>-9.1045096999999995</v>
      </c>
      <c r="C3760">
        <v>-12.162286999999999</v>
      </c>
      <c r="E3760">
        <f t="shared" si="58"/>
        <v>0.81631932323349299</v>
      </c>
    </row>
    <row r="3761" spans="1:5" x14ac:dyDescent="0.15">
      <c r="A3761">
        <v>3.76</v>
      </c>
      <c r="B3761">
        <v>-9.1051546000000005</v>
      </c>
      <c r="C3761">
        <v>-12.164745999999999</v>
      </c>
      <c r="E3761">
        <f t="shared" si="58"/>
        <v>0.81637197671607054</v>
      </c>
    </row>
    <row r="3762" spans="1:5" x14ac:dyDescent="0.15">
      <c r="A3762">
        <v>3.7610000000000001</v>
      </c>
      <c r="B3762">
        <v>-9.1057988999999999</v>
      </c>
      <c r="C3762">
        <v>-12.167204</v>
      </c>
      <c r="E3762">
        <f t="shared" si="58"/>
        <v>0.8164245770605123</v>
      </c>
    </row>
    <row r="3763" spans="1:5" x14ac:dyDescent="0.15">
      <c r="A3763">
        <v>3.762</v>
      </c>
      <c r="B3763">
        <v>-9.1064425999999994</v>
      </c>
      <c r="C3763">
        <v>-12.169662000000001</v>
      </c>
      <c r="E3763">
        <f t="shared" si="58"/>
        <v>0.81647713828123725</v>
      </c>
    </row>
    <row r="3764" spans="1:5" x14ac:dyDescent="0.15">
      <c r="A3764">
        <v>3.7629999999999999</v>
      </c>
      <c r="B3764">
        <v>-9.1070857000000007</v>
      </c>
      <c r="C3764">
        <v>-12.172119</v>
      </c>
      <c r="E3764">
        <f t="shared" si="58"/>
        <v>0.81652964643339265</v>
      </c>
    </row>
    <row r="3765" spans="1:5" x14ac:dyDescent="0.15">
      <c r="A3765">
        <v>3.7639999999999998</v>
      </c>
      <c r="B3765">
        <v>-9.1077282999999998</v>
      </c>
      <c r="C3765">
        <v>-12.174576</v>
      </c>
      <c r="E3765">
        <f t="shared" si="58"/>
        <v>0.81658211834327843</v>
      </c>
    </row>
    <row r="3766" spans="1:5" x14ac:dyDescent="0.15">
      <c r="A3766">
        <v>3.7650000000000001</v>
      </c>
      <c r="B3766">
        <v>-9.1083703000000007</v>
      </c>
      <c r="C3766">
        <v>-12.177032000000001</v>
      </c>
      <c r="E3766">
        <f t="shared" si="58"/>
        <v>0.81663453725318702</v>
      </c>
    </row>
    <row r="3767" spans="1:5" x14ac:dyDescent="0.15">
      <c r="A3767">
        <v>3.766</v>
      </c>
      <c r="B3767">
        <v>-9.1090117999999993</v>
      </c>
      <c r="C3767">
        <v>-12.179487999999999</v>
      </c>
      <c r="E3767">
        <f t="shared" si="58"/>
        <v>0.81668691997272769</v>
      </c>
    </row>
    <row r="3768" spans="1:5" x14ac:dyDescent="0.15">
      <c r="A3768">
        <v>3.7669999999999999</v>
      </c>
      <c r="B3768">
        <v>-9.1096526999999998</v>
      </c>
      <c r="C3768">
        <v>-12.181943</v>
      </c>
      <c r="E3768">
        <f t="shared" si="58"/>
        <v>0.81673924976075074</v>
      </c>
    </row>
    <row r="3769" spans="1:5" x14ac:dyDescent="0.15">
      <c r="A3769">
        <v>3.7679999999999998</v>
      </c>
      <c r="B3769">
        <v>-9.1102930999999998</v>
      </c>
      <c r="C3769">
        <v>-12.184398</v>
      </c>
      <c r="E3769">
        <f t="shared" si="58"/>
        <v>0.81679154341020066</v>
      </c>
    </row>
    <row r="3770" spans="1:5" x14ac:dyDescent="0.15">
      <c r="A3770">
        <v>3.7690000000000001</v>
      </c>
      <c r="B3770">
        <v>-9.1109328000000005</v>
      </c>
      <c r="C3770">
        <v>-12.186852</v>
      </c>
      <c r="E3770">
        <f t="shared" si="58"/>
        <v>0.81684378137078306</v>
      </c>
    </row>
    <row r="3771" spans="1:5" x14ac:dyDescent="0.15">
      <c r="A3771">
        <v>3.77</v>
      </c>
      <c r="B3771">
        <v>-9.1115721000000001</v>
      </c>
      <c r="C3771">
        <v>-12.189306</v>
      </c>
      <c r="E3771">
        <f t="shared" si="58"/>
        <v>0.81689598607057257</v>
      </c>
    </row>
    <row r="3772" spans="1:5" x14ac:dyDescent="0.15">
      <c r="A3772">
        <v>3.7709999999999999</v>
      </c>
      <c r="B3772">
        <v>-9.1122107999999997</v>
      </c>
      <c r="C3772">
        <v>-12.191758999999999</v>
      </c>
      <c r="E3772">
        <f t="shared" si="58"/>
        <v>0.81694813797536447</v>
      </c>
    </row>
    <row r="3773" spans="1:5" x14ac:dyDescent="0.15">
      <c r="A3773">
        <v>3.7719999999999998</v>
      </c>
      <c r="B3773">
        <v>-9.1128488999999995</v>
      </c>
      <c r="C3773">
        <v>-12.194212</v>
      </c>
      <c r="E3773">
        <f t="shared" si="58"/>
        <v>0.8170002510204224</v>
      </c>
    </row>
    <row r="3774" spans="1:5" x14ac:dyDescent="0.15">
      <c r="A3774">
        <v>3.7730000000000001</v>
      </c>
      <c r="B3774">
        <v>-9.1134865000000005</v>
      </c>
      <c r="C3774">
        <v>-12.196664</v>
      </c>
      <c r="E3774">
        <f t="shared" si="58"/>
        <v>0.81705231416338897</v>
      </c>
    </row>
    <row r="3775" spans="1:5" x14ac:dyDescent="0.15">
      <c r="A3775">
        <v>3.774</v>
      </c>
      <c r="B3775">
        <v>-9.1141234999999998</v>
      </c>
      <c r="C3775">
        <v>-12.199116</v>
      </c>
      <c r="E3775">
        <f t="shared" si="58"/>
        <v>0.81710433849892472</v>
      </c>
    </row>
    <row r="3776" spans="1:5" x14ac:dyDescent="0.15">
      <c r="A3776">
        <v>3.7749999999999999</v>
      </c>
      <c r="B3776">
        <v>-9.1147600000000004</v>
      </c>
      <c r="C3776">
        <v>-12.201567000000001</v>
      </c>
      <c r="E3776">
        <f t="shared" si="58"/>
        <v>0.81715631299946878</v>
      </c>
    </row>
    <row r="3777" spans="1:5" x14ac:dyDescent="0.15">
      <c r="A3777">
        <v>3.7759999999999998</v>
      </c>
      <c r="B3777">
        <v>-9.1153960000000005</v>
      </c>
      <c r="C3777">
        <v>-12.204018</v>
      </c>
      <c r="E3777">
        <f t="shared" si="58"/>
        <v>0.81720825156755161</v>
      </c>
    </row>
    <row r="3778" spans="1:5" x14ac:dyDescent="0.15">
      <c r="A3778">
        <v>3.7770000000000001</v>
      </c>
      <c r="B3778">
        <v>-9.1160314000000007</v>
      </c>
      <c r="C3778">
        <v>-12.206467999999999</v>
      </c>
      <c r="E3778">
        <f t="shared" ref="E3778:E3841" si="59">1-SUM(10^(B3778/10),10^(C3778/10))</f>
        <v>0.81726013754442528</v>
      </c>
    </row>
    <row r="3779" spans="1:5" x14ac:dyDescent="0.15">
      <c r="A3779">
        <v>3.778</v>
      </c>
      <c r="B3779">
        <v>-9.1166661999999992</v>
      </c>
      <c r="C3779">
        <v>-12.208918000000001</v>
      </c>
      <c r="E3779">
        <f t="shared" si="59"/>
        <v>0.81731198481815182</v>
      </c>
    </row>
    <row r="3780" spans="1:5" x14ac:dyDescent="0.15">
      <c r="A3780">
        <v>3.7789999999999999</v>
      </c>
      <c r="B3780">
        <v>-9.1173006000000001</v>
      </c>
      <c r="C3780">
        <v>-12.211368</v>
      </c>
      <c r="E3780">
        <f t="shared" si="59"/>
        <v>0.81736379905041101</v>
      </c>
    </row>
    <row r="3781" spans="1:5" x14ac:dyDescent="0.15">
      <c r="A3781">
        <v>3.78</v>
      </c>
      <c r="B3781">
        <v>-9.1179343999999993</v>
      </c>
      <c r="C3781">
        <v>-12.213817000000001</v>
      </c>
      <c r="E3781">
        <f t="shared" si="59"/>
        <v>0.81741556078470046</v>
      </c>
    </row>
    <row r="3782" spans="1:5" x14ac:dyDescent="0.15">
      <c r="A3782">
        <v>3.7810000000000001</v>
      </c>
      <c r="B3782">
        <v>-9.1185676000000004</v>
      </c>
      <c r="C3782">
        <v>-12.216265</v>
      </c>
      <c r="E3782">
        <f t="shared" si="59"/>
        <v>0.81746727006298914</v>
      </c>
    </row>
    <row r="3783" spans="1:5" x14ac:dyDescent="0.15">
      <c r="A3783">
        <v>3.782</v>
      </c>
      <c r="B3783">
        <v>-9.1192004000000004</v>
      </c>
      <c r="C3783">
        <v>-12.218712999999999</v>
      </c>
      <c r="E3783">
        <f t="shared" si="59"/>
        <v>0.81751894638259448</v>
      </c>
    </row>
    <row r="3784" spans="1:5" x14ac:dyDescent="0.15">
      <c r="A3784">
        <v>3.7829999999999999</v>
      </c>
      <c r="B3784">
        <v>-9.1198326000000005</v>
      </c>
      <c r="C3784">
        <v>-12.221159999999999</v>
      </c>
      <c r="E3784">
        <f t="shared" si="59"/>
        <v>0.81757057031278191</v>
      </c>
    </row>
    <row r="3785" spans="1:5" x14ac:dyDescent="0.15">
      <c r="A3785">
        <v>3.7839999999999998</v>
      </c>
      <c r="B3785">
        <v>-9.1204643000000001</v>
      </c>
      <c r="C3785">
        <v>-12.223606999999999</v>
      </c>
      <c r="E3785">
        <f t="shared" si="59"/>
        <v>0.8176221585141098</v>
      </c>
    </row>
    <row r="3786" spans="1:5" x14ac:dyDescent="0.15">
      <c r="A3786">
        <v>3.7850000000000001</v>
      </c>
      <c r="B3786">
        <v>-9.1210953999999997</v>
      </c>
      <c r="C3786">
        <v>-12.226054</v>
      </c>
      <c r="E3786">
        <f t="shared" si="59"/>
        <v>0.81767370818475815</v>
      </c>
    </row>
    <row r="3787" spans="1:5" x14ac:dyDescent="0.15">
      <c r="A3787">
        <v>3.786</v>
      </c>
      <c r="B3787">
        <v>-9.1217261000000001</v>
      </c>
      <c r="C3787">
        <v>-12.2285</v>
      </c>
      <c r="E3787">
        <f t="shared" si="59"/>
        <v>0.81772521119682451</v>
      </c>
    </row>
    <row r="3788" spans="1:5" x14ac:dyDescent="0.15">
      <c r="A3788">
        <v>3.7869999999999999</v>
      </c>
      <c r="B3788">
        <v>-9.1223562000000005</v>
      </c>
      <c r="C3788">
        <v>-12.230945</v>
      </c>
      <c r="E3788">
        <f t="shared" si="59"/>
        <v>0.81777666195308285</v>
      </c>
    </row>
    <row r="3789" spans="1:5" x14ac:dyDescent="0.15">
      <c r="A3789">
        <v>3.7879999999999998</v>
      </c>
      <c r="B3789">
        <v>-9.1229858000000004</v>
      </c>
      <c r="C3789">
        <v>-12.23339</v>
      </c>
      <c r="E3789">
        <f t="shared" si="59"/>
        <v>0.81782807708125094</v>
      </c>
    </row>
    <row r="3790" spans="1:5" x14ac:dyDescent="0.15">
      <c r="A3790">
        <v>3.7890000000000001</v>
      </c>
      <c r="B3790">
        <v>-9.1236148999999997</v>
      </c>
      <c r="C3790">
        <v>-12.235834000000001</v>
      </c>
      <c r="E3790">
        <f t="shared" si="59"/>
        <v>0.81787944283806491</v>
      </c>
    </row>
    <row r="3791" spans="1:5" x14ac:dyDescent="0.15">
      <c r="A3791">
        <v>3.79</v>
      </c>
      <c r="B3791">
        <v>-9.1242433999999992</v>
      </c>
      <c r="C3791">
        <v>-12.238277999999999</v>
      </c>
      <c r="E3791">
        <f t="shared" si="59"/>
        <v>0.81793077019957983</v>
      </c>
    </row>
    <row r="3792" spans="1:5" x14ac:dyDescent="0.15">
      <c r="A3792">
        <v>3.7909999999999999</v>
      </c>
      <c r="B3792">
        <v>-9.1248714999999994</v>
      </c>
      <c r="C3792">
        <v>-12.240722</v>
      </c>
      <c r="E3792">
        <f t="shared" si="59"/>
        <v>0.81798206481739644</v>
      </c>
    </row>
    <row r="3793" spans="1:5" x14ac:dyDescent="0.15">
      <c r="A3793">
        <v>3.7919999999999998</v>
      </c>
      <c r="B3793">
        <v>-9.1254989999999996</v>
      </c>
      <c r="C3793">
        <v>-12.243164999999999</v>
      </c>
      <c r="E3793">
        <f t="shared" si="59"/>
        <v>0.81803330733775614</v>
      </c>
    </row>
    <row r="3794" spans="1:5" x14ac:dyDescent="0.15">
      <c r="A3794">
        <v>3.7930000000000001</v>
      </c>
      <c r="B3794">
        <v>-9.1261261000000005</v>
      </c>
      <c r="C3794">
        <v>-12.245607</v>
      </c>
      <c r="E3794">
        <f t="shared" si="59"/>
        <v>0.81808450343378092</v>
      </c>
    </row>
    <row r="3795" spans="1:5" x14ac:dyDescent="0.15">
      <c r="A3795">
        <v>3.794</v>
      </c>
      <c r="B3795">
        <v>-9.1267525999999997</v>
      </c>
      <c r="C3795">
        <v>-12.248049</v>
      </c>
      <c r="E3795">
        <f t="shared" si="59"/>
        <v>0.81813566123547632</v>
      </c>
    </row>
    <row r="3796" spans="1:5" x14ac:dyDescent="0.15">
      <c r="A3796">
        <v>3.7949999999999999</v>
      </c>
      <c r="B3796">
        <v>-9.1273786000000001</v>
      </c>
      <c r="C3796">
        <v>-12.250491</v>
      </c>
      <c r="E3796">
        <f t="shared" si="59"/>
        <v>0.8181867835761143</v>
      </c>
    </row>
    <row r="3797" spans="1:5" x14ac:dyDescent="0.15">
      <c r="A3797">
        <v>3.7959999999999998</v>
      </c>
      <c r="B3797">
        <v>-9.1280041000000001</v>
      </c>
      <c r="C3797">
        <v>-12.252931999999999</v>
      </c>
      <c r="E3797">
        <f t="shared" si="59"/>
        <v>0.81823785676636973</v>
      </c>
    </row>
    <row r="3798" spans="1:5" x14ac:dyDescent="0.15">
      <c r="A3798">
        <v>3.7970000000000002</v>
      </c>
      <c r="B3798">
        <v>-9.1286292000000007</v>
      </c>
      <c r="C3798">
        <v>-12.255371999999999</v>
      </c>
      <c r="E3798">
        <f t="shared" si="59"/>
        <v>0.81828888366056529</v>
      </c>
    </row>
    <row r="3799" spans="1:5" x14ac:dyDescent="0.15">
      <c r="A3799">
        <v>3.798</v>
      </c>
      <c r="B3799">
        <v>-9.1292536999999996</v>
      </c>
      <c r="C3799">
        <v>-12.257811999999999</v>
      </c>
      <c r="E3799">
        <f t="shared" si="59"/>
        <v>0.81833987236099337</v>
      </c>
    </row>
    <row r="3800" spans="1:5" x14ac:dyDescent="0.15">
      <c r="A3800">
        <v>3.7989999999999999</v>
      </c>
      <c r="B3800">
        <v>-9.1298776999999998</v>
      </c>
      <c r="C3800">
        <v>-12.260251</v>
      </c>
      <c r="E3800">
        <f t="shared" si="59"/>
        <v>0.81839081201593555</v>
      </c>
    </row>
    <row r="3801" spans="1:5" x14ac:dyDescent="0.15">
      <c r="A3801">
        <v>3.8</v>
      </c>
      <c r="B3801">
        <v>-9.1305011999999994</v>
      </c>
      <c r="C3801">
        <v>-12.262689999999999</v>
      </c>
      <c r="E3801">
        <f t="shared" si="59"/>
        <v>0.81844171634101781</v>
      </c>
    </row>
    <row r="3802" spans="1:5" x14ac:dyDescent="0.15">
      <c r="A3802">
        <v>3.8010000000000002</v>
      </c>
      <c r="B3802">
        <v>-9.1311242999999997</v>
      </c>
      <c r="C3802">
        <v>-12.265129</v>
      </c>
      <c r="E3802">
        <f t="shared" si="59"/>
        <v>0.81849258816575232</v>
      </c>
    </row>
    <row r="3803" spans="1:5" x14ac:dyDescent="0.15">
      <c r="A3803">
        <v>3.802</v>
      </c>
      <c r="B3803">
        <v>-9.1317468000000002</v>
      </c>
      <c r="C3803">
        <v>-12.267567</v>
      </c>
      <c r="E3803">
        <f t="shared" si="59"/>
        <v>0.8185434082212677</v>
      </c>
    </row>
    <row r="3804" spans="1:5" x14ac:dyDescent="0.15">
      <c r="A3804">
        <v>3.8029999999999999</v>
      </c>
      <c r="B3804">
        <v>-9.1323688000000001</v>
      </c>
      <c r="C3804">
        <v>-12.270004</v>
      </c>
      <c r="E3804">
        <f t="shared" si="59"/>
        <v>0.81859417936045364</v>
      </c>
    </row>
    <row r="3805" spans="1:5" x14ac:dyDescent="0.15">
      <c r="A3805">
        <v>3.8039999999999998</v>
      </c>
      <c r="B3805">
        <v>-9.1329904000000006</v>
      </c>
      <c r="C3805">
        <v>-12.272441000000001</v>
      </c>
      <c r="E3805">
        <f t="shared" si="59"/>
        <v>0.81864491807948003</v>
      </c>
    </row>
    <row r="3806" spans="1:5" x14ac:dyDescent="0.15">
      <c r="A3806">
        <v>3.8050000000000002</v>
      </c>
      <c r="B3806">
        <v>-9.1336115000000007</v>
      </c>
      <c r="C3806">
        <v>-12.274877999999999</v>
      </c>
      <c r="E3806">
        <f t="shared" si="59"/>
        <v>0.81869562158304832</v>
      </c>
    </row>
    <row r="3807" spans="1:5" x14ac:dyDescent="0.15">
      <c r="A3807">
        <v>3.806</v>
      </c>
      <c r="B3807">
        <v>-9.1342321000000002</v>
      </c>
      <c r="C3807">
        <v>-12.277314000000001</v>
      </c>
      <c r="E3807">
        <f t="shared" si="59"/>
        <v>0.81874627625837826</v>
      </c>
    </row>
    <row r="3808" spans="1:5" x14ac:dyDescent="0.15">
      <c r="A3808">
        <v>3.8069999999999999</v>
      </c>
      <c r="B3808">
        <v>-9.1348521999999992</v>
      </c>
      <c r="C3808">
        <v>-12.279749000000001</v>
      </c>
      <c r="E3808">
        <f t="shared" si="59"/>
        <v>0.81879688214524116</v>
      </c>
    </row>
    <row r="3809" spans="1:5" x14ac:dyDescent="0.15">
      <c r="A3809">
        <v>3.8079999999999998</v>
      </c>
      <c r="B3809">
        <v>-9.1354717999999995</v>
      </c>
      <c r="C3809">
        <v>-12.282184000000001</v>
      </c>
      <c r="E3809">
        <f t="shared" si="59"/>
        <v>0.8188474528977242</v>
      </c>
    </row>
    <row r="3810" spans="1:5" x14ac:dyDescent="0.15">
      <c r="A3810">
        <v>3.8090000000000002</v>
      </c>
      <c r="B3810">
        <v>-9.1360910000000004</v>
      </c>
      <c r="C3810">
        <v>-12.284618999999999</v>
      </c>
      <c r="E3810">
        <f t="shared" si="59"/>
        <v>0.81889799134197416</v>
      </c>
    </row>
    <row r="3811" spans="1:5" x14ac:dyDescent="0.15">
      <c r="A3811">
        <v>3.81</v>
      </c>
      <c r="B3811">
        <v>-9.1367095999999997</v>
      </c>
      <c r="C3811">
        <v>-12.287053</v>
      </c>
      <c r="E3811">
        <f t="shared" si="59"/>
        <v>0.81894847827655548</v>
      </c>
    </row>
    <row r="3812" spans="1:5" x14ac:dyDescent="0.15">
      <c r="A3812">
        <v>3.8109999999999999</v>
      </c>
      <c r="B3812">
        <v>-9.1373279000000007</v>
      </c>
      <c r="C3812">
        <v>-12.289486</v>
      </c>
      <c r="E3812">
        <f t="shared" si="59"/>
        <v>0.81899892216795878</v>
      </c>
    </row>
    <row r="3813" spans="1:5" x14ac:dyDescent="0.15">
      <c r="A3813">
        <v>3.8119999999999998</v>
      </c>
      <c r="B3813">
        <v>-9.1379456000000001</v>
      </c>
      <c r="C3813">
        <v>-12.291919</v>
      </c>
      <c r="E3813">
        <f t="shared" si="59"/>
        <v>0.81904932821277965</v>
      </c>
    </row>
    <row r="3814" spans="1:5" x14ac:dyDescent="0.15">
      <c r="A3814">
        <v>3.8130000000000002</v>
      </c>
      <c r="B3814">
        <v>-9.1385628000000008</v>
      </c>
      <c r="C3814">
        <v>-12.294352</v>
      </c>
      <c r="E3814">
        <f t="shared" si="59"/>
        <v>0.81909969923669013</v>
      </c>
    </row>
    <row r="3815" spans="1:5" x14ac:dyDescent="0.15">
      <c r="A3815">
        <v>3.8140000000000001</v>
      </c>
      <c r="B3815">
        <v>-9.1391796000000003</v>
      </c>
      <c r="C3815">
        <v>-12.296784000000001</v>
      </c>
      <c r="E3815">
        <f t="shared" si="59"/>
        <v>0.81915002449508489</v>
      </c>
    </row>
    <row r="3816" spans="1:5" x14ac:dyDescent="0.15">
      <c r="A3816">
        <v>3.8149999999999999</v>
      </c>
      <c r="B3816">
        <v>-9.1397958999999993</v>
      </c>
      <c r="C3816">
        <v>-12.299215</v>
      </c>
      <c r="E3816">
        <f t="shared" si="59"/>
        <v>0.81920030121929099</v>
      </c>
    </row>
    <row r="3817" spans="1:5" x14ac:dyDescent="0.15">
      <c r="A3817">
        <v>3.8159999999999998</v>
      </c>
      <c r="B3817">
        <v>-9.1404118000000008</v>
      </c>
      <c r="C3817">
        <v>-12.301646</v>
      </c>
      <c r="E3817">
        <f t="shared" si="59"/>
        <v>0.81925054580879508</v>
      </c>
    </row>
    <row r="3818" spans="1:5" x14ac:dyDescent="0.15">
      <c r="A3818">
        <v>3.8170000000000002</v>
      </c>
      <c r="B3818">
        <v>-9.1410271999999999</v>
      </c>
      <c r="C3818">
        <v>-12.304076</v>
      </c>
      <c r="E3818">
        <f t="shared" si="59"/>
        <v>0.81930074192697899</v>
      </c>
    </row>
    <row r="3819" spans="1:5" x14ac:dyDescent="0.15">
      <c r="A3819">
        <v>3.8180000000000001</v>
      </c>
      <c r="B3819">
        <v>-9.1416421000000003</v>
      </c>
      <c r="C3819">
        <v>-12.306506000000001</v>
      </c>
      <c r="E3819">
        <f t="shared" si="59"/>
        <v>0.81935090315153836</v>
      </c>
    </row>
    <row r="3820" spans="1:5" x14ac:dyDescent="0.15">
      <c r="A3820">
        <v>3.819</v>
      </c>
      <c r="B3820">
        <v>-9.1422565999999996</v>
      </c>
      <c r="C3820">
        <v>-12.308935999999999</v>
      </c>
      <c r="E3820">
        <f t="shared" si="59"/>
        <v>0.81940103230444972</v>
      </c>
    </row>
    <row r="3821" spans="1:5" x14ac:dyDescent="0.15">
      <c r="A3821">
        <v>3.82</v>
      </c>
      <c r="B3821">
        <v>-9.1428706000000002</v>
      </c>
      <c r="C3821">
        <v>-12.311365</v>
      </c>
      <c r="E3821">
        <f t="shared" si="59"/>
        <v>0.81945111307295659</v>
      </c>
    </row>
    <row r="3822" spans="1:5" x14ac:dyDescent="0.15">
      <c r="A3822">
        <v>3.8210000000000002</v>
      </c>
      <c r="B3822">
        <v>-9.1434841999999996</v>
      </c>
      <c r="C3822">
        <v>-12.313793</v>
      </c>
      <c r="E3822">
        <f t="shared" si="59"/>
        <v>0.81950114830090326</v>
      </c>
    </row>
    <row r="3823" spans="1:5" x14ac:dyDescent="0.15">
      <c r="A3823">
        <v>3.8220000000000001</v>
      </c>
      <c r="B3823">
        <v>-9.1440973000000003</v>
      </c>
      <c r="C3823">
        <v>-12.316221000000001</v>
      </c>
      <c r="E3823">
        <f t="shared" si="59"/>
        <v>0.81955114873022317</v>
      </c>
    </row>
    <row r="3824" spans="1:5" x14ac:dyDescent="0.15">
      <c r="A3824">
        <v>3.823</v>
      </c>
      <c r="B3824">
        <v>-9.1447099999999999</v>
      </c>
      <c r="C3824">
        <v>-12.318649000000001</v>
      </c>
      <c r="E3824">
        <f t="shared" si="59"/>
        <v>0.8196011171812364</v>
      </c>
    </row>
    <row r="3825" spans="1:5" x14ac:dyDescent="0.15">
      <c r="A3825">
        <v>3.8239999999999998</v>
      </c>
      <c r="B3825">
        <v>-9.1453220999999996</v>
      </c>
      <c r="C3825">
        <v>-12.321075</v>
      </c>
      <c r="E3825">
        <f t="shared" si="59"/>
        <v>0.81965102107652754</v>
      </c>
    </row>
    <row r="3826" spans="1:5" x14ac:dyDescent="0.15">
      <c r="A3826">
        <v>3.8250000000000002</v>
      </c>
      <c r="B3826">
        <v>-9.1459338999999993</v>
      </c>
      <c r="C3826">
        <v>-12.323502</v>
      </c>
      <c r="E3826">
        <f t="shared" si="59"/>
        <v>0.81970090934435658</v>
      </c>
    </row>
    <row r="3827" spans="1:5" x14ac:dyDescent="0.15">
      <c r="A3827">
        <v>3.8260000000000001</v>
      </c>
      <c r="B3827">
        <v>-9.1465452000000003</v>
      </c>
      <c r="C3827">
        <v>-12.325927999999999</v>
      </c>
      <c r="E3827">
        <f t="shared" si="59"/>
        <v>0.8197507494151921</v>
      </c>
    </row>
    <row r="3828" spans="1:5" x14ac:dyDescent="0.15">
      <c r="A3828">
        <v>3.827</v>
      </c>
      <c r="B3828">
        <v>-9.1471561000000001</v>
      </c>
      <c r="C3828">
        <v>-12.328353</v>
      </c>
      <c r="E3828">
        <f t="shared" si="59"/>
        <v>0.81980054413029624</v>
      </c>
    </row>
    <row r="3829" spans="1:5" x14ac:dyDescent="0.15">
      <c r="A3829">
        <v>3.8279999999999998</v>
      </c>
      <c r="B3829">
        <v>-9.1477664999999995</v>
      </c>
      <c r="C3829">
        <v>-12.330778</v>
      </c>
      <c r="E3829">
        <f t="shared" si="59"/>
        <v>0.81985030418856297</v>
      </c>
    </row>
    <row r="3830" spans="1:5" x14ac:dyDescent="0.15">
      <c r="A3830">
        <v>3.8290000000000002</v>
      </c>
      <c r="B3830">
        <v>-9.1483764999999995</v>
      </c>
      <c r="C3830">
        <v>-12.333202</v>
      </c>
      <c r="E3830">
        <f t="shared" si="59"/>
        <v>0.81990001895247466</v>
      </c>
    </row>
    <row r="3831" spans="1:5" x14ac:dyDescent="0.15">
      <c r="A3831">
        <v>3.83</v>
      </c>
      <c r="B3831">
        <v>-9.1489860000000007</v>
      </c>
      <c r="C3831">
        <v>-12.335626</v>
      </c>
      <c r="E3831">
        <f t="shared" si="59"/>
        <v>0.81994969910662385</v>
      </c>
    </row>
    <row r="3832" spans="1:5" x14ac:dyDescent="0.15">
      <c r="A3832">
        <v>3.831</v>
      </c>
      <c r="B3832">
        <v>-9.1495952000000003</v>
      </c>
      <c r="C3832">
        <v>-12.338050000000001</v>
      </c>
      <c r="E3832">
        <f t="shared" si="59"/>
        <v>0.8199993502686671</v>
      </c>
    </row>
    <row r="3833" spans="1:5" x14ac:dyDescent="0.15">
      <c r="A3833">
        <v>3.8319999999999999</v>
      </c>
      <c r="B3833">
        <v>-9.1502037999999999</v>
      </c>
      <c r="C3833">
        <v>-12.340472999999999</v>
      </c>
      <c r="E3833">
        <f t="shared" si="59"/>
        <v>0.82004895061905247</v>
      </c>
    </row>
    <row r="3834" spans="1:5" x14ac:dyDescent="0.15">
      <c r="A3834">
        <v>3.8330000000000002</v>
      </c>
      <c r="B3834">
        <v>-9.1508120999999996</v>
      </c>
      <c r="C3834">
        <v>-12.342895</v>
      </c>
      <c r="E3834">
        <f t="shared" si="59"/>
        <v>0.82009850859734679</v>
      </c>
    </row>
    <row r="3835" spans="1:5" x14ac:dyDescent="0.15">
      <c r="A3835">
        <v>3.8340000000000001</v>
      </c>
      <c r="B3835">
        <v>-9.1514199000000005</v>
      </c>
      <c r="C3835">
        <v>-12.345317</v>
      </c>
      <c r="E3835">
        <f t="shared" si="59"/>
        <v>0.82014803205896891</v>
      </c>
    </row>
    <row r="3836" spans="1:5" x14ac:dyDescent="0.15">
      <c r="A3836">
        <v>3.835</v>
      </c>
      <c r="B3836">
        <v>-9.1520271999999991</v>
      </c>
      <c r="C3836">
        <v>-12.347738</v>
      </c>
      <c r="E3836">
        <f t="shared" si="59"/>
        <v>0.82019750760983634</v>
      </c>
    </row>
    <row r="3837" spans="1:5" x14ac:dyDescent="0.15">
      <c r="A3837">
        <v>3.8359999999999999</v>
      </c>
      <c r="B3837">
        <v>-9.1526341999999996</v>
      </c>
      <c r="C3837">
        <v>-12.350159</v>
      </c>
      <c r="E3837">
        <f t="shared" si="59"/>
        <v>0.82024695428895877</v>
      </c>
    </row>
    <row r="3838" spans="1:5" x14ac:dyDescent="0.15">
      <c r="A3838">
        <v>3.8370000000000002</v>
      </c>
      <c r="B3838">
        <v>-9.1532406999999996</v>
      </c>
      <c r="C3838">
        <v>-12.352579</v>
      </c>
      <c r="E3838">
        <f t="shared" si="59"/>
        <v>0.82029635311824634</v>
      </c>
    </row>
    <row r="3839" spans="1:5" x14ac:dyDescent="0.15">
      <c r="A3839">
        <v>3.8380000000000001</v>
      </c>
      <c r="B3839">
        <v>-9.1538468000000002</v>
      </c>
      <c r="C3839">
        <v>-12.354998999999999</v>
      </c>
      <c r="E3839">
        <f t="shared" si="59"/>
        <v>0.82034572032225606</v>
      </c>
    </row>
    <row r="3840" spans="1:5" x14ac:dyDescent="0.15">
      <c r="A3840">
        <v>3.839</v>
      </c>
      <c r="B3840">
        <v>-9.1544524999999997</v>
      </c>
      <c r="C3840">
        <v>-12.357417999999999</v>
      </c>
      <c r="E3840">
        <f t="shared" si="59"/>
        <v>0.82039504253552098</v>
      </c>
    </row>
    <row r="3841" spans="1:5" x14ac:dyDescent="0.15">
      <c r="A3841">
        <v>3.84</v>
      </c>
      <c r="B3841">
        <v>-9.1550577000000004</v>
      </c>
      <c r="C3841">
        <v>-12.359837000000001</v>
      </c>
      <c r="E3841">
        <f t="shared" si="59"/>
        <v>0.82044433037144859</v>
      </c>
    </row>
    <row r="3842" spans="1:5" x14ac:dyDescent="0.15">
      <c r="A3842">
        <v>3.8410000000000002</v>
      </c>
      <c r="B3842">
        <v>-9.1556625999999994</v>
      </c>
      <c r="C3842">
        <v>-12.362254999999999</v>
      </c>
      <c r="E3842">
        <f t="shared" ref="E3842:E3905" si="60">1-SUM(10^(B3842/10),10^(C3842/10))</f>
        <v>0.82049357607404771</v>
      </c>
    </row>
    <row r="3843" spans="1:5" x14ac:dyDescent="0.15">
      <c r="A3843">
        <v>3.8420000000000001</v>
      </c>
      <c r="B3843">
        <v>-9.1562669999999997</v>
      </c>
      <c r="C3843">
        <v>-12.364673</v>
      </c>
      <c r="E3843">
        <f t="shared" si="60"/>
        <v>0.82054278744505282</v>
      </c>
    </row>
    <row r="3844" spans="1:5" x14ac:dyDescent="0.15">
      <c r="A3844">
        <v>3.843</v>
      </c>
      <c r="B3844">
        <v>-9.1568710000000006</v>
      </c>
      <c r="C3844">
        <v>-12.367089999999999</v>
      </c>
      <c r="E3844">
        <f t="shared" si="60"/>
        <v>0.82059195394580942</v>
      </c>
    </row>
    <row r="3845" spans="1:5" x14ac:dyDescent="0.15">
      <c r="A3845">
        <v>3.8439999999999999</v>
      </c>
      <c r="B3845">
        <v>-9.1574746000000005</v>
      </c>
      <c r="C3845">
        <v>-12.369507</v>
      </c>
      <c r="E3845">
        <f t="shared" si="60"/>
        <v>0.82064108895695953</v>
      </c>
    </row>
    <row r="3846" spans="1:5" x14ac:dyDescent="0.15">
      <c r="A3846">
        <v>3.8450000000000002</v>
      </c>
      <c r="B3846">
        <v>-9.1580776999999998</v>
      </c>
      <c r="C3846">
        <v>-12.371923000000001</v>
      </c>
      <c r="E3846">
        <f t="shared" si="60"/>
        <v>0.82069017636238506</v>
      </c>
    </row>
    <row r="3847" spans="1:5" x14ac:dyDescent="0.15">
      <c r="A3847">
        <v>3.8460000000000001</v>
      </c>
      <c r="B3847">
        <v>-9.1586804999999991</v>
      </c>
      <c r="C3847">
        <v>-12.374339000000001</v>
      </c>
      <c r="E3847">
        <f t="shared" si="60"/>
        <v>0.82073923511854796</v>
      </c>
    </row>
    <row r="3848" spans="1:5" x14ac:dyDescent="0.15">
      <c r="A3848">
        <v>3.847</v>
      </c>
      <c r="B3848">
        <v>-9.1592828999999991</v>
      </c>
      <c r="C3848">
        <v>-12.376754</v>
      </c>
      <c r="E3848">
        <f t="shared" si="60"/>
        <v>0.82078824912373571</v>
      </c>
    </row>
    <row r="3849" spans="1:5" x14ac:dyDescent="0.15">
      <c r="A3849">
        <v>3.8479999999999999</v>
      </c>
      <c r="B3849">
        <v>-9.1598848000000004</v>
      </c>
      <c r="C3849">
        <v>-12.379168999999999</v>
      </c>
      <c r="E3849">
        <f t="shared" si="60"/>
        <v>0.82083722893480027</v>
      </c>
    </row>
    <row r="3850" spans="1:5" x14ac:dyDescent="0.15">
      <c r="A3850">
        <v>3.8490000000000002</v>
      </c>
      <c r="B3850">
        <v>-9.1604863999999999</v>
      </c>
      <c r="C3850">
        <v>-12.381582999999999</v>
      </c>
      <c r="E3850">
        <f t="shared" si="60"/>
        <v>0.82088616684875371</v>
      </c>
    </row>
    <row r="3851" spans="1:5" x14ac:dyDescent="0.15">
      <c r="A3851">
        <v>3.85</v>
      </c>
      <c r="B3851">
        <v>-9.1610875000000007</v>
      </c>
      <c r="C3851">
        <v>-12.383997000000001</v>
      </c>
      <c r="E3851">
        <f t="shared" si="60"/>
        <v>0.82093507061397064</v>
      </c>
    </row>
    <row r="3852" spans="1:5" x14ac:dyDescent="0.15">
      <c r="A3852">
        <v>3.851</v>
      </c>
      <c r="B3852">
        <v>-9.1616882999999998</v>
      </c>
      <c r="C3852">
        <v>-12.38641</v>
      </c>
      <c r="E3852">
        <f t="shared" si="60"/>
        <v>0.82098393254066448</v>
      </c>
    </row>
    <row r="3853" spans="1:5" x14ac:dyDescent="0.15">
      <c r="A3853">
        <v>3.8519999999999999</v>
      </c>
      <c r="B3853">
        <v>-9.1622886000000001</v>
      </c>
      <c r="C3853">
        <v>-12.388823</v>
      </c>
      <c r="E3853">
        <f t="shared" si="60"/>
        <v>0.82103276036392037</v>
      </c>
    </row>
    <row r="3854" spans="1:5" x14ac:dyDescent="0.15">
      <c r="A3854">
        <v>3.8530000000000002</v>
      </c>
      <c r="B3854">
        <v>-9.1628886000000005</v>
      </c>
      <c r="C3854">
        <v>-12.391235</v>
      </c>
      <c r="E3854">
        <f t="shared" si="60"/>
        <v>0.82108154640713271</v>
      </c>
    </row>
    <row r="3855" spans="1:5" x14ac:dyDescent="0.15">
      <c r="A3855">
        <v>3.8540000000000001</v>
      </c>
      <c r="B3855">
        <v>-9.1634881000000004</v>
      </c>
      <c r="C3855">
        <v>-12.393646</v>
      </c>
      <c r="E3855">
        <f t="shared" si="60"/>
        <v>0.8211302851227249</v>
      </c>
    </row>
    <row r="3856" spans="1:5" x14ac:dyDescent="0.15">
      <c r="A3856">
        <v>3.855</v>
      </c>
      <c r="B3856">
        <v>-9.1640873000000003</v>
      </c>
      <c r="C3856">
        <v>-12.396058</v>
      </c>
      <c r="E3856">
        <f t="shared" si="60"/>
        <v>0.82117900865543014</v>
      </c>
    </row>
    <row r="3857" spans="1:5" x14ac:dyDescent="0.15">
      <c r="A3857">
        <v>3.8559999999999999</v>
      </c>
      <c r="B3857">
        <v>-9.1646861000000008</v>
      </c>
      <c r="C3857">
        <v>-12.398467999999999</v>
      </c>
      <c r="E3857">
        <f t="shared" si="60"/>
        <v>0.8212276744418886</v>
      </c>
    </row>
    <row r="3858" spans="1:5" x14ac:dyDescent="0.15">
      <c r="A3858">
        <v>3.8570000000000002</v>
      </c>
      <c r="B3858">
        <v>-9.1652845000000003</v>
      </c>
      <c r="C3858">
        <v>-12.400878000000001</v>
      </c>
      <c r="E3858">
        <f t="shared" si="60"/>
        <v>0.82127630903565696</v>
      </c>
    </row>
    <row r="3859" spans="1:5" x14ac:dyDescent="0.15">
      <c r="A3859">
        <v>3.8580000000000001</v>
      </c>
      <c r="B3859">
        <v>-9.1658823999999992</v>
      </c>
      <c r="C3859">
        <v>-12.403288</v>
      </c>
      <c r="E3859">
        <f t="shared" si="60"/>
        <v>0.82132490966135174</v>
      </c>
    </row>
    <row r="3860" spans="1:5" x14ac:dyDescent="0.15">
      <c r="A3860">
        <v>3.859</v>
      </c>
      <c r="B3860">
        <v>-9.16648</v>
      </c>
      <c r="C3860">
        <v>-12.405697</v>
      </c>
      <c r="E3860">
        <f t="shared" si="60"/>
        <v>0.82137346868178773</v>
      </c>
    </row>
    <row r="3861" spans="1:5" x14ac:dyDescent="0.15">
      <c r="A3861">
        <v>3.86</v>
      </c>
      <c r="B3861">
        <v>-9.1670771999999996</v>
      </c>
      <c r="C3861">
        <v>-12.408105000000001</v>
      </c>
      <c r="E3861">
        <f t="shared" si="60"/>
        <v>0.82142198334319116</v>
      </c>
    </row>
    <row r="3862" spans="1:5" x14ac:dyDescent="0.15">
      <c r="A3862">
        <v>3.8610000000000002</v>
      </c>
      <c r="B3862">
        <v>-9.1676740999999993</v>
      </c>
      <c r="C3862">
        <v>-12.410513</v>
      </c>
      <c r="E3862">
        <f t="shared" si="60"/>
        <v>0.82147046968923687</v>
      </c>
    </row>
    <row r="3863" spans="1:5" x14ac:dyDescent="0.15">
      <c r="A3863">
        <v>3.8620000000000001</v>
      </c>
      <c r="B3863">
        <v>-9.1682705999999996</v>
      </c>
      <c r="C3863">
        <v>-12.412921000000001</v>
      </c>
      <c r="E3863">
        <f t="shared" si="60"/>
        <v>0.82151892494486223</v>
      </c>
    </row>
    <row r="3864" spans="1:5" x14ac:dyDescent="0.15">
      <c r="A3864">
        <v>3.863</v>
      </c>
      <c r="B3864">
        <v>-9.1688665999999994</v>
      </c>
      <c r="C3864">
        <v>-12.415328000000001</v>
      </c>
      <c r="E3864">
        <f t="shared" si="60"/>
        <v>0.82156733313321617</v>
      </c>
    </row>
    <row r="3865" spans="1:5" x14ac:dyDescent="0.15">
      <c r="A3865">
        <v>3.8639999999999999</v>
      </c>
      <c r="B3865">
        <v>-9.1694622999999993</v>
      </c>
      <c r="C3865">
        <v>-12.417733999999999</v>
      </c>
      <c r="E3865">
        <f t="shared" si="60"/>
        <v>0.82161569986777683</v>
      </c>
    </row>
    <row r="3866" spans="1:5" x14ac:dyDescent="0.15">
      <c r="A3866">
        <v>3.8650000000000002</v>
      </c>
      <c r="B3866">
        <v>-9.1700575999999998</v>
      </c>
      <c r="C3866">
        <v>-12.42014</v>
      </c>
      <c r="E3866">
        <f t="shared" si="60"/>
        <v>0.82166403558520762</v>
      </c>
    </row>
    <row r="3867" spans="1:5" x14ac:dyDescent="0.15">
      <c r="A3867">
        <v>3.8660000000000001</v>
      </c>
      <c r="B3867">
        <v>-9.1706526000000004</v>
      </c>
      <c r="C3867">
        <v>-12.422546000000001</v>
      </c>
      <c r="E3867">
        <f t="shared" si="60"/>
        <v>0.82171234308723418</v>
      </c>
    </row>
    <row r="3868" spans="1:5" x14ac:dyDescent="0.15">
      <c r="A3868">
        <v>3.867</v>
      </c>
      <c r="B3868">
        <v>-9.1712471999999998</v>
      </c>
      <c r="C3868">
        <v>-12.424951</v>
      </c>
      <c r="E3868">
        <f t="shared" si="60"/>
        <v>0.82176060642654836</v>
      </c>
    </row>
    <row r="3869" spans="1:5" x14ac:dyDescent="0.15">
      <c r="A3869">
        <v>3.8679999999999999</v>
      </c>
      <c r="B3869">
        <v>-9.1718413999999999</v>
      </c>
      <c r="C3869">
        <v>-12.427355</v>
      </c>
      <c r="E3869">
        <f t="shared" si="60"/>
        <v>0.82180882563965141</v>
      </c>
    </row>
    <row r="3870" spans="1:5" x14ac:dyDescent="0.15">
      <c r="A3870">
        <v>3.8690000000000002</v>
      </c>
      <c r="B3870">
        <v>-9.1724352000000007</v>
      </c>
      <c r="C3870">
        <v>-12.429759000000001</v>
      </c>
      <c r="E3870">
        <f t="shared" si="60"/>
        <v>0.8218570139225142</v>
      </c>
    </row>
    <row r="3871" spans="1:5" x14ac:dyDescent="0.15">
      <c r="A3871">
        <v>3.87</v>
      </c>
      <c r="B3871">
        <v>-9.1730286999999997</v>
      </c>
      <c r="C3871">
        <v>-12.432162</v>
      </c>
      <c r="E3871">
        <f t="shared" si="60"/>
        <v>0.82190516092304389</v>
      </c>
    </row>
    <row r="3872" spans="1:5" x14ac:dyDescent="0.15">
      <c r="A3872">
        <v>3.871</v>
      </c>
      <c r="B3872">
        <v>-9.1736217999999994</v>
      </c>
      <c r="C3872">
        <v>-12.434564999999999</v>
      </c>
      <c r="E3872">
        <f t="shared" si="60"/>
        <v>0.82195327703626964</v>
      </c>
    </row>
    <row r="3873" spans="1:5" x14ac:dyDescent="0.15">
      <c r="A3873">
        <v>3.8719999999999999</v>
      </c>
      <c r="B3873">
        <v>-9.1742144999999997</v>
      </c>
      <c r="C3873">
        <v>-12.436966999999999</v>
      </c>
      <c r="E3873">
        <f t="shared" si="60"/>
        <v>0.82200134913904976</v>
      </c>
    </row>
    <row r="3874" spans="1:5" x14ac:dyDescent="0.15">
      <c r="A3874">
        <v>3.8730000000000002</v>
      </c>
      <c r="B3874">
        <v>-9.1748069000000001</v>
      </c>
      <c r="C3874">
        <v>-12.439368999999999</v>
      </c>
      <c r="E3874">
        <f t="shared" si="60"/>
        <v>0.82204939318256143</v>
      </c>
    </row>
    <row r="3875" spans="1:5" x14ac:dyDescent="0.15">
      <c r="A3875">
        <v>3.8740000000000001</v>
      </c>
      <c r="B3875">
        <v>-9.1753988999999994</v>
      </c>
      <c r="C3875">
        <v>-12.44177</v>
      </c>
      <c r="E3875">
        <f t="shared" si="60"/>
        <v>0.82209739327297171</v>
      </c>
    </row>
    <row r="3876" spans="1:5" x14ac:dyDescent="0.15">
      <c r="A3876">
        <v>3.875</v>
      </c>
      <c r="B3876">
        <v>-9.1759906000000004</v>
      </c>
      <c r="C3876">
        <v>-12.444171000000001</v>
      </c>
      <c r="E3876">
        <f t="shared" si="60"/>
        <v>0.82214536534612537</v>
      </c>
    </row>
    <row r="3877" spans="1:5" x14ac:dyDescent="0.15">
      <c r="A3877">
        <v>3.8759999999999999</v>
      </c>
      <c r="B3877">
        <v>-9.1765819000000004</v>
      </c>
      <c r="C3877">
        <v>-12.446571</v>
      </c>
      <c r="E3877">
        <f t="shared" si="60"/>
        <v>0.8221932935234183</v>
      </c>
    </row>
    <row r="3878" spans="1:5" x14ac:dyDescent="0.15">
      <c r="A3878">
        <v>3.8769999999999998</v>
      </c>
      <c r="B3878">
        <v>-9.1771727999999992</v>
      </c>
      <c r="C3878">
        <v>-12.448971</v>
      </c>
      <c r="E3878">
        <f t="shared" si="60"/>
        <v>0.82224119094248027</v>
      </c>
    </row>
    <row r="3879" spans="1:5" x14ac:dyDescent="0.15">
      <c r="A3879">
        <v>3.8780000000000001</v>
      </c>
      <c r="B3879">
        <v>-9.1777633999999999</v>
      </c>
      <c r="C3879">
        <v>-12.451370000000001</v>
      </c>
      <c r="E3879">
        <f t="shared" si="60"/>
        <v>0.82228904730610164</v>
      </c>
    </row>
    <row r="3880" spans="1:5" x14ac:dyDescent="0.15">
      <c r="A3880">
        <v>3.879</v>
      </c>
      <c r="B3880">
        <v>-9.1783535999999994</v>
      </c>
      <c r="C3880">
        <v>-12.453768999999999</v>
      </c>
      <c r="E3880">
        <f t="shared" si="60"/>
        <v>0.82233687295409863</v>
      </c>
    </row>
    <row r="3881" spans="1:5" x14ac:dyDescent="0.15">
      <c r="A3881">
        <v>3.88</v>
      </c>
      <c r="B3881">
        <v>-9.1789435000000008</v>
      </c>
      <c r="C3881">
        <v>-12.456167000000001</v>
      </c>
      <c r="E3881">
        <f t="shared" si="60"/>
        <v>0.82238465760293045</v>
      </c>
    </row>
    <row r="3882" spans="1:5" x14ac:dyDescent="0.15">
      <c r="A3882">
        <v>3.8809999999999998</v>
      </c>
      <c r="B3882">
        <v>-9.1795331000000004</v>
      </c>
      <c r="C3882">
        <v>-12.458565</v>
      </c>
      <c r="E3882">
        <f t="shared" si="60"/>
        <v>0.82243241436005599</v>
      </c>
    </row>
    <row r="3883" spans="1:5" x14ac:dyDescent="0.15">
      <c r="A3883">
        <v>3.8820000000000001</v>
      </c>
      <c r="B3883">
        <v>-9.1801223000000007</v>
      </c>
      <c r="C3883">
        <v>-12.460962</v>
      </c>
      <c r="E3883">
        <f t="shared" si="60"/>
        <v>0.82248012739241882</v>
      </c>
    </row>
    <row r="3884" spans="1:5" x14ac:dyDescent="0.15">
      <c r="A3884">
        <v>3.883</v>
      </c>
      <c r="B3884">
        <v>-9.1807110999999999</v>
      </c>
      <c r="C3884">
        <v>-12.463357999999999</v>
      </c>
      <c r="E3884">
        <f t="shared" si="60"/>
        <v>0.82252779673603049</v>
      </c>
    </row>
    <row r="3885" spans="1:5" x14ac:dyDescent="0.15">
      <c r="A3885">
        <v>3.8839999999999999</v>
      </c>
      <c r="B3885">
        <v>-9.1812995999999991</v>
      </c>
      <c r="C3885">
        <v>-12.465754</v>
      </c>
      <c r="E3885">
        <f t="shared" si="60"/>
        <v>0.8225754382580186</v>
      </c>
    </row>
    <row r="3886" spans="1:5" x14ac:dyDescent="0.15">
      <c r="A3886">
        <v>3.8849999999999998</v>
      </c>
      <c r="B3886">
        <v>-9.1818878000000002</v>
      </c>
      <c r="C3886">
        <v>-12.46815</v>
      </c>
      <c r="E3886">
        <f t="shared" si="60"/>
        <v>0.82262305197159491</v>
      </c>
    </row>
    <row r="3887" spans="1:5" x14ac:dyDescent="0.15">
      <c r="A3887">
        <v>3.8860000000000001</v>
      </c>
      <c r="B3887">
        <v>-9.1824756999999995</v>
      </c>
      <c r="C3887">
        <v>-12.470545</v>
      </c>
      <c r="E3887">
        <f t="shared" si="60"/>
        <v>0.82267062485345899</v>
      </c>
    </row>
    <row r="3888" spans="1:5" x14ac:dyDescent="0.15">
      <c r="A3888">
        <v>3.887</v>
      </c>
      <c r="B3888">
        <v>-9.1830631</v>
      </c>
      <c r="C3888">
        <v>-12.472939</v>
      </c>
      <c r="E3888">
        <f t="shared" si="60"/>
        <v>0.82271815138010229</v>
      </c>
    </row>
    <row r="3889" spans="1:5" x14ac:dyDescent="0.15">
      <c r="A3889">
        <v>3.8879999999999999</v>
      </c>
      <c r="B3889">
        <v>-9.1836503</v>
      </c>
      <c r="C3889">
        <v>-12.475332999999999</v>
      </c>
      <c r="E3889">
        <f t="shared" si="60"/>
        <v>0.82276565294691095</v>
      </c>
    </row>
    <row r="3890" spans="1:5" x14ac:dyDescent="0.15">
      <c r="A3890">
        <v>3.8889999999999998</v>
      </c>
      <c r="B3890">
        <v>-9.1842371000000007</v>
      </c>
      <c r="C3890">
        <v>-12.477727</v>
      </c>
      <c r="E3890">
        <f t="shared" si="60"/>
        <v>0.8228131240091493</v>
      </c>
    </row>
    <row r="3891" spans="1:5" x14ac:dyDescent="0.15">
      <c r="A3891">
        <v>3.89</v>
      </c>
      <c r="B3891">
        <v>-9.1848235999999996</v>
      </c>
      <c r="C3891">
        <v>-12.480119999999999</v>
      </c>
      <c r="E3891">
        <f t="shared" si="60"/>
        <v>0.82286055435130345</v>
      </c>
    </row>
    <row r="3892" spans="1:5" x14ac:dyDescent="0.15">
      <c r="A3892">
        <v>3.891</v>
      </c>
      <c r="B3892">
        <v>-9.1854098000000004</v>
      </c>
      <c r="C3892">
        <v>-12.482512</v>
      </c>
      <c r="E3892">
        <f t="shared" si="60"/>
        <v>0.82290794400800915</v>
      </c>
    </row>
    <row r="3893" spans="1:5" x14ac:dyDescent="0.15">
      <c r="A3893">
        <v>3.8919999999999999</v>
      </c>
      <c r="B3893">
        <v>-9.1859956</v>
      </c>
      <c r="C3893">
        <v>-12.484904</v>
      </c>
      <c r="E3893">
        <f t="shared" si="60"/>
        <v>0.82295530323007915</v>
      </c>
    </row>
    <row r="3894" spans="1:5" x14ac:dyDescent="0.15">
      <c r="A3894">
        <v>3.8929999999999998</v>
      </c>
      <c r="B3894">
        <v>-9.1865810999999997</v>
      </c>
      <c r="C3894">
        <v>-12.487295</v>
      </c>
      <c r="E3894">
        <f t="shared" si="60"/>
        <v>0.82300262182229811</v>
      </c>
    </row>
    <row r="3895" spans="1:5" x14ac:dyDescent="0.15">
      <c r="A3895">
        <v>3.8940000000000001</v>
      </c>
      <c r="B3895">
        <v>-9.1871662999999995</v>
      </c>
      <c r="C3895">
        <v>-12.489686000000001</v>
      </c>
      <c r="E3895">
        <f t="shared" si="60"/>
        <v>0.82304991279837636</v>
      </c>
    </row>
    <row r="3896" spans="1:5" x14ac:dyDescent="0.15">
      <c r="A3896">
        <v>3.895</v>
      </c>
      <c r="B3896">
        <v>-9.1877510999999998</v>
      </c>
      <c r="C3896">
        <v>-12.492076000000001</v>
      </c>
      <c r="E3896">
        <f t="shared" si="60"/>
        <v>0.82309716042321734</v>
      </c>
    </row>
    <row r="3897" spans="1:5" x14ac:dyDescent="0.15">
      <c r="A3897">
        <v>3.8959999999999999</v>
      </c>
      <c r="B3897">
        <v>-9.1883356000000003</v>
      </c>
      <c r="C3897">
        <v>-12.494465999999999</v>
      </c>
      <c r="E3897">
        <f t="shared" si="60"/>
        <v>0.82314438047307614</v>
      </c>
    </row>
    <row r="3898" spans="1:5" x14ac:dyDescent="0.15">
      <c r="A3898">
        <v>3.8969999999999998</v>
      </c>
      <c r="B3898">
        <v>-9.1889199000000001</v>
      </c>
      <c r="C3898">
        <v>-12.496855</v>
      </c>
      <c r="E3898">
        <f t="shared" si="60"/>
        <v>0.8231915627786176</v>
      </c>
    </row>
    <row r="3899" spans="1:5" x14ac:dyDescent="0.15">
      <c r="A3899">
        <v>3.8980000000000001</v>
      </c>
      <c r="B3899">
        <v>-9.1895036999999995</v>
      </c>
      <c r="C3899">
        <v>-12.499243999999999</v>
      </c>
      <c r="E3899">
        <f t="shared" si="60"/>
        <v>0.82323871199873389</v>
      </c>
    </row>
    <row r="3900" spans="1:5" x14ac:dyDescent="0.15">
      <c r="A3900">
        <v>3.899</v>
      </c>
      <c r="B3900">
        <v>-9.1900873000000001</v>
      </c>
      <c r="C3900">
        <v>-12.501632000000001</v>
      </c>
      <c r="E3900">
        <f t="shared" si="60"/>
        <v>0.82328582352908364</v>
      </c>
    </row>
    <row r="3901" spans="1:5" x14ac:dyDescent="0.15">
      <c r="A3901">
        <v>3.9</v>
      </c>
      <c r="B3901">
        <v>-9.1906704999999995</v>
      </c>
      <c r="C3901">
        <v>-12.504020000000001</v>
      </c>
      <c r="E3901">
        <f t="shared" si="60"/>
        <v>0.82333290479077159</v>
      </c>
    </row>
    <row r="3902" spans="1:5" x14ac:dyDescent="0.15">
      <c r="A3902">
        <v>3.9009999999999998</v>
      </c>
      <c r="B3902">
        <v>-9.1912535000000002</v>
      </c>
      <c r="C3902">
        <v>-12.506406999999999</v>
      </c>
      <c r="E3902">
        <f t="shared" si="60"/>
        <v>0.82337994841639939</v>
      </c>
    </row>
    <row r="3903" spans="1:5" x14ac:dyDescent="0.15">
      <c r="A3903">
        <v>3.9020000000000001</v>
      </c>
      <c r="B3903">
        <v>-9.1918360999999997</v>
      </c>
      <c r="C3903">
        <v>-12.508794</v>
      </c>
      <c r="E3903">
        <f t="shared" si="60"/>
        <v>0.82342696181428987</v>
      </c>
    </row>
    <row r="3904" spans="1:5" x14ac:dyDescent="0.15">
      <c r="A3904">
        <v>3.903</v>
      </c>
      <c r="B3904">
        <v>-9.1924183999999993</v>
      </c>
      <c r="C3904">
        <v>-12.51118</v>
      </c>
      <c r="E3904">
        <f t="shared" si="60"/>
        <v>0.82347393485657683</v>
      </c>
    </row>
    <row r="3905" spans="1:5" x14ac:dyDescent="0.15">
      <c r="A3905">
        <v>3.9039999999999999</v>
      </c>
      <c r="B3905">
        <v>-9.1930004000000007</v>
      </c>
      <c r="C3905">
        <v>-12.513565</v>
      </c>
      <c r="E3905">
        <f t="shared" si="60"/>
        <v>0.82352086757749343</v>
      </c>
    </row>
    <row r="3906" spans="1:5" x14ac:dyDescent="0.15">
      <c r="A3906">
        <v>3.9049999999999998</v>
      </c>
      <c r="B3906">
        <v>-9.1935821000000004</v>
      </c>
      <c r="C3906">
        <v>-12.51595</v>
      </c>
      <c r="E3906">
        <f t="shared" ref="E3906:E3969" si="61">1-SUM(10^(B3906/10),10^(C3906/10))</f>
        <v>0.82356777291215422</v>
      </c>
    </row>
    <row r="3907" spans="1:5" x14ac:dyDescent="0.15">
      <c r="A3907">
        <v>3.9060000000000001</v>
      </c>
      <c r="B3907">
        <v>-9.1941635000000002</v>
      </c>
      <c r="C3907">
        <v>-12.518335</v>
      </c>
      <c r="E3907">
        <f t="shared" si="61"/>
        <v>0.82361465087347285</v>
      </c>
    </row>
    <row r="3908" spans="1:5" x14ac:dyDescent="0.15">
      <c r="A3908">
        <v>3.907</v>
      </c>
      <c r="B3908">
        <v>-9.1947445999999999</v>
      </c>
      <c r="C3908">
        <v>-12.520719</v>
      </c>
      <c r="E3908">
        <f t="shared" si="61"/>
        <v>0.82366148858759514</v>
      </c>
    </row>
    <row r="3909" spans="1:5" x14ac:dyDescent="0.15">
      <c r="A3909">
        <v>3.9079999999999999</v>
      </c>
      <c r="B3909">
        <v>-9.1953253999999998</v>
      </c>
      <c r="C3909">
        <v>-12.523102</v>
      </c>
      <c r="E3909">
        <f t="shared" si="61"/>
        <v>0.82370828608863522</v>
      </c>
    </row>
    <row r="3910" spans="1:5" x14ac:dyDescent="0.15">
      <c r="A3910">
        <v>3.9089999999999998</v>
      </c>
      <c r="B3910">
        <v>-9.1959058999999996</v>
      </c>
      <c r="C3910">
        <v>-12.525485</v>
      </c>
      <c r="E3910">
        <f t="shared" si="61"/>
        <v>0.82375505628329615</v>
      </c>
    </row>
    <row r="3911" spans="1:5" x14ac:dyDescent="0.15">
      <c r="A3911">
        <v>3.91</v>
      </c>
      <c r="B3911">
        <v>-9.1964860999999996</v>
      </c>
      <c r="C3911">
        <v>-12.527868</v>
      </c>
      <c r="E3911">
        <f t="shared" si="61"/>
        <v>0.82380179918443708</v>
      </c>
    </row>
    <row r="3912" spans="1:5" x14ac:dyDescent="0.15">
      <c r="A3912">
        <v>3.911</v>
      </c>
      <c r="B3912">
        <v>-9.1970659999999995</v>
      </c>
      <c r="C3912">
        <v>-12.530249</v>
      </c>
      <c r="E3912">
        <f t="shared" si="61"/>
        <v>0.82384848908788699</v>
      </c>
    </row>
    <row r="3913" spans="1:5" x14ac:dyDescent="0.15">
      <c r="A3913">
        <v>3.9119999999999999</v>
      </c>
      <c r="B3913">
        <v>-9.1976455999999995</v>
      </c>
      <c r="C3913">
        <v>-12.532631</v>
      </c>
      <c r="E3913">
        <f t="shared" si="61"/>
        <v>0.82389516460318013</v>
      </c>
    </row>
    <row r="3914" spans="1:5" x14ac:dyDescent="0.15">
      <c r="A3914">
        <v>3.9129999999999998</v>
      </c>
      <c r="B3914">
        <v>-9.1982248999999996</v>
      </c>
      <c r="C3914">
        <v>-12.535012</v>
      </c>
      <c r="E3914">
        <f t="shared" si="61"/>
        <v>0.8239418000331552</v>
      </c>
    </row>
    <row r="3915" spans="1:5" x14ac:dyDescent="0.15">
      <c r="A3915">
        <v>3.9140000000000001</v>
      </c>
      <c r="B3915">
        <v>-9.1988038999999997</v>
      </c>
      <c r="C3915">
        <v>-12.537392000000001</v>
      </c>
      <c r="E3915">
        <f t="shared" si="61"/>
        <v>0.82398839541174906</v>
      </c>
    </row>
    <row r="3916" spans="1:5" x14ac:dyDescent="0.15">
      <c r="A3916">
        <v>3.915</v>
      </c>
      <c r="B3916">
        <v>-9.1993825999999999</v>
      </c>
      <c r="C3916">
        <v>-12.539771999999999</v>
      </c>
      <c r="E3916">
        <f t="shared" si="61"/>
        <v>0.82403496360320982</v>
      </c>
    </row>
    <row r="3917" spans="1:5" x14ac:dyDescent="0.15">
      <c r="A3917">
        <v>3.9159999999999999</v>
      </c>
      <c r="B3917">
        <v>-9.1999610000000001</v>
      </c>
      <c r="C3917">
        <v>-12.542151</v>
      </c>
      <c r="E3917">
        <f t="shared" si="61"/>
        <v>0.82408149179699386</v>
      </c>
    </row>
    <row r="3918" spans="1:5" x14ac:dyDescent="0.15">
      <c r="A3918">
        <v>3.9169999999999998</v>
      </c>
      <c r="B3918">
        <v>-9.2005391999999997</v>
      </c>
      <c r="C3918">
        <v>-12.544529000000001</v>
      </c>
      <c r="E3918">
        <f t="shared" si="61"/>
        <v>0.82412798279491195</v>
      </c>
    </row>
    <row r="3919" spans="1:5" x14ac:dyDescent="0.15">
      <c r="A3919">
        <v>3.9180000000000001</v>
      </c>
      <c r="B3919">
        <v>-9.201117</v>
      </c>
      <c r="C3919">
        <v>-12.546908</v>
      </c>
      <c r="E3919">
        <f t="shared" si="61"/>
        <v>0.82417445671302525</v>
      </c>
    </row>
    <row r="3920" spans="1:5" x14ac:dyDescent="0.15">
      <c r="A3920">
        <v>3.919</v>
      </c>
      <c r="B3920">
        <v>-9.2016945999999997</v>
      </c>
      <c r="C3920">
        <v>-12.549284999999999</v>
      </c>
      <c r="E3920">
        <f t="shared" si="61"/>
        <v>0.82422088067178367</v>
      </c>
    </row>
    <row r="3921" spans="1:5" x14ac:dyDescent="0.15">
      <c r="A3921">
        <v>3.92</v>
      </c>
      <c r="B3921">
        <v>-9.2022718000000001</v>
      </c>
      <c r="C3921">
        <v>-12.551662</v>
      </c>
      <c r="E3921">
        <f t="shared" si="61"/>
        <v>0.82426727478166184</v>
      </c>
    </row>
    <row r="3922" spans="1:5" x14ac:dyDescent="0.15">
      <c r="A3922">
        <v>3.9209999999999998</v>
      </c>
      <c r="B3922">
        <v>-9.2028488999999993</v>
      </c>
      <c r="C3922">
        <v>-12.554039</v>
      </c>
      <c r="E3922">
        <f t="shared" si="61"/>
        <v>0.82431364735597068</v>
      </c>
    </row>
    <row r="3923" spans="1:5" x14ac:dyDescent="0.15">
      <c r="A3923">
        <v>3.9220000000000002</v>
      </c>
      <c r="B3923">
        <v>-9.2034255999999992</v>
      </c>
      <c r="C3923">
        <v>-12.556414999999999</v>
      </c>
      <c r="E3923">
        <f t="shared" si="61"/>
        <v>0.82435997732553012</v>
      </c>
    </row>
    <row r="3924" spans="1:5" x14ac:dyDescent="0.15">
      <c r="A3924">
        <v>3.923</v>
      </c>
      <c r="B3924">
        <v>-9.2040019999999991</v>
      </c>
      <c r="C3924">
        <v>-12.55879</v>
      </c>
      <c r="E3924">
        <f t="shared" si="61"/>
        <v>0.82440626749087131</v>
      </c>
    </row>
    <row r="3925" spans="1:5" x14ac:dyDescent="0.15">
      <c r="A3925">
        <v>3.9239999999999999</v>
      </c>
      <c r="B3925">
        <v>-9.2045782000000003</v>
      </c>
      <c r="C3925">
        <v>-12.561165000000001</v>
      </c>
      <c r="E3925">
        <f t="shared" si="61"/>
        <v>0.82445253341832236</v>
      </c>
    </row>
    <row r="3926" spans="1:5" x14ac:dyDescent="0.15">
      <c r="A3926">
        <v>3.9249999999999998</v>
      </c>
      <c r="B3926">
        <v>-9.2051540999999997</v>
      </c>
      <c r="C3926">
        <v>-12.56354</v>
      </c>
      <c r="E3926">
        <f t="shared" si="61"/>
        <v>0.82449877235440328</v>
      </c>
    </row>
    <row r="3927" spans="1:5" x14ac:dyDescent="0.15">
      <c r="A3927">
        <v>3.9260000000000002</v>
      </c>
      <c r="B3927">
        <v>-9.2057296999999991</v>
      </c>
      <c r="C3927">
        <v>-12.565913999999999</v>
      </c>
      <c r="E3927">
        <f t="shared" si="61"/>
        <v>0.82454497155841122</v>
      </c>
    </row>
    <row r="3928" spans="1:5" x14ac:dyDescent="0.15">
      <c r="A3928">
        <v>3.927</v>
      </c>
      <c r="B3928">
        <v>-9.2063050999999998</v>
      </c>
      <c r="C3928">
        <v>-12.568287</v>
      </c>
      <c r="E3928">
        <f t="shared" si="61"/>
        <v>0.82459113382819293</v>
      </c>
    </row>
    <row r="3929" spans="1:5" x14ac:dyDescent="0.15">
      <c r="A3929">
        <v>3.9279999999999999</v>
      </c>
      <c r="B3929">
        <v>-9.2068800999999993</v>
      </c>
      <c r="C3929">
        <v>-12.57066</v>
      </c>
      <c r="E3929">
        <f t="shared" si="61"/>
        <v>0.82463726640771251</v>
      </c>
    </row>
    <row r="3930" spans="1:5" x14ac:dyDescent="0.15">
      <c r="A3930">
        <v>3.9289999999999998</v>
      </c>
      <c r="B3930">
        <v>-9.2074549000000001</v>
      </c>
      <c r="C3930">
        <v>-12.573032</v>
      </c>
      <c r="E3930">
        <f t="shared" si="61"/>
        <v>0.82468336210534132</v>
      </c>
    </row>
    <row r="3931" spans="1:5" x14ac:dyDescent="0.15">
      <c r="A3931">
        <v>3.93</v>
      </c>
      <c r="B3931">
        <v>-9.2080295000000003</v>
      </c>
      <c r="C3931">
        <v>-12.575404000000001</v>
      </c>
      <c r="E3931">
        <f t="shared" si="61"/>
        <v>0.82472943367894636</v>
      </c>
    </row>
    <row r="3932" spans="1:5" x14ac:dyDescent="0.15">
      <c r="A3932">
        <v>3.931</v>
      </c>
      <c r="B3932">
        <v>-9.2086038000000006</v>
      </c>
      <c r="C3932">
        <v>-12.577775000000001</v>
      </c>
      <c r="E3932">
        <f t="shared" si="61"/>
        <v>0.82477546565860305</v>
      </c>
    </row>
    <row r="3933" spans="1:5" x14ac:dyDescent="0.15">
      <c r="A3933">
        <v>3.9319999999999999</v>
      </c>
      <c r="B3933">
        <v>-9.2091778000000009</v>
      </c>
      <c r="C3933">
        <v>-12.580145999999999</v>
      </c>
      <c r="E3933">
        <f t="shared" si="61"/>
        <v>0.8248214707893311</v>
      </c>
    </row>
    <row r="3934" spans="1:5" x14ac:dyDescent="0.15">
      <c r="A3934">
        <v>3.9329999999999998</v>
      </c>
      <c r="B3934">
        <v>-9.2097514999999994</v>
      </c>
      <c r="C3934">
        <v>-12.582516</v>
      </c>
      <c r="E3934">
        <f t="shared" si="61"/>
        <v>0.8248674363789904</v>
      </c>
    </row>
    <row r="3935" spans="1:5" x14ac:dyDescent="0.15">
      <c r="A3935">
        <v>3.9340000000000002</v>
      </c>
      <c r="B3935">
        <v>-9.2103249999999992</v>
      </c>
      <c r="C3935">
        <v>-12.584885</v>
      </c>
      <c r="E3935">
        <f t="shared" si="61"/>
        <v>0.82491336522265846</v>
      </c>
    </row>
    <row r="3936" spans="1:5" x14ac:dyDescent="0.15">
      <c r="A3936">
        <v>3.9350000000000001</v>
      </c>
      <c r="B3936">
        <v>-9.2108982000000008</v>
      </c>
      <c r="C3936">
        <v>-12.587255000000001</v>
      </c>
      <c r="E3936">
        <f t="shared" si="61"/>
        <v>0.82495927997283514</v>
      </c>
    </row>
    <row r="3937" spans="1:5" x14ac:dyDescent="0.15">
      <c r="A3937">
        <v>3.9359999999999999</v>
      </c>
      <c r="B3937">
        <v>-9.2114712000000001</v>
      </c>
      <c r="C3937">
        <v>-12.589623</v>
      </c>
      <c r="E3937">
        <f t="shared" si="61"/>
        <v>0.8250051453305296</v>
      </c>
    </row>
    <row r="3938" spans="1:5" x14ac:dyDescent="0.15">
      <c r="A3938">
        <v>3.9369999999999998</v>
      </c>
      <c r="B3938">
        <v>-9.2120440000000006</v>
      </c>
      <c r="C3938">
        <v>-12.591991</v>
      </c>
      <c r="E3938">
        <f t="shared" si="61"/>
        <v>0.82505098670265409</v>
      </c>
    </row>
    <row r="3939" spans="1:5" x14ac:dyDescent="0.15">
      <c r="A3939">
        <v>3.9380000000000002</v>
      </c>
      <c r="B3939">
        <v>-9.2126163999999999</v>
      </c>
      <c r="C3939">
        <v>-12.594359000000001</v>
      </c>
      <c r="E3939">
        <f t="shared" si="61"/>
        <v>0.82509679858002372</v>
      </c>
    </row>
    <row r="3940" spans="1:5" x14ac:dyDescent="0.15">
      <c r="A3940">
        <v>3.9390000000000001</v>
      </c>
      <c r="B3940">
        <v>-9.2131886000000005</v>
      </c>
      <c r="C3940">
        <v>-12.596726</v>
      </c>
      <c r="E3940">
        <f t="shared" si="61"/>
        <v>0.82514257383285816</v>
      </c>
    </row>
    <row r="3941" spans="1:5" x14ac:dyDescent="0.15">
      <c r="A3941">
        <v>3.94</v>
      </c>
      <c r="B3941">
        <v>-9.2137606000000005</v>
      </c>
      <c r="C3941">
        <v>-12.599092000000001</v>
      </c>
      <c r="E3941">
        <f t="shared" si="61"/>
        <v>0.82518831249323055</v>
      </c>
    </row>
    <row r="3942" spans="1:5" x14ac:dyDescent="0.15">
      <c r="A3942">
        <v>3.9409999999999998</v>
      </c>
      <c r="B3942">
        <v>-9.2143323000000006</v>
      </c>
      <c r="C3942">
        <v>-12.601457999999999</v>
      </c>
      <c r="E3942">
        <f t="shared" si="61"/>
        <v>0.82523402448338112</v>
      </c>
    </row>
    <row r="3943" spans="1:5" x14ac:dyDescent="0.15">
      <c r="A3943">
        <v>3.9420000000000002</v>
      </c>
      <c r="B3943">
        <v>-9.2149038000000001</v>
      </c>
      <c r="C3943">
        <v>-12.603823</v>
      </c>
      <c r="E3943">
        <f t="shared" si="61"/>
        <v>0.82527969993205919</v>
      </c>
    </row>
    <row r="3944" spans="1:5" x14ac:dyDescent="0.15">
      <c r="A3944">
        <v>3.9430000000000001</v>
      </c>
      <c r="B3944">
        <v>-9.2154749999999996</v>
      </c>
      <c r="C3944">
        <v>-12.606188</v>
      </c>
      <c r="E3944">
        <f t="shared" si="61"/>
        <v>0.82532534874840602</v>
      </c>
    </row>
    <row r="3945" spans="1:5" x14ac:dyDescent="0.15">
      <c r="A3945">
        <v>3.944</v>
      </c>
      <c r="B3945">
        <v>-9.2160460000000004</v>
      </c>
      <c r="C3945">
        <v>-12.608552</v>
      </c>
      <c r="E3945">
        <f t="shared" si="61"/>
        <v>0.82537096107417907</v>
      </c>
    </row>
    <row r="3946" spans="1:5" x14ac:dyDescent="0.15">
      <c r="A3946">
        <v>3.9449999999999998</v>
      </c>
      <c r="B3946">
        <v>-9.2166166999999994</v>
      </c>
      <c r="C3946">
        <v>-12.610916</v>
      </c>
      <c r="E3946">
        <f t="shared" si="61"/>
        <v>0.82541654680544085</v>
      </c>
    </row>
    <row r="3947" spans="1:5" x14ac:dyDescent="0.15">
      <c r="A3947">
        <v>3.9460000000000002</v>
      </c>
      <c r="B3947">
        <v>-9.2171871999999997</v>
      </c>
      <c r="C3947">
        <v>-12.613279</v>
      </c>
      <c r="E3947">
        <f t="shared" si="61"/>
        <v>0.82546209609693655</v>
      </c>
    </row>
    <row r="3948" spans="1:5" x14ac:dyDescent="0.15">
      <c r="A3948">
        <v>3.9470000000000001</v>
      </c>
      <c r="B3948">
        <v>-9.2177574999999994</v>
      </c>
      <c r="C3948">
        <v>-12.615641999999999</v>
      </c>
      <c r="E3948">
        <f t="shared" si="61"/>
        <v>0.8255076215886904</v>
      </c>
    </row>
    <row r="3949" spans="1:5" x14ac:dyDescent="0.15">
      <c r="A3949">
        <v>3.948</v>
      </c>
      <c r="B3949">
        <v>-9.2183274999999991</v>
      </c>
      <c r="C3949">
        <v>-12.618004000000001</v>
      </c>
      <c r="E3949">
        <f t="shared" si="61"/>
        <v>0.8255531079340136</v>
      </c>
    </row>
    <row r="3950" spans="1:5" x14ac:dyDescent="0.15">
      <c r="A3950">
        <v>3.9489999999999998</v>
      </c>
      <c r="B3950">
        <v>-9.2188972000000007</v>
      </c>
      <c r="C3950">
        <v>-12.620365</v>
      </c>
      <c r="E3950">
        <f t="shared" si="61"/>
        <v>0.82559855516580583</v>
      </c>
    </row>
    <row r="3951" spans="1:5" x14ac:dyDescent="0.15">
      <c r="A3951">
        <v>3.95</v>
      </c>
      <c r="B3951">
        <v>-9.2194667999999993</v>
      </c>
      <c r="C3951">
        <v>-12.622726</v>
      </c>
      <c r="E3951">
        <f t="shared" si="61"/>
        <v>0.82564398141640472</v>
      </c>
    </row>
    <row r="3952" spans="1:5" x14ac:dyDescent="0.15">
      <c r="A3952">
        <v>3.9510000000000001</v>
      </c>
      <c r="B3952">
        <v>-9.2200360999999997</v>
      </c>
      <c r="C3952">
        <v>-12.625087000000001</v>
      </c>
      <c r="E3952">
        <f t="shared" si="61"/>
        <v>0.82568938118480284</v>
      </c>
    </row>
    <row r="3953" spans="1:5" x14ac:dyDescent="0.15">
      <c r="A3953">
        <v>3.952</v>
      </c>
      <c r="B3953">
        <v>-9.2206051999999996</v>
      </c>
      <c r="C3953">
        <v>-12.627447</v>
      </c>
      <c r="E3953">
        <f t="shared" si="61"/>
        <v>0.82573474466458774</v>
      </c>
    </row>
    <row r="3954" spans="1:5" x14ac:dyDescent="0.15">
      <c r="A3954">
        <v>3.9529999999999998</v>
      </c>
      <c r="B3954">
        <v>-9.2211739999999995</v>
      </c>
      <c r="C3954">
        <v>-12.629806</v>
      </c>
      <c r="E3954">
        <f t="shared" si="61"/>
        <v>0.82578006913261193</v>
      </c>
    </row>
    <row r="3955" spans="1:5" x14ac:dyDescent="0.15">
      <c r="A3955">
        <v>3.9540000000000002</v>
      </c>
      <c r="B3955">
        <v>-9.2217426000000007</v>
      </c>
      <c r="C3955">
        <v>-12.632165000000001</v>
      </c>
      <c r="E3955">
        <f t="shared" si="61"/>
        <v>0.82582536993639433</v>
      </c>
    </row>
    <row r="3956" spans="1:5" x14ac:dyDescent="0.15">
      <c r="A3956">
        <v>3.9550000000000001</v>
      </c>
      <c r="B3956">
        <v>-9.2223109999999995</v>
      </c>
      <c r="C3956">
        <v>-12.634524000000001</v>
      </c>
      <c r="E3956">
        <f t="shared" si="61"/>
        <v>0.82587064708711166</v>
      </c>
    </row>
    <row r="3957" spans="1:5" x14ac:dyDescent="0.15">
      <c r="A3957">
        <v>3.956</v>
      </c>
      <c r="B3957">
        <v>-9.2228791999999995</v>
      </c>
      <c r="C3957">
        <v>-12.636881000000001</v>
      </c>
      <c r="E3957">
        <f t="shared" si="61"/>
        <v>0.82591587550265189</v>
      </c>
    </row>
    <row r="3958" spans="1:5" x14ac:dyDescent="0.15">
      <c r="A3958">
        <v>3.9569999999999999</v>
      </c>
      <c r="B3958">
        <v>-9.2234470999999996</v>
      </c>
      <c r="C3958">
        <v>-12.639239</v>
      </c>
      <c r="E3958">
        <f t="shared" si="61"/>
        <v>0.82596109010112873</v>
      </c>
    </row>
    <row r="3959" spans="1:5" x14ac:dyDescent="0.15">
      <c r="A3959">
        <v>3.9580000000000002</v>
      </c>
      <c r="B3959">
        <v>-9.2240148000000008</v>
      </c>
      <c r="C3959">
        <v>-12.641595000000001</v>
      </c>
      <c r="E3959">
        <f t="shared" si="61"/>
        <v>0.82600625602830258</v>
      </c>
    </row>
    <row r="3960" spans="1:5" x14ac:dyDescent="0.15">
      <c r="A3960">
        <v>3.9590000000000001</v>
      </c>
      <c r="B3960">
        <v>-9.2245822999999998</v>
      </c>
      <c r="C3960">
        <v>-12.643950999999999</v>
      </c>
      <c r="E3960">
        <f t="shared" si="61"/>
        <v>0.82605139838857511</v>
      </c>
    </row>
    <row r="3961" spans="1:5" x14ac:dyDescent="0.15">
      <c r="A3961">
        <v>3.96</v>
      </c>
      <c r="B3961">
        <v>-9.2251495999999999</v>
      </c>
      <c r="C3961">
        <v>-12.646307</v>
      </c>
      <c r="E3961">
        <f t="shared" si="61"/>
        <v>0.8260965171930591</v>
      </c>
    </row>
    <row r="3962" spans="1:5" x14ac:dyDescent="0.15">
      <c r="A3962">
        <v>3.9609999999999999</v>
      </c>
      <c r="B3962">
        <v>-9.2257166000000002</v>
      </c>
      <c r="C3962">
        <v>-12.648662</v>
      </c>
      <c r="E3962">
        <f t="shared" si="61"/>
        <v>0.82614159718823466</v>
      </c>
    </row>
    <row r="3963" spans="1:5" x14ac:dyDescent="0.15">
      <c r="A3963">
        <v>3.9620000000000002</v>
      </c>
      <c r="B3963">
        <v>-9.2262834999999992</v>
      </c>
      <c r="C3963">
        <v>-12.651017</v>
      </c>
      <c r="E3963">
        <f t="shared" si="61"/>
        <v>0.82618665641572919</v>
      </c>
    </row>
    <row r="3964" spans="1:5" x14ac:dyDescent="0.15">
      <c r="A3964">
        <v>3.9630000000000001</v>
      </c>
      <c r="B3964">
        <v>-9.2268501000000001</v>
      </c>
      <c r="C3964">
        <v>-12.653371</v>
      </c>
      <c r="E3964">
        <f t="shared" si="61"/>
        <v>0.82623167688394672</v>
      </c>
    </row>
    <row r="3965" spans="1:5" x14ac:dyDescent="0.15">
      <c r="A3965">
        <v>3.964</v>
      </c>
      <c r="B3965">
        <v>-9.2274165000000004</v>
      </c>
      <c r="C3965">
        <v>-12.655723999999999</v>
      </c>
      <c r="E3965">
        <f t="shared" si="61"/>
        <v>0.82627666137625499</v>
      </c>
    </row>
    <row r="3966" spans="1:5" x14ac:dyDescent="0.15">
      <c r="A3966">
        <v>3.9649999999999999</v>
      </c>
      <c r="B3966">
        <v>-9.2279827000000001</v>
      </c>
      <c r="C3966">
        <v>-12.658077</v>
      </c>
      <c r="E3966">
        <f t="shared" si="61"/>
        <v>0.82632162240957374</v>
      </c>
    </row>
    <row r="3967" spans="1:5" x14ac:dyDescent="0.15">
      <c r="A3967">
        <v>3.9660000000000002</v>
      </c>
      <c r="B3967">
        <v>-9.2285486999999993</v>
      </c>
      <c r="C3967">
        <v>-12.66043</v>
      </c>
      <c r="E3967">
        <f t="shared" si="61"/>
        <v>0.82636655999494535</v>
      </c>
    </row>
    <row r="3968" spans="1:5" x14ac:dyDescent="0.15">
      <c r="A3968">
        <v>3.9670000000000001</v>
      </c>
      <c r="B3968">
        <v>-9.2291144999999997</v>
      </c>
      <c r="C3968">
        <v>-12.662781000000001</v>
      </c>
      <c r="E3968">
        <f t="shared" si="61"/>
        <v>0.82641144919932719</v>
      </c>
    </row>
    <row r="3969" spans="1:5" x14ac:dyDescent="0.15">
      <c r="A3969">
        <v>3.968</v>
      </c>
      <c r="B3969">
        <v>-9.2296800000000001</v>
      </c>
      <c r="C3969">
        <v>-12.665133000000001</v>
      </c>
      <c r="E3969">
        <f t="shared" si="61"/>
        <v>0.82645632472066966</v>
      </c>
    </row>
    <row r="3970" spans="1:5" x14ac:dyDescent="0.15">
      <c r="A3970">
        <v>3.9689999999999999</v>
      </c>
      <c r="B3970">
        <v>-9.2302453999999994</v>
      </c>
      <c r="C3970">
        <v>-12.667484</v>
      </c>
      <c r="E3970">
        <f t="shared" ref="E3970:E4033" si="62">1-SUM(10^(B3970/10),10^(C3970/10))</f>
        <v>0.82650116713192767</v>
      </c>
    </row>
    <row r="3971" spans="1:5" x14ac:dyDescent="0.15">
      <c r="A3971">
        <v>3.97</v>
      </c>
      <c r="B3971">
        <v>-9.2308105000000005</v>
      </c>
      <c r="C3971">
        <v>-12.669834</v>
      </c>
      <c r="E3971">
        <f t="shared" si="62"/>
        <v>0.82654597096577032</v>
      </c>
    </row>
    <row r="3972" spans="1:5" x14ac:dyDescent="0.15">
      <c r="A3972">
        <v>3.9710000000000001</v>
      </c>
      <c r="B3972">
        <v>-9.2313755000000004</v>
      </c>
      <c r="C3972">
        <v>-12.672183</v>
      </c>
      <c r="E3972">
        <f t="shared" si="62"/>
        <v>0.82659074175124614</v>
      </c>
    </row>
    <row r="3973" spans="1:5" x14ac:dyDescent="0.15">
      <c r="A3973">
        <v>3.972</v>
      </c>
      <c r="B3973">
        <v>-9.2319402999999998</v>
      </c>
      <c r="C3973">
        <v>-12.674533</v>
      </c>
      <c r="E3973">
        <f t="shared" si="62"/>
        <v>0.82663550164709665</v>
      </c>
    </row>
    <row r="3974" spans="1:5" x14ac:dyDescent="0.15">
      <c r="A3974">
        <v>3.9729999999999999</v>
      </c>
      <c r="B3974">
        <v>-9.2325047999999992</v>
      </c>
      <c r="C3974">
        <v>-12.676881</v>
      </c>
      <c r="E3974">
        <f t="shared" si="62"/>
        <v>0.82668021060158359</v>
      </c>
    </row>
    <row r="3975" spans="1:5" x14ac:dyDescent="0.15">
      <c r="A3975">
        <v>3.9740000000000002</v>
      </c>
      <c r="B3975">
        <v>-9.2330690999999998</v>
      </c>
      <c r="C3975">
        <v>-12.679228999999999</v>
      </c>
      <c r="E3975">
        <f t="shared" si="62"/>
        <v>0.826724896264172</v>
      </c>
    </row>
    <row r="3976" spans="1:5" x14ac:dyDescent="0.15">
      <c r="A3976">
        <v>3.9750000000000001</v>
      </c>
      <c r="B3976">
        <v>-9.2336332999999993</v>
      </c>
      <c r="C3976">
        <v>-12.681577000000001</v>
      </c>
      <c r="E3976">
        <f t="shared" si="62"/>
        <v>0.82676956139275526</v>
      </c>
    </row>
    <row r="3977" spans="1:5" x14ac:dyDescent="0.15">
      <c r="A3977">
        <v>3.976</v>
      </c>
      <c r="B3977">
        <v>-9.2341972999999999</v>
      </c>
      <c r="C3977">
        <v>-12.683923999999999</v>
      </c>
      <c r="E3977">
        <f t="shared" si="62"/>
        <v>0.82681419083911689</v>
      </c>
    </row>
    <row r="3978" spans="1:5" x14ac:dyDescent="0.15">
      <c r="A3978">
        <v>3.9769999999999999</v>
      </c>
      <c r="B3978">
        <v>-9.2347610000000007</v>
      </c>
      <c r="C3978">
        <v>-12.68627</v>
      </c>
      <c r="E3978">
        <f t="shared" si="62"/>
        <v>0.82685878188804895</v>
      </c>
    </row>
    <row r="3979" spans="1:5" x14ac:dyDescent="0.15">
      <c r="A3979">
        <v>3.9780000000000002</v>
      </c>
      <c r="B3979">
        <v>-9.2353246000000002</v>
      </c>
      <c r="C3979">
        <v>-12.688616</v>
      </c>
      <c r="E3979">
        <f t="shared" si="62"/>
        <v>0.82690335246147528</v>
      </c>
    </row>
    <row r="3980" spans="1:5" x14ac:dyDescent="0.15">
      <c r="A3980">
        <v>3.9790000000000001</v>
      </c>
      <c r="B3980">
        <v>-9.2358879999999992</v>
      </c>
      <c r="C3980">
        <v>-12.690961</v>
      </c>
      <c r="E3980">
        <f t="shared" si="62"/>
        <v>0.82694788743230518</v>
      </c>
    </row>
    <row r="3981" spans="1:5" x14ac:dyDescent="0.15">
      <c r="A3981">
        <v>3.98</v>
      </c>
      <c r="B3981">
        <v>-9.2364511999999994</v>
      </c>
      <c r="C3981">
        <v>-12.693306</v>
      </c>
      <c r="E3981">
        <f t="shared" si="62"/>
        <v>0.82699239921617784</v>
      </c>
    </row>
    <row r="3982" spans="1:5" x14ac:dyDescent="0.15">
      <c r="A3982">
        <v>3.9809999999999999</v>
      </c>
      <c r="B3982">
        <v>-9.2370142000000008</v>
      </c>
      <c r="C3982">
        <v>-12.695650000000001</v>
      </c>
      <c r="E3982">
        <f t="shared" si="62"/>
        <v>0.8270368754459545</v>
      </c>
    </row>
    <row r="3983" spans="1:5" x14ac:dyDescent="0.15">
      <c r="A3983">
        <v>3.9820000000000002</v>
      </c>
      <c r="B3983">
        <v>-9.2375769999999999</v>
      </c>
      <c r="C3983">
        <v>-12.697994</v>
      </c>
      <c r="E3983">
        <f t="shared" si="62"/>
        <v>0.82708132852386029</v>
      </c>
    </row>
    <row r="3984" spans="1:5" x14ac:dyDescent="0.15">
      <c r="A3984">
        <v>3.9830000000000001</v>
      </c>
      <c r="B3984">
        <v>-9.2381396000000002</v>
      </c>
      <c r="C3984">
        <v>-12.700336999999999</v>
      </c>
      <c r="E3984">
        <f t="shared" si="62"/>
        <v>0.82712574609608525</v>
      </c>
    </row>
    <row r="3985" spans="1:5" x14ac:dyDescent="0.15">
      <c r="A3985">
        <v>3.984</v>
      </c>
      <c r="B3985">
        <v>-9.2387020999999994</v>
      </c>
      <c r="C3985">
        <v>-12.702680000000001</v>
      </c>
      <c r="E3985">
        <f t="shared" si="62"/>
        <v>0.82717014329521599</v>
      </c>
    </row>
    <row r="3986" spans="1:5" x14ac:dyDescent="0.15">
      <c r="A3986">
        <v>3.9849999999999999</v>
      </c>
      <c r="B3986">
        <v>-9.2392643000000003</v>
      </c>
      <c r="C3986">
        <v>-12.705022</v>
      </c>
      <c r="E3986">
        <f t="shared" si="62"/>
        <v>0.82721450229288429</v>
      </c>
    </row>
    <row r="3987" spans="1:5" x14ac:dyDescent="0.15">
      <c r="A3987">
        <v>3.9860000000000002</v>
      </c>
      <c r="B3987">
        <v>-9.2398264000000001</v>
      </c>
      <c r="C3987">
        <v>-12.707363000000001</v>
      </c>
      <c r="E3987">
        <f t="shared" si="62"/>
        <v>0.82725882860703837</v>
      </c>
    </row>
    <row r="3988" spans="1:5" x14ac:dyDescent="0.15">
      <c r="A3988">
        <v>3.9870000000000001</v>
      </c>
      <c r="B3988">
        <v>-9.2403882999999993</v>
      </c>
      <c r="C3988">
        <v>-12.709704</v>
      </c>
      <c r="E3988">
        <f t="shared" si="62"/>
        <v>0.82730313186269422</v>
      </c>
    </row>
    <row r="3989" spans="1:5" x14ac:dyDescent="0.15">
      <c r="A3989">
        <v>3.988</v>
      </c>
      <c r="B3989">
        <v>-9.2409500999999992</v>
      </c>
      <c r="C3989">
        <v>-12.712045</v>
      </c>
      <c r="E3989">
        <f t="shared" si="62"/>
        <v>0.82734741481296981</v>
      </c>
    </row>
    <row r="3990" spans="1:5" x14ac:dyDescent="0.15">
      <c r="A3990">
        <v>3.9889999999999999</v>
      </c>
      <c r="B3990">
        <v>-9.2415116000000008</v>
      </c>
      <c r="C3990">
        <v>-12.714385</v>
      </c>
      <c r="E3990">
        <f t="shared" si="62"/>
        <v>0.82739165965889216</v>
      </c>
    </row>
    <row r="3991" spans="1:5" x14ac:dyDescent="0.15">
      <c r="A3991">
        <v>3.99</v>
      </c>
      <c r="B3991">
        <v>-9.2420729999999995</v>
      </c>
      <c r="C3991">
        <v>-12.716723999999999</v>
      </c>
      <c r="E3991">
        <f t="shared" si="62"/>
        <v>0.82743587191546553</v>
      </c>
    </row>
    <row r="3992" spans="1:5" x14ac:dyDescent="0.15">
      <c r="A3992">
        <v>3.9910000000000001</v>
      </c>
      <c r="B3992">
        <v>-9.2426341999999995</v>
      </c>
      <c r="C3992">
        <v>-12.719063</v>
      </c>
      <c r="E3992">
        <f t="shared" si="62"/>
        <v>0.8274800611824622</v>
      </c>
    </row>
    <row r="3993" spans="1:5" x14ac:dyDescent="0.15">
      <c r="A3993">
        <v>3.992</v>
      </c>
      <c r="B3993">
        <v>-9.2431952000000006</v>
      </c>
      <c r="C3993">
        <v>-12.721401</v>
      </c>
      <c r="E3993">
        <f t="shared" si="62"/>
        <v>0.82752421516579155</v>
      </c>
    </row>
    <row r="3994" spans="1:5" x14ac:dyDescent="0.15">
      <c r="A3994">
        <v>3.9929999999999999</v>
      </c>
      <c r="B3994">
        <v>-9.2437561000000006</v>
      </c>
      <c r="C3994">
        <v>-12.723739</v>
      </c>
      <c r="E3994">
        <f t="shared" si="62"/>
        <v>0.82756834893482556</v>
      </c>
    </row>
    <row r="3995" spans="1:5" x14ac:dyDescent="0.15">
      <c r="A3995">
        <v>3.9940000000000002</v>
      </c>
      <c r="B3995">
        <v>-9.2443167000000006</v>
      </c>
      <c r="C3995">
        <v>-12.726076000000001</v>
      </c>
      <c r="E3995">
        <f t="shared" si="62"/>
        <v>0.82761244472720685</v>
      </c>
    </row>
    <row r="3996" spans="1:5" x14ac:dyDescent="0.15">
      <c r="A3996">
        <v>3.9950000000000001</v>
      </c>
      <c r="B3996">
        <v>-9.2448773000000006</v>
      </c>
      <c r="C3996">
        <v>-12.728413</v>
      </c>
      <c r="E3996">
        <f t="shared" si="62"/>
        <v>0.8276565230790951</v>
      </c>
    </row>
    <row r="3997" spans="1:5" x14ac:dyDescent="0.15">
      <c r="A3997">
        <v>3.996</v>
      </c>
      <c r="B3997">
        <v>-9.2454376000000007</v>
      </c>
      <c r="C3997">
        <v>-12.730748999999999</v>
      </c>
      <c r="E3997">
        <f t="shared" si="62"/>
        <v>0.82770056350218002</v>
      </c>
    </row>
    <row r="3998" spans="1:5" x14ac:dyDescent="0.15">
      <c r="A3998">
        <v>3.9969999999999999</v>
      </c>
      <c r="B3998">
        <v>-9.2459977999999996</v>
      </c>
      <c r="C3998">
        <v>-12.733084</v>
      </c>
      <c r="E3998">
        <f t="shared" si="62"/>
        <v>0.82774457150631831</v>
      </c>
    </row>
    <row r="3999" spans="1:5" x14ac:dyDescent="0.15">
      <c r="A3999">
        <v>3.9980000000000002</v>
      </c>
      <c r="B3999">
        <v>-9.2465577999999997</v>
      </c>
      <c r="C3999">
        <v>-12.735419</v>
      </c>
      <c r="E3999">
        <f t="shared" si="62"/>
        <v>0.82778855664729034</v>
      </c>
    </row>
    <row r="4000" spans="1:5" x14ac:dyDescent="0.15">
      <c r="A4000">
        <v>3.9990000000000001</v>
      </c>
      <c r="B4000">
        <v>-9.2471177000000004</v>
      </c>
      <c r="C4000">
        <v>-12.737753</v>
      </c>
      <c r="E4000">
        <f t="shared" si="62"/>
        <v>0.8278325094156106</v>
      </c>
    </row>
    <row r="4001" spans="1:5" x14ac:dyDescent="0.15">
      <c r="A4001">
        <v>4</v>
      </c>
      <c r="B4001">
        <v>-9.2476774000000006</v>
      </c>
      <c r="C4001">
        <v>-12.740087000000001</v>
      </c>
      <c r="E4001">
        <f t="shared" si="62"/>
        <v>0.82787643935453836</v>
      </c>
    </row>
    <row r="4002" spans="1:5" x14ac:dyDescent="0.15">
      <c r="A4002">
        <v>4.0010000000000003</v>
      </c>
      <c r="B4002">
        <v>-9.2482369000000002</v>
      </c>
      <c r="C4002">
        <v>-12.742421</v>
      </c>
      <c r="E4002">
        <f t="shared" si="62"/>
        <v>0.82792034647470725</v>
      </c>
    </row>
    <row r="4003" spans="1:5" x14ac:dyDescent="0.15">
      <c r="A4003">
        <v>4.0019999999999998</v>
      </c>
      <c r="B4003">
        <v>-9.2487963000000004</v>
      </c>
      <c r="C4003">
        <v>-12.744752999999999</v>
      </c>
      <c r="E4003">
        <f t="shared" si="62"/>
        <v>0.8279642090464493</v>
      </c>
    </row>
    <row r="4004" spans="1:5" x14ac:dyDescent="0.15">
      <c r="A4004">
        <v>4.0030000000000001</v>
      </c>
      <c r="B4004">
        <v>-9.2493555999999995</v>
      </c>
      <c r="C4004">
        <v>-12.747085999999999</v>
      </c>
      <c r="E4004">
        <f t="shared" si="62"/>
        <v>0.82800806381557424</v>
      </c>
    </row>
    <row r="4005" spans="1:5" x14ac:dyDescent="0.15">
      <c r="A4005">
        <v>4.0039999999999996</v>
      </c>
      <c r="B4005">
        <v>-9.2499146000000003</v>
      </c>
      <c r="C4005">
        <v>-12.749416999999999</v>
      </c>
      <c r="E4005">
        <f t="shared" si="62"/>
        <v>0.82805186862144131</v>
      </c>
    </row>
    <row r="4006" spans="1:5" x14ac:dyDescent="0.15">
      <c r="A4006">
        <v>4.0049999999999999</v>
      </c>
      <c r="B4006">
        <v>-9.2504735</v>
      </c>
      <c r="C4006">
        <v>-12.751747999999999</v>
      </c>
      <c r="E4006">
        <f t="shared" si="62"/>
        <v>0.82809565342602676</v>
      </c>
    </row>
    <row r="4007" spans="1:5" x14ac:dyDescent="0.15">
      <c r="A4007">
        <v>4.0060000000000002</v>
      </c>
      <c r="B4007">
        <v>-9.2510323000000003</v>
      </c>
      <c r="C4007">
        <v>-12.754079000000001</v>
      </c>
      <c r="E4007">
        <f t="shared" si="62"/>
        <v>0.82813941823884785</v>
      </c>
    </row>
    <row r="4008" spans="1:5" x14ac:dyDescent="0.15">
      <c r="A4008">
        <v>4.0069999999999997</v>
      </c>
      <c r="B4008">
        <v>-9.2515909000000001</v>
      </c>
      <c r="C4008">
        <v>-12.756409</v>
      </c>
      <c r="E4008">
        <f t="shared" si="62"/>
        <v>0.82818314812775329</v>
      </c>
    </row>
    <row r="4009" spans="1:5" x14ac:dyDescent="0.15">
      <c r="A4009">
        <v>4.008</v>
      </c>
      <c r="B4009">
        <v>-9.2521494000000004</v>
      </c>
      <c r="C4009">
        <v>-12.758737999999999</v>
      </c>
      <c r="E4009">
        <f t="shared" si="62"/>
        <v>0.82822684585822004</v>
      </c>
    </row>
    <row r="4010" spans="1:5" x14ac:dyDescent="0.15">
      <c r="A4010">
        <v>4.0090000000000003</v>
      </c>
      <c r="B4010">
        <v>-9.2527077000000002</v>
      </c>
      <c r="C4010">
        <v>-12.761067000000001</v>
      </c>
      <c r="E4010">
        <f t="shared" si="62"/>
        <v>0.82827052091739639</v>
      </c>
    </row>
    <row r="4011" spans="1:5" x14ac:dyDescent="0.15">
      <c r="A4011">
        <v>4.01</v>
      </c>
      <c r="B4011">
        <v>-9.2532659000000006</v>
      </c>
      <c r="C4011">
        <v>-12.763396</v>
      </c>
      <c r="E4011">
        <f t="shared" si="62"/>
        <v>0.8283141760503836</v>
      </c>
    </row>
    <row r="4012" spans="1:5" x14ac:dyDescent="0.15">
      <c r="A4012">
        <v>4.0110000000000001</v>
      </c>
      <c r="B4012">
        <v>-9.2538239000000004</v>
      </c>
      <c r="C4012">
        <v>-12.765724000000001</v>
      </c>
      <c r="E4012">
        <f t="shared" si="62"/>
        <v>0.82835779635254747</v>
      </c>
    </row>
    <row r="4013" spans="1:5" x14ac:dyDescent="0.15">
      <c r="A4013">
        <v>4.0119999999999996</v>
      </c>
      <c r="B4013">
        <v>-9.2543818000000009</v>
      </c>
      <c r="C4013">
        <v>-12.768051</v>
      </c>
      <c r="E4013">
        <f t="shared" si="62"/>
        <v>0.8284013845878575</v>
      </c>
    </row>
    <row r="4014" spans="1:5" x14ac:dyDescent="0.15">
      <c r="A4014">
        <v>4.0129999999999999</v>
      </c>
      <c r="B4014">
        <v>-9.2549395000000008</v>
      </c>
      <c r="C4014">
        <v>-12.770377999999999</v>
      </c>
      <c r="E4014">
        <f t="shared" si="62"/>
        <v>0.82844495021865427</v>
      </c>
    </row>
    <row r="4015" spans="1:5" x14ac:dyDescent="0.15">
      <c r="A4015">
        <v>4.0140000000000002</v>
      </c>
      <c r="B4015">
        <v>-9.2554970999999995</v>
      </c>
      <c r="C4015">
        <v>-12.772703999999999</v>
      </c>
      <c r="E4015">
        <f t="shared" si="62"/>
        <v>0.82848848382826501</v>
      </c>
    </row>
    <row r="4016" spans="1:5" x14ac:dyDescent="0.15">
      <c r="A4016">
        <v>4.0149999999999997</v>
      </c>
      <c r="B4016">
        <v>-9.2560546000000006</v>
      </c>
      <c r="C4016">
        <v>-12.775029</v>
      </c>
      <c r="E4016">
        <f t="shared" si="62"/>
        <v>0.82853198544565343</v>
      </c>
    </row>
    <row r="4017" spans="1:5" x14ac:dyDescent="0.15">
      <c r="A4017">
        <v>4.016</v>
      </c>
      <c r="B4017">
        <v>-9.2566118999999993</v>
      </c>
      <c r="C4017">
        <v>-12.777354000000001</v>
      </c>
      <c r="E4017">
        <f t="shared" si="62"/>
        <v>0.82857546451460062</v>
      </c>
    </row>
    <row r="4018" spans="1:5" x14ac:dyDescent="0.15">
      <c r="A4018">
        <v>4.0170000000000003</v>
      </c>
      <c r="B4018">
        <v>-9.2571691000000005</v>
      </c>
      <c r="C4018">
        <v>-12.779679</v>
      </c>
      <c r="E4018">
        <f t="shared" si="62"/>
        <v>0.82861892377767177</v>
      </c>
    </row>
    <row r="4019" spans="1:5" x14ac:dyDescent="0.15">
      <c r="A4019">
        <v>4.0179999999999998</v>
      </c>
      <c r="B4019">
        <v>-9.2577262000000005</v>
      </c>
      <c r="C4019">
        <v>-12.782003</v>
      </c>
      <c r="E4019">
        <f t="shared" si="62"/>
        <v>0.82866235110994402</v>
      </c>
    </row>
    <row r="4020" spans="1:5" x14ac:dyDescent="0.15">
      <c r="A4020">
        <v>4.0190000000000001</v>
      </c>
      <c r="B4020">
        <v>-9.2582830999999999</v>
      </c>
      <c r="C4020">
        <v>-12.784326</v>
      </c>
      <c r="E4020">
        <f t="shared" si="62"/>
        <v>0.82870574380886874</v>
      </c>
    </row>
    <row r="4021" spans="1:5" x14ac:dyDescent="0.15">
      <c r="A4021">
        <v>4.0199999999999996</v>
      </c>
      <c r="B4021">
        <v>-9.2588398999999999</v>
      </c>
      <c r="C4021">
        <v>-12.786649000000001</v>
      </c>
      <c r="E4021">
        <f t="shared" si="62"/>
        <v>0.82874911675673557</v>
      </c>
    </row>
    <row r="4022" spans="1:5" x14ac:dyDescent="0.15">
      <c r="A4022">
        <v>4.0209999999999999</v>
      </c>
      <c r="B4022">
        <v>-9.2593964999999994</v>
      </c>
      <c r="C4022">
        <v>-12.788971</v>
      </c>
      <c r="E4022">
        <f t="shared" si="62"/>
        <v>0.82879245511732658</v>
      </c>
    </row>
    <row r="4023" spans="1:5" x14ac:dyDescent="0.15">
      <c r="A4023">
        <v>4.0220000000000002</v>
      </c>
      <c r="B4023">
        <v>-9.2599531000000006</v>
      </c>
      <c r="C4023">
        <v>-12.791293</v>
      </c>
      <c r="E4023">
        <f t="shared" si="62"/>
        <v>0.82883577648958928</v>
      </c>
    </row>
    <row r="4024" spans="1:5" x14ac:dyDescent="0.15">
      <c r="A4024">
        <v>4.0229999999999997</v>
      </c>
      <c r="B4024">
        <v>-9.2605094000000001</v>
      </c>
      <c r="C4024">
        <v>-12.793614</v>
      </c>
      <c r="E4024">
        <f t="shared" si="62"/>
        <v>0.82887906058985428</v>
      </c>
    </row>
    <row r="4025" spans="1:5" x14ac:dyDescent="0.15">
      <c r="A4025">
        <v>4.024</v>
      </c>
      <c r="B4025">
        <v>-9.2610656999999996</v>
      </c>
      <c r="C4025">
        <v>-12.795935</v>
      </c>
      <c r="E4025">
        <f t="shared" si="62"/>
        <v>0.82892232773339769</v>
      </c>
    </row>
    <row r="4026" spans="1:5" x14ac:dyDescent="0.15">
      <c r="A4026">
        <v>4.0250000000000004</v>
      </c>
      <c r="B4026">
        <v>-9.2616218000000003</v>
      </c>
      <c r="C4026">
        <v>-12.798254999999999</v>
      </c>
      <c r="E4026">
        <f t="shared" si="62"/>
        <v>0.82896556038086799</v>
      </c>
    </row>
    <row r="4027" spans="1:5" x14ac:dyDescent="0.15">
      <c r="A4027">
        <v>4.0259999999999998</v>
      </c>
      <c r="B4027">
        <v>-9.2621778999999993</v>
      </c>
      <c r="C4027">
        <v>-12.800575</v>
      </c>
      <c r="E4027">
        <f t="shared" si="62"/>
        <v>0.82900877610246482</v>
      </c>
    </row>
    <row r="4028" spans="1:5" x14ac:dyDescent="0.15">
      <c r="A4028">
        <v>4.0270000000000001</v>
      </c>
      <c r="B4028">
        <v>-9.2627337999999995</v>
      </c>
      <c r="C4028">
        <v>-12.802894</v>
      </c>
      <c r="E4028">
        <f t="shared" si="62"/>
        <v>0.82905195737312087</v>
      </c>
    </row>
    <row r="4029" spans="1:5" x14ac:dyDescent="0.15">
      <c r="A4029">
        <v>4.0279999999999996</v>
      </c>
      <c r="B4029">
        <v>-9.2632895000000008</v>
      </c>
      <c r="C4029">
        <v>-12.805211999999999</v>
      </c>
      <c r="E4029">
        <f t="shared" si="62"/>
        <v>0.8290951042225172</v>
      </c>
    </row>
    <row r="4030" spans="1:5" x14ac:dyDescent="0.15">
      <c r="A4030">
        <v>4.0289999999999999</v>
      </c>
      <c r="B4030">
        <v>-9.2638452000000004</v>
      </c>
      <c r="C4030">
        <v>-12.80753</v>
      </c>
      <c r="E4030">
        <f t="shared" si="62"/>
        <v>0.82913823419934063</v>
      </c>
    </row>
    <row r="4031" spans="1:5" x14ac:dyDescent="0.15">
      <c r="A4031">
        <v>4.03</v>
      </c>
      <c r="B4031">
        <v>-9.2644006999999995</v>
      </c>
      <c r="C4031">
        <v>-12.809847</v>
      </c>
      <c r="E4031">
        <f t="shared" si="62"/>
        <v>0.829181329799902</v>
      </c>
    </row>
    <row r="4032" spans="1:5" x14ac:dyDescent="0.15">
      <c r="A4032">
        <v>4.0309999999999997</v>
      </c>
      <c r="B4032">
        <v>-9.2649560999999991</v>
      </c>
      <c r="C4032">
        <v>-12.812163999999999</v>
      </c>
      <c r="E4032">
        <f t="shared" si="62"/>
        <v>0.82922440583135892</v>
      </c>
    </row>
    <row r="4033" spans="1:5" x14ac:dyDescent="0.15">
      <c r="A4033">
        <v>4.032</v>
      </c>
      <c r="B4033">
        <v>-9.2655115000000006</v>
      </c>
      <c r="C4033">
        <v>-12.81448</v>
      </c>
      <c r="E4033">
        <f t="shared" si="62"/>
        <v>0.82926745298591176</v>
      </c>
    </row>
    <row r="4034" spans="1:5" x14ac:dyDescent="0.15">
      <c r="A4034">
        <v>4.0330000000000004</v>
      </c>
      <c r="B4034">
        <v>-9.2660666000000003</v>
      </c>
      <c r="C4034">
        <v>-12.816796</v>
      </c>
      <c r="E4034">
        <f t="shared" ref="E4034:E4097" si="63">1-SUM(10^(B4034/10),10^(C4034/10))</f>
        <v>0.82931047514894563</v>
      </c>
    </row>
    <row r="4035" spans="1:5" x14ac:dyDescent="0.15">
      <c r="A4035">
        <v>4.0339999999999998</v>
      </c>
      <c r="B4035">
        <v>-9.2666217</v>
      </c>
      <c r="C4035">
        <v>-12.819110999999999</v>
      </c>
      <c r="E4035">
        <f t="shared" si="63"/>
        <v>0.82935346847921831</v>
      </c>
    </row>
    <row r="4036" spans="1:5" x14ac:dyDescent="0.15">
      <c r="A4036">
        <v>4.0350000000000001</v>
      </c>
      <c r="B4036">
        <v>-9.2671766000000009</v>
      </c>
      <c r="C4036">
        <v>-12.821426000000001</v>
      </c>
      <c r="E4036">
        <f t="shared" si="63"/>
        <v>0.82939643957715636</v>
      </c>
    </row>
    <row r="4037" spans="1:5" x14ac:dyDescent="0.15">
      <c r="A4037">
        <v>4.0359999999999996</v>
      </c>
      <c r="B4037">
        <v>-9.2677315</v>
      </c>
      <c r="C4037">
        <v>-12.823740000000001</v>
      </c>
      <c r="E4037">
        <f t="shared" si="63"/>
        <v>0.82943938188570121</v>
      </c>
    </row>
    <row r="4038" spans="1:5" x14ac:dyDescent="0.15">
      <c r="A4038">
        <v>4.0369999999999999</v>
      </c>
      <c r="B4038">
        <v>-9.2682862999999998</v>
      </c>
      <c r="C4038">
        <v>-12.826053</v>
      </c>
      <c r="E4038">
        <f t="shared" si="63"/>
        <v>0.82948229270708418</v>
      </c>
    </row>
    <row r="4039" spans="1:5" x14ac:dyDescent="0.15">
      <c r="A4039">
        <v>4.0380000000000003</v>
      </c>
      <c r="B4039">
        <v>-9.2688409000000007</v>
      </c>
      <c r="C4039">
        <v>-12.828366000000001</v>
      </c>
      <c r="E4039">
        <f t="shared" si="63"/>
        <v>0.82952518135036457</v>
      </c>
    </row>
    <row r="4040" spans="1:5" x14ac:dyDescent="0.15">
      <c r="A4040">
        <v>4.0389999999999997</v>
      </c>
      <c r="B4040">
        <v>-9.2693954000000005</v>
      </c>
      <c r="C4040">
        <v>-12.830678000000001</v>
      </c>
      <c r="E4040">
        <f t="shared" si="63"/>
        <v>0.82956803855111183</v>
      </c>
    </row>
    <row r="4041" spans="1:5" x14ac:dyDescent="0.15">
      <c r="A4041">
        <v>4.04</v>
      </c>
      <c r="B4041">
        <v>-9.2699497999999991</v>
      </c>
      <c r="C4041">
        <v>-12.832990000000001</v>
      </c>
      <c r="E4041">
        <f t="shared" si="63"/>
        <v>0.82961087633034214</v>
      </c>
    </row>
    <row r="4042" spans="1:5" x14ac:dyDescent="0.15">
      <c r="A4042">
        <v>4.0410000000000004</v>
      </c>
      <c r="B4042">
        <v>-9.2705041999999995</v>
      </c>
      <c r="C4042">
        <v>-12.835300999999999</v>
      </c>
      <c r="E4042">
        <f t="shared" si="63"/>
        <v>0.82965368543463169</v>
      </c>
    </row>
    <row r="4043" spans="1:5" x14ac:dyDescent="0.15">
      <c r="A4043">
        <v>4.0419999999999998</v>
      </c>
      <c r="B4043">
        <v>-9.2710583999999994</v>
      </c>
      <c r="C4043">
        <v>-12.837612</v>
      </c>
      <c r="E4043">
        <f t="shared" si="63"/>
        <v>0.82969647242436939</v>
      </c>
    </row>
    <row r="4044" spans="1:5" x14ac:dyDescent="0.15">
      <c r="A4044">
        <v>4.0430000000000001</v>
      </c>
      <c r="B4044">
        <v>-9.2716124999999998</v>
      </c>
      <c r="C4044">
        <v>-12.839922</v>
      </c>
      <c r="E4044">
        <f t="shared" si="63"/>
        <v>0.82973922805920641</v>
      </c>
    </row>
    <row r="4045" spans="1:5" x14ac:dyDescent="0.15">
      <c r="A4045">
        <v>4.0439999999999996</v>
      </c>
      <c r="B4045">
        <v>-9.2721665000000009</v>
      </c>
      <c r="C4045">
        <v>-12.842231999999999</v>
      </c>
      <c r="E4045">
        <f t="shared" si="63"/>
        <v>0.82978196433456897</v>
      </c>
    </row>
    <row r="4046" spans="1:5" x14ac:dyDescent="0.15">
      <c r="A4046">
        <v>4.0449999999999999</v>
      </c>
      <c r="B4046">
        <v>-9.2727204000000008</v>
      </c>
      <c r="C4046">
        <v>-12.844541</v>
      </c>
      <c r="E4046">
        <f t="shared" si="63"/>
        <v>0.82982466929873122</v>
      </c>
    </row>
    <row r="4047" spans="1:5" x14ac:dyDescent="0.15">
      <c r="A4047">
        <v>4.0460000000000003</v>
      </c>
      <c r="B4047">
        <v>-9.2732741999999995</v>
      </c>
      <c r="C4047">
        <v>-12.846849000000001</v>
      </c>
      <c r="E4047">
        <f t="shared" si="63"/>
        <v>0.82986734297987175</v>
      </c>
    </row>
    <row r="4048" spans="1:5" x14ac:dyDescent="0.15">
      <c r="A4048">
        <v>4.0469999999999997</v>
      </c>
      <c r="B4048">
        <v>-9.2738279000000006</v>
      </c>
      <c r="C4048">
        <v>-12.849157</v>
      </c>
      <c r="E4048">
        <f t="shared" si="63"/>
        <v>0.82990999735426851</v>
      </c>
    </row>
    <row r="4049" spans="1:5" x14ac:dyDescent="0.15">
      <c r="A4049">
        <v>4.048</v>
      </c>
      <c r="B4049">
        <v>-9.2743815999999999</v>
      </c>
      <c r="C4049">
        <v>-12.851464</v>
      </c>
      <c r="E4049">
        <f t="shared" si="63"/>
        <v>0.82995262321051988</v>
      </c>
    </row>
    <row r="4050" spans="1:5" x14ac:dyDescent="0.15">
      <c r="A4050">
        <v>4.0490000000000004</v>
      </c>
      <c r="B4050">
        <v>-9.2749351000000004</v>
      </c>
      <c r="C4050">
        <v>-12.853771</v>
      </c>
      <c r="E4050">
        <f t="shared" si="63"/>
        <v>0.82999522706920814</v>
      </c>
    </row>
    <row r="4051" spans="1:5" x14ac:dyDescent="0.15">
      <c r="A4051">
        <v>4.05</v>
      </c>
      <c r="B4051">
        <v>-9.2754884999999998</v>
      </c>
      <c r="C4051">
        <v>-12.856077000000001</v>
      </c>
      <c r="E4051">
        <f t="shared" si="63"/>
        <v>0.83003779973193703</v>
      </c>
    </row>
    <row r="4052" spans="1:5" x14ac:dyDescent="0.15">
      <c r="A4052">
        <v>4.0510000000000002</v>
      </c>
      <c r="B4052">
        <v>-9.2760418999999992</v>
      </c>
      <c r="C4052">
        <v>-12.858383</v>
      </c>
      <c r="E4052">
        <f t="shared" si="63"/>
        <v>0.83008035586980022</v>
      </c>
    </row>
    <row r="4053" spans="1:5" x14ac:dyDescent="0.15">
      <c r="A4053">
        <v>4.0519999999999996</v>
      </c>
      <c r="B4053">
        <v>-9.2765950999999998</v>
      </c>
      <c r="C4053">
        <v>-12.860688</v>
      </c>
      <c r="E4053">
        <f t="shared" si="63"/>
        <v>0.83012287813450691</v>
      </c>
    </row>
    <row r="4054" spans="1:5" x14ac:dyDescent="0.15">
      <c r="A4054">
        <v>4.0529999999999999</v>
      </c>
      <c r="B4054">
        <v>-9.2771483000000003</v>
      </c>
      <c r="C4054">
        <v>-12.862992999999999</v>
      </c>
      <c r="E4054">
        <f t="shared" si="63"/>
        <v>0.83016538390437455</v>
      </c>
    </row>
    <row r="4055" spans="1:5" x14ac:dyDescent="0.15">
      <c r="A4055">
        <v>4.0540000000000003</v>
      </c>
      <c r="B4055">
        <v>-9.2777013999999998</v>
      </c>
      <c r="C4055">
        <v>-12.865297</v>
      </c>
      <c r="E4055">
        <f t="shared" si="63"/>
        <v>0.83020785856434642</v>
      </c>
    </row>
    <row r="4056" spans="1:5" x14ac:dyDescent="0.15">
      <c r="A4056">
        <v>4.0549999999999997</v>
      </c>
      <c r="B4056">
        <v>-9.2782543999999998</v>
      </c>
      <c r="C4056">
        <v>-12.867599999999999</v>
      </c>
      <c r="E4056">
        <f t="shared" si="63"/>
        <v>0.83025030214237683</v>
      </c>
    </row>
    <row r="4057" spans="1:5" x14ac:dyDescent="0.15">
      <c r="A4057">
        <v>4.056</v>
      </c>
      <c r="B4057">
        <v>-9.2788073000000004</v>
      </c>
      <c r="C4057">
        <v>-12.869903000000001</v>
      </c>
      <c r="E4057">
        <f t="shared" si="63"/>
        <v>0.83029272655758102</v>
      </c>
    </row>
    <row r="4058" spans="1:5" x14ac:dyDescent="0.15">
      <c r="A4058">
        <v>4.0570000000000004</v>
      </c>
      <c r="B4058">
        <v>-9.2793600999999999</v>
      </c>
      <c r="C4058">
        <v>-12.872204999999999</v>
      </c>
      <c r="E4058">
        <f t="shared" si="63"/>
        <v>0.83033511993405429</v>
      </c>
    </row>
    <row r="4059" spans="1:5" x14ac:dyDescent="0.15">
      <c r="A4059">
        <v>4.0579999999999998</v>
      </c>
      <c r="B4059">
        <v>-9.2799128999999994</v>
      </c>
      <c r="C4059">
        <v>-12.874506999999999</v>
      </c>
      <c r="E4059">
        <f t="shared" si="63"/>
        <v>0.83037749689610862</v>
      </c>
    </row>
    <row r="4060" spans="1:5" x14ac:dyDescent="0.15">
      <c r="A4060">
        <v>4.0590000000000002</v>
      </c>
      <c r="B4060">
        <v>-9.2804655</v>
      </c>
      <c r="C4060">
        <v>-12.876808</v>
      </c>
      <c r="E4060">
        <f t="shared" si="63"/>
        <v>0.83041984014437764</v>
      </c>
    </row>
    <row r="4061" spans="1:5" x14ac:dyDescent="0.15">
      <c r="A4061">
        <v>4.0599999999999996</v>
      </c>
      <c r="B4061">
        <v>-9.2810181000000007</v>
      </c>
      <c r="C4061">
        <v>-12.879109</v>
      </c>
      <c r="E4061">
        <f t="shared" si="63"/>
        <v>0.83046216700804276</v>
      </c>
    </row>
    <row r="4062" spans="1:5" x14ac:dyDescent="0.15">
      <c r="A4062">
        <v>4.0609999999999999</v>
      </c>
      <c r="B4062">
        <v>-9.2815706999999996</v>
      </c>
      <c r="C4062">
        <v>-12.881409</v>
      </c>
      <c r="E4062">
        <f t="shared" si="63"/>
        <v>0.83050446563528546</v>
      </c>
    </row>
    <row r="4063" spans="1:5" x14ac:dyDescent="0.15">
      <c r="A4063">
        <v>4.0620000000000003</v>
      </c>
      <c r="B4063">
        <v>-9.2821230999999997</v>
      </c>
      <c r="C4063">
        <v>-12.883709</v>
      </c>
      <c r="E4063">
        <f t="shared" si="63"/>
        <v>0.83054674247338001</v>
      </c>
    </row>
    <row r="4064" spans="1:5" x14ac:dyDescent="0.15">
      <c r="A4064">
        <v>4.0629999999999997</v>
      </c>
      <c r="B4064">
        <v>-9.2826754000000005</v>
      </c>
      <c r="C4064">
        <v>-12.886008</v>
      </c>
      <c r="E4064">
        <f t="shared" si="63"/>
        <v>0.83058898840122986</v>
      </c>
    </row>
    <row r="4065" spans="1:5" x14ac:dyDescent="0.15">
      <c r="A4065">
        <v>4.0640000000000001</v>
      </c>
      <c r="B4065">
        <v>-9.2832276999999994</v>
      </c>
      <c r="C4065">
        <v>-12.888306</v>
      </c>
      <c r="E4065">
        <f t="shared" si="63"/>
        <v>0.83063120616233754</v>
      </c>
    </row>
    <row r="4066" spans="1:5" x14ac:dyDescent="0.15">
      <c r="A4066">
        <v>4.0650000000000004</v>
      </c>
      <c r="B4066">
        <v>-9.2837799000000008</v>
      </c>
      <c r="C4066">
        <v>-12.890604</v>
      </c>
      <c r="E4066">
        <f t="shared" si="63"/>
        <v>0.83067340490259078</v>
      </c>
    </row>
    <row r="4067" spans="1:5" x14ac:dyDescent="0.15">
      <c r="A4067">
        <v>4.0659999999999998</v>
      </c>
      <c r="B4067">
        <v>-9.2843321000000003</v>
      </c>
      <c r="C4067">
        <v>-12.892901</v>
      </c>
      <c r="E4067">
        <f t="shared" si="63"/>
        <v>0.83071557551757602</v>
      </c>
    </row>
    <row r="4068" spans="1:5" x14ac:dyDescent="0.15">
      <c r="A4068">
        <v>4.0670000000000002</v>
      </c>
      <c r="B4068">
        <v>-9.2848842000000005</v>
      </c>
      <c r="C4068">
        <v>-12.895198000000001</v>
      </c>
      <c r="E4068">
        <f t="shared" si="63"/>
        <v>0.83075772714131335</v>
      </c>
    </row>
    <row r="4069" spans="1:5" x14ac:dyDescent="0.15">
      <c r="A4069">
        <v>4.0679999999999996</v>
      </c>
      <c r="B4069">
        <v>-9.2854361999999995</v>
      </c>
      <c r="C4069">
        <v>-12.897494</v>
      </c>
      <c r="E4069">
        <f t="shared" si="63"/>
        <v>0.83079984796679396</v>
      </c>
    </row>
    <row r="4070" spans="1:5" x14ac:dyDescent="0.15">
      <c r="A4070">
        <v>4.069</v>
      </c>
      <c r="B4070">
        <v>-9.2859881000000009</v>
      </c>
      <c r="C4070">
        <v>-12.899789999999999</v>
      </c>
      <c r="E4070">
        <f t="shared" si="63"/>
        <v>0.83084194983126725</v>
      </c>
    </row>
    <row r="4071" spans="1:5" x14ac:dyDescent="0.15">
      <c r="A4071">
        <v>4.07</v>
      </c>
      <c r="B4071">
        <v>-9.2865400000000005</v>
      </c>
      <c r="C4071">
        <v>-12.902085</v>
      </c>
      <c r="E4071">
        <f t="shared" si="63"/>
        <v>0.83088402365388891</v>
      </c>
    </row>
    <row r="4072" spans="1:5" x14ac:dyDescent="0.15">
      <c r="A4072">
        <v>4.0709999999999997</v>
      </c>
      <c r="B4072">
        <v>-9.2870918000000007</v>
      </c>
      <c r="C4072">
        <v>-12.904379</v>
      </c>
      <c r="E4072">
        <f t="shared" si="63"/>
        <v>0.83092606674783043</v>
      </c>
    </row>
    <row r="4073" spans="1:5" x14ac:dyDescent="0.15">
      <c r="A4073">
        <v>4.0720000000000001</v>
      </c>
      <c r="B4073">
        <v>-9.2876434999999997</v>
      </c>
      <c r="C4073">
        <v>-12.906673</v>
      </c>
      <c r="E4073">
        <f t="shared" si="63"/>
        <v>0.8309680909315601</v>
      </c>
    </row>
    <row r="4074" spans="1:5" x14ac:dyDescent="0.15">
      <c r="A4074">
        <v>4.0730000000000004</v>
      </c>
      <c r="B4074">
        <v>-9.2881952000000005</v>
      </c>
      <c r="C4074">
        <v>-12.908965999999999</v>
      </c>
      <c r="E4074">
        <f t="shared" si="63"/>
        <v>0.83101008714185354</v>
      </c>
    </row>
    <row r="4075" spans="1:5" x14ac:dyDescent="0.15">
      <c r="A4075">
        <v>4.0739999999999998</v>
      </c>
      <c r="B4075">
        <v>-9.2887468000000002</v>
      </c>
      <c r="C4075">
        <v>-12.911258999999999</v>
      </c>
      <c r="E4075">
        <f t="shared" si="63"/>
        <v>0.83105206447133384</v>
      </c>
    </row>
    <row r="4076" spans="1:5" x14ac:dyDescent="0.15">
      <c r="A4076">
        <v>4.0750000000000002</v>
      </c>
      <c r="B4076">
        <v>-9.2892983000000005</v>
      </c>
      <c r="C4076">
        <v>-12.913551999999999</v>
      </c>
      <c r="E4076">
        <f t="shared" si="63"/>
        <v>0.83109402292880696</v>
      </c>
    </row>
    <row r="4077" spans="1:5" x14ac:dyDescent="0.15">
      <c r="A4077">
        <v>4.0759999999999996</v>
      </c>
      <c r="B4077">
        <v>-9.2898499000000001</v>
      </c>
      <c r="C4077">
        <v>-12.915843000000001</v>
      </c>
      <c r="E4077">
        <f t="shared" si="63"/>
        <v>0.83113594441420524</v>
      </c>
    </row>
    <row r="4078" spans="1:5" x14ac:dyDescent="0.15">
      <c r="A4078">
        <v>4.077</v>
      </c>
      <c r="B4078">
        <v>-9.2904012999999992</v>
      </c>
      <c r="C4078">
        <v>-12.918134</v>
      </c>
      <c r="E4078">
        <f t="shared" si="63"/>
        <v>0.83117784435736197</v>
      </c>
    </row>
    <row r="4079" spans="1:5" x14ac:dyDescent="0.15">
      <c r="A4079">
        <v>4.0780000000000003</v>
      </c>
      <c r="B4079">
        <v>-9.2909527000000001</v>
      </c>
      <c r="C4079">
        <v>-12.920425</v>
      </c>
      <c r="E4079">
        <f t="shared" si="63"/>
        <v>0.83121972818996948</v>
      </c>
    </row>
    <row r="4080" spans="1:5" x14ac:dyDescent="0.15">
      <c r="A4080">
        <v>4.0789999999999997</v>
      </c>
      <c r="B4080">
        <v>-9.2915039999999998</v>
      </c>
      <c r="C4080">
        <v>-12.922715</v>
      </c>
      <c r="E4080">
        <f t="shared" si="63"/>
        <v>0.83126158146170059</v>
      </c>
    </row>
    <row r="4081" spans="1:5" x14ac:dyDescent="0.15">
      <c r="A4081">
        <v>4.08</v>
      </c>
      <c r="B4081">
        <v>-9.2920552999999995</v>
      </c>
      <c r="C4081">
        <v>-12.925003999999999</v>
      </c>
      <c r="E4081">
        <f t="shared" si="63"/>
        <v>0.83130340691015325</v>
      </c>
    </row>
    <row r="4082" spans="1:5" x14ac:dyDescent="0.15">
      <c r="A4082">
        <v>4.0810000000000004</v>
      </c>
      <c r="B4082">
        <v>-9.2926064999999998</v>
      </c>
      <c r="C4082">
        <v>-12.927293000000001</v>
      </c>
      <c r="E4082">
        <f t="shared" si="63"/>
        <v>0.83134521358678537</v>
      </c>
    </row>
    <row r="4083" spans="1:5" x14ac:dyDescent="0.15">
      <c r="A4083">
        <v>4.0819999999999999</v>
      </c>
      <c r="B4083">
        <v>-9.2931577000000001</v>
      </c>
      <c r="C4083">
        <v>-12.929582</v>
      </c>
      <c r="E4083">
        <f t="shared" si="63"/>
        <v>0.83138700420990075</v>
      </c>
    </row>
    <row r="4084" spans="1:5" x14ac:dyDescent="0.15">
      <c r="A4084">
        <v>4.0830000000000002</v>
      </c>
      <c r="B4084">
        <v>-9.2937087999999992</v>
      </c>
      <c r="C4084">
        <v>-12.931869000000001</v>
      </c>
      <c r="E4084">
        <f t="shared" si="63"/>
        <v>0.83142875263252058</v>
      </c>
    </row>
    <row r="4085" spans="1:5" x14ac:dyDescent="0.15">
      <c r="A4085">
        <v>4.0839999999999996</v>
      </c>
      <c r="B4085">
        <v>-9.2942599000000001</v>
      </c>
      <c r="C4085">
        <v>-12.934157000000001</v>
      </c>
      <c r="E4085">
        <f t="shared" si="63"/>
        <v>0.83147049675896345</v>
      </c>
    </row>
    <row r="4086" spans="1:5" x14ac:dyDescent="0.15">
      <c r="A4086">
        <v>4.085</v>
      </c>
      <c r="B4086">
        <v>-9.2948108999999999</v>
      </c>
      <c r="C4086">
        <v>-12.936443000000001</v>
      </c>
      <c r="E4086">
        <f t="shared" si="63"/>
        <v>0.83151219873869309</v>
      </c>
    </row>
    <row r="4087" spans="1:5" x14ac:dyDescent="0.15">
      <c r="A4087">
        <v>4.0860000000000003</v>
      </c>
      <c r="B4087">
        <v>-9.2953618999999996</v>
      </c>
      <c r="C4087">
        <v>-12.938729</v>
      </c>
      <c r="E4087">
        <f t="shared" si="63"/>
        <v>0.83155388473404812</v>
      </c>
    </row>
    <row r="4088" spans="1:5" x14ac:dyDescent="0.15">
      <c r="A4088">
        <v>4.0869999999999997</v>
      </c>
      <c r="B4088">
        <v>-9.2959128</v>
      </c>
      <c r="C4088">
        <v>-12.941015</v>
      </c>
      <c r="E4088">
        <f t="shared" si="63"/>
        <v>0.83159555204483504</v>
      </c>
    </row>
    <row r="4089" spans="1:5" x14ac:dyDescent="0.15">
      <c r="A4089">
        <v>4.0880000000000001</v>
      </c>
      <c r="B4089">
        <v>-9.2964637000000003</v>
      </c>
      <c r="C4089">
        <v>-12.943300000000001</v>
      </c>
      <c r="E4089">
        <f t="shared" si="63"/>
        <v>0.83163719169532635</v>
      </c>
    </row>
    <row r="4090" spans="1:5" x14ac:dyDescent="0.15">
      <c r="A4090">
        <v>4.0890000000000004</v>
      </c>
      <c r="B4090">
        <v>-9.2970144999999995</v>
      </c>
      <c r="C4090">
        <v>-12.945584</v>
      </c>
      <c r="E4090">
        <f t="shared" si="63"/>
        <v>0.83167880100445724</v>
      </c>
    </row>
    <row r="4091" spans="1:5" x14ac:dyDescent="0.15">
      <c r="A4091">
        <v>4.09</v>
      </c>
      <c r="B4091">
        <v>-9.2975653999999999</v>
      </c>
      <c r="C4091">
        <v>-12.947868</v>
      </c>
      <c r="E4091">
        <f t="shared" si="63"/>
        <v>0.83172039709258705</v>
      </c>
    </row>
    <row r="4092" spans="1:5" x14ac:dyDescent="0.15">
      <c r="A4092">
        <v>4.0910000000000002</v>
      </c>
      <c r="B4092">
        <v>-9.2981160999999997</v>
      </c>
      <c r="C4092">
        <v>-12.950151</v>
      </c>
      <c r="E4092">
        <f t="shared" si="63"/>
        <v>0.83176196017339454</v>
      </c>
    </row>
    <row r="4093" spans="1:5" x14ac:dyDescent="0.15">
      <c r="A4093">
        <v>4.0919999999999996</v>
      </c>
      <c r="B4093">
        <v>-9.2986669000000006</v>
      </c>
      <c r="C4093">
        <v>-12.952434</v>
      </c>
      <c r="E4093">
        <f t="shared" si="63"/>
        <v>0.83180351006070918</v>
      </c>
    </row>
    <row r="4094" spans="1:5" x14ac:dyDescent="0.15">
      <c r="A4094">
        <v>4.093</v>
      </c>
      <c r="B4094">
        <v>-9.2992176000000004</v>
      </c>
      <c r="C4094">
        <v>-12.954715999999999</v>
      </c>
      <c r="E4094">
        <f t="shared" si="63"/>
        <v>0.83184502968830465</v>
      </c>
    </row>
    <row r="4095" spans="1:5" x14ac:dyDescent="0.15">
      <c r="A4095">
        <v>4.0940000000000003</v>
      </c>
      <c r="B4095">
        <v>-9.2997682000000008</v>
      </c>
      <c r="C4095">
        <v>-12.956998</v>
      </c>
      <c r="E4095">
        <f t="shared" si="63"/>
        <v>0.83188653073828434</v>
      </c>
    </row>
    <row r="4096" spans="1:5" x14ac:dyDescent="0.15">
      <c r="A4096">
        <v>4.0949999999999998</v>
      </c>
      <c r="B4096">
        <v>-9.3003187999999994</v>
      </c>
      <c r="C4096">
        <v>-12.959279</v>
      </c>
      <c r="E4096">
        <f t="shared" si="63"/>
        <v>0.83192800427538927</v>
      </c>
    </row>
    <row r="4097" spans="1:5" x14ac:dyDescent="0.15">
      <c r="A4097">
        <v>4.0960000000000001</v>
      </c>
      <c r="B4097">
        <v>-9.3008693999999998</v>
      </c>
      <c r="C4097">
        <v>-12.961558999999999</v>
      </c>
      <c r="E4097">
        <f t="shared" si="63"/>
        <v>0.83196945032555036</v>
      </c>
    </row>
    <row r="4098" spans="1:5" x14ac:dyDescent="0.15">
      <c r="A4098">
        <v>4.0970000000000004</v>
      </c>
      <c r="B4098">
        <v>-9.3014200000000002</v>
      </c>
      <c r="C4098">
        <v>-12.963839</v>
      </c>
      <c r="E4098">
        <f t="shared" ref="E4098:E4161" si="64">1-SUM(10^(B4098/10),10^(C4098/10))</f>
        <v>0.83201088055142081</v>
      </c>
    </row>
    <row r="4099" spans="1:5" x14ac:dyDescent="0.15">
      <c r="A4099">
        <v>4.0979999999999999</v>
      </c>
      <c r="B4099">
        <v>-9.3019704999999995</v>
      </c>
      <c r="C4099">
        <v>-12.966118</v>
      </c>
      <c r="E4099">
        <f t="shared" si="64"/>
        <v>0.83205228062583392</v>
      </c>
    </row>
    <row r="4100" spans="1:5" x14ac:dyDescent="0.15">
      <c r="A4100">
        <v>4.0990000000000002</v>
      </c>
      <c r="B4100">
        <v>-9.3025210000000005</v>
      </c>
      <c r="C4100">
        <v>-12.968397</v>
      </c>
      <c r="E4100">
        <f t="shared" si="64"/>
        <v>0.83209366490395187</v>
      </c>
    </row>
    <row r="4101" spans="1:5" x14ac:dyDescent="0.15">
      <c r="A4101">
        <v>4.0999999999999996</v>
      </c>
      <c r="B4101">
        <v>-9.3030714000000003</v>
      </c>
      <c r="C4101">
        <v>-12.970675</v>
      </c>
      <c r="E4101">
        <f t="shared" si="64"/>
        <v>0.83213501907147314</v>
      </c>
    </row>
    <row r="4102" spans="1:5" x14ac:dyDescent="0.15">
      <c r="A4102">
        <v>4.101</v>
      </c>
      <c r="B4102">
        <v>-9.3036218999999996</v>
      </c>
      <c r="C4102">
        <v>-12.972953</v>
      </c>
      <c r="E4102">
        <f t="shared" si="64"/>
        <v>0.83217636017368757</v>
      </c>
    </row>
    <row r="4103" spans="1:5" x14ac:dyDescent="0.15">
      <c r="A4103">
        <v>4.1020000000000003</v>
      </c>
      <c r="B4103">
        <v>-9.3041722999999994</v>
      </c>
      <c r="C4103">
        <v>-12.97523</v>
      </c>
      <c r="E4103">
        <f t="shared" si="64"/>
        <v>0.83221767120540935</v>
      </c>
    </row>
    <row r="4104" spans="1:5" x14ac:dyDescent="0.15">
      <c r="A4104">
        <v>4.1029999999999998</v>
      </c>
      <c r="B4104">
        <v>-9.3047225999999998</v>
      </c>
      <c r="C4104">
        <v>-12.977506</v>
      </c>
      <c r="E4104">
        <f t="shared" si="64"/>
        <v>0.83225895219343193</v>
      </c>
    </row>
    <row r="4105" spans="1:5" x14ac:dyDescent="0.15">
      <c r="A4105">
        <v>4.1040000000000001</v>
      </c>
      <c r="B4105">
        <v>-9.3052729999999997</v>
      </c>
      <c r="C4105">
        <v>-12.979782</v>
      </c>
      <c r="E4105">
        <f t="shared" si="64"/>
        <v>0.83230022016266836</v>
      </c>
    </row>
    <row r="4106" spans="1:5" x14ac:dyDescent="0.15">
      <c r="A4106">
        <v>4.1050000000000004</v>
      </c>
      <c r="B4106">
        <v>-9.3058233000000001</v>
      </c>
      <c r="C4106">
        <v>-12.982058</v>
      </c>
      <c r="E4106">
        <f t="shared" si="64"/>
        <v>0.83234146971622669</v>
      </c>
    </row>
    <row r="4107" spans="1:5" x14ac:dyDescent="0.15">
      <c r="A4107">
        <v>4.1059999999999999</v>
      </c>
      <c r="B4107">
        <v>-9.3063736000000006</v>
      </c>
      <c r="C4107">
        <v>-12.984332</v>
      </c>
      <c r="E4107">
        <f t="shared" si="64"/>
        <v>0.83238268040001495</v>
      </c>
    </row>
    <row r="4108" spans="1:5" x14ac:dyDescent="0.15">
      <c r="A4108">
        <v>4.1070000000000002</v>
      </c>
      <c r="B4108">
        <v>-9.3069238999999993</v>
      </c>
      <c r="C4108">
        <v>-12.986606999999999</v>
      </c>
      <c r="E4108">
        <f t="shared" si="64"/>
        <v>0.83242388698561998</v>
      </c>
    </row>
    <row r="4109" spans="1:5" x14ac:dyDescent="0.15">
      <c r="A4109">
        <v>4.1079999999999997</v>
      </c>
      <c r="B4109">
        <v>-9.3074741999999997</v>
      </c>
      <c r="C4109">
        <v>-12.98888</v>
      </c>
      <c r="E4109">
        <f t="shared" si="64"/>
        <v>0.8324650547527781</v>
      </c>
    </row>
    <row r="4110" spans="1:5" x14ac:dyDescent="0.15">
      <c r="A4110">
        <v>4.109</v>
      </c>
      <c r="B4110">
        <v>-9.3080244000000008</v>
      </c>
      <c r="C4110">
        <v>-12.991153000000001</v>
      </c>
      <c r="E4110">
        <f t="shared" si="64"/>
        <v>0.83250620417256327</v>
      </c>
    </row>
    <row r="4111" spans="1:5" x14ac:dyDescent="0.15">
      <c r="A4111">
        <v>4.1100000000000003</v>
      </c>
      <c r="B4111">
        <v>-9.3085746999999994</v>
      </c>
      <c r="C4111">
        <v>-12.993425999999999</v>
      </c>
      <c r="E4111">
        <f t="shared" si="64"/>
        <v>0.83254734065337299</v>
      </c>
    </row>
    <row r="4112" spans="1:5" x14ac:dyDescent="0.15">
      <c r="A4112">
        <v>4.1109999999999998</v>
      </c>
      <c r="B4112">
        <v>-9.3091249000000005</v>
      </c>
      <c r="C4112">
        <v>-12.995698000000001</v>
      </c>
      <c r="E4112">
        <f t="shared" si="64"/>
        <v>0.83258844725067283</v>
      </c>
    </row>
    <row r="4113" spans="1:5" x14ac:dyDescent="0.15">
      <c r="A4113">
        <v>4.1120000000000001</v>
      </c>
      <c r="B4113">
        <v>-9.3096750999999998</v>
      </c>
      <c r="C4113">
        <v>-12.997968999999999</v>
      </c>
      <c r="E4113">
        <f t="shared" si="64"/>
        <v>0.83262952669032764</v>
      </c>
    </row>
    <row r="4114" spans="1:5" x14ac:dyDescent="0.15">
      <c r="A4114">
        <v>4.1130000000000004</v>
      </c>
      <c r="B4114">
        <v>-9.3102253000000008</v>
      </c>
      <c r="C4114">
        <v>-13.00024</v>
      </c>
      <c r="E4114">
        <f t="shared" si="64"/>
        <v>0.83267059053749093</v>
      </c>
    </row>
    <row r="4115" spans="1:5" x14ac:dyDescent="0.15">
      <c r="A4115">
        <v>4.1139999999999999</v>
      </c>
      <c r="B4115">
        <v>-9.3107754000000007</v>
      </c>
      <c r="C4115">
        <v>-13.002509999999999</v>
      </c>
      <c r="E4115">
        <f t="shared" si="64"/>
        <v>0.83271162456737757</v>
      </c>
    </row>
    <row r="4116" spans="1:5" x14ac:dyDescent="0.15">
      <c r="A4116">
        <v>4.1150000000000002</v>
      </c>
      <c r="B4116">
        <v>-9.3113256</v>
      </c>
      <c r="C4116">
        <v>-13.00478</v>
      </c>
      <c r="E4116">
        <f t="shared" si="64"/>
        <v>0.83275264573057695</v>
      </c>
    </row>
    <row r="4117" spans="1:5" x14ac:dyDescent="0.15">
      <c r="A4117">
        <v>4.1159999999999997</v>
      </c>
      <c r="B4117">
        <v>-9.3118757999999993</v>
      </c>
      <c r="C4117">
        <v>-13.007049</v>
      </c>
      <c r="E4117">
        <f t="shared" si="64"/>
        <v>0.83279363981399324</v>
      </c>
    </row>
    <row r="4118" spans="1:5" x14ac:dyDescent="0.15">
      <c r="A4118">
        <v>4.117</v>
      </c>
      <c r="B4118">
        <v>-9.3124258999999991</v>
      </c>
      <c r="C4118">
        <v>-13.009318</v>
      </c>
      <c r="E4118">
        <f t="shared" si="64"/>
        <v>0.83283461566102379</v>
      </c>
    </row>
    <row r="4119" spans="1:5" x14ac:dyDescent="0.15">
      <c r="A4119">
        <v>4.1180000000000003</v>
      </c>
      <c r="B4119">
        <v>-9.3129760000000008</v>
      </c>
      <c r="C4119">
        <v>-13.011585999999999</v>
      </c>
      <c r="E4119">
        <f t="shared" si="64"/>
        <v>0.83287556446778088</v>
      </c>
    </row>
    <row r="4120" spans="1:5" x14ac:dyDescent="0.15">
      <c r="A4120">
        <v>4.1189999999999998</v>
      </c>
      <c r="B4120">
        <v>-9.3135262000000001</v>
      </c>
      <c r="C4120">
        <v>-13.013852999999999</v>
      </c>
      <c r="E4120">
        <f t="shared" si="64"/>
        <v>0.8329164889565488</v>
      </c>
    </row>
    <row r="4121" spans="1:5" x14ac:dyDescent="0.15">
      <c r="A4121">
        <v>4.12</v>
      </c>
      <c r="B4121">
        <v>-9.3140763</v>
      </c>
      <c r="C4121">
        <v>-13.016120000000001</v>
      </c>
      <c r="E4121">
        <f t="shared" si="64"/>
        <v>0.83295739525608137</v>
      </c>
    </row>
    <row r="4122" spans="1:5" x14ac:dyDescent="0.15">
      <c r="A4122">
        <v>4.1210000000000004</v>
      </c>
      <c r="B4122">
        <v>-9.3146263999999999</v>
      </c>
      <c r="C4122">
        <v>-13.018386</v>
      </c>
      <c r="E4122">
        <f t="shared" si="64"/>
        <v>0.83299827457944287</v>
      </c>
    </row>
    <row r="4123" spans="1:5" x14ac:dyDescent="0.15">
      <c r="A4123">
        <v>4.1219999999999999</v>
      </c>
      <c r="B4123">
        <v>-9.3151764999999997</v>
      </c>
      <c r="C4123">
        <v>-13.020652</v>
      </c>
      <c r="E4123">
        <f t="shared" si="64"/>
        <v>0.83303913843747113</v>
      </c>
    </row>
    <row r="4124" spans="1:5" x14ac:dyDescent="0.15">
      <c r="A4124">
        <v>4.1230000000000002</v>
      </c>
      <c r="B4124">
        <v>-9.3157267000000008</v>
      </c>
      <c r="C4124">
        <v>-13.022917</v>
      </c>
      <c r="E4124">
        <f t="shared" si="64"/>
        <v>0.83307997805348877</v>
      </c>
    </row>
    <row r="4125" spans="1:5" x14ac:dyDescent="0.15">
      <c r="A4125">
        <v>4.1239999999999997</v>
      </c>
      <c r="B4125">
        <v>-9.3162768000000007</v>
      </c>
      <c r="C4125">
        <v>-13.025181999999999</v>
      </c>
      <c r="E4125">
        <f t="shared" si="64"/>
        <v>0.83312079953492901</v>
      </c>
    </row>
    <row r="4126" spans="1:5" x14ac:dyDescent="0.15">
      <c r="A4126">
        <v>4.125</v>
      </c>
      <c r="B4126">
        <v>-9.3168269000000006</v>
      </c>
      <c r="C4126">
        <v>-13.027445999999999</v>
      </c>
      <c r="E4126">
        <f t="shared" si="64"/>
        <v>0.83316159411740387</v>
      </c>
    </row>
    <row r="4127" spans="1:5" x14ac:dyDescent="0.15">
      <c r="A4127">
        <v>4.1260000000000003</v>
      </c>
      <c r="B4127">
        <v>-9.3173770000000005</v>
      </c>
      <c r="C4127">
        <v>-13.02971</v>
      </c>
      <c r="E4127">
        <f t="shared" si="64"/>
        <v>0.83320237328773439</v>
      </c>
    </row>
    <row r="4128" spans="1:5" x14ac:dyDescent="0.15">
      <c r="A4128">
        <v>4.1269999999999998</v>
      </c>
      <c r="B4128">
        <v>-9.3179271000000004</v>
      </c>
      <c r="C4128">
        <v>-13.031972</v>
      </c>
      <c r="E4128">
        <f t="shared" si="64"/>
        <v>0.83324311414198315</v>
      </c>
    </row>
    <row r="4129" spans="1:5" x14ac:dyDescent="0.15">
      <c r="A4129">
        <v>4.1280000000000001</v>
      </c>
      <c r="B4129">
        <v>-9.3184772000000002</v>
      </c>
      <c r="C4129">
        <v>-13.034235000000001</v>
      </c>
      <c r="E4129">
        <f t="shared" si="64"/>
        <v>0.83328385107218839</v>
      </c>
    </row>
    <row r="4130" spans="1:5" x14ac:dyDescent="0.15">
      <c r="A4130">
        <v>4.1289999999999996</v>
      </c>
      <c r="B4130">
        <v>-9.3190273000000001</v>
      </c>
      <c r="C4130">
        <v>-13.036497000000001</v>
      </c>
      <c r="E4130">
        <f t="shared" si="64"/>
        <v>0.83332456118035203</v>
      </c>
    </row>
    <row r="4131" spans="1:5" x14ac:dyDescent="0.15">
      <c r="A4131">
        <v>4.13</v>
      </c>
      <c r="B4131">
        <v>-9.3195774999999994</v>
      </c>
      <c r="C4131">
        <v>-13.038758</v>
      </c>
      <c r="E4131">
        <f t="shared" si="64"/>
        <v>0.83336524718475569</v>
      </c>
    </row>
    <row r="4132" spans="1:5" x14ac:dyDescent="0.15">
      <c r="A4132">
        <v>4.1310000000000002</v>
      </c>
      <c r="B4132">
        <v>-9.3201275999999993</v>
      </c>
      <c r="C4132">
        <v>-13.041017999999999</v>
      </c>
      <c r="E4132">
        <f t="shared" si="64"/>
        <v>0.83340590372390788</v>
      </c>
    </row>
    <row r="4133" spans="1:5" x14ac:dyDescent="0.15">
      <c r="A4133">
        <v>4.1319999999999997</v>
      </c>
      <c r="B4133">
        <v>-9.3206778000000003</v>
      </c>
      <c r="C4133">
        <v>-13.043278000000001</v>
      </c>
      <c r="E4133">
        <f t="shared" si="64"/>
        <v>0.83344654763465742</v>
      </c>
    </row>
    <row r="4134" spans="1:5" x14ac:dyDescent="0.15">
      <c r="A4134">
        <v>4.133</v>
      </c>
      <c r="B4134">
        <v>-9.3212279000000002</v>
      </c>
      <c r="C4134">
        <v>-13.045538000000001</v>
      </c>
      <c r="E4134">
        <f t="shared" si="64"/>
        <v>0.83348717353899193</v>
      </c>
    </row>
    <row r="4135" spans="1:5" x14ac:dyDescent="0.15">
      <c r="A4135">
        <v>4.1340000000000003</v>
      </c>
      <c r="B4135">
        <v>-9.3217780999999995</v>
      </c>
      <c r="C4135">
        <v>-13.047796999999999</v>
      </c>
      <c r="E4135">
        <f t="shared" si="64"/>
        <v>0.83352777541475298</v>
      </c>
    </row>
    <row r="4136" spans="1:5" x14ac:dyDescent="0.15">
      <c r="A4136">
        <v>4.1349999999999998</v>
      </c>
      <c r="B4136">
        <v>-9.3223281999999994</v>
      </c>
      <c r="C4136">
        <v>-13.050055</v>
      </c>
      <c r="E4136">
        <f t="shared" si="64"/>
        <v>0.83356834790309187</v>
      </c>
    </row>
    <row r="4137" spans="1:5" x14ac:dyDescent="0.15">
      <c r="A4137">
        <v>4.1360000000000001</v>
      </c>
      <c r="B4137">
        <v>-9.3228784000000005</v>
      </c>
      <c r="C4137">
        <v>-13.052313</v>
      </c>
      <c r="E4137">
        <f t="shared" si="64"/>
        <v>0.83360890781429708</v>
      </c>
    </row>
    <row r="4138" spans="1:5" x14ac:dyDescent="0.15">
      <c r="A4138">
        <v>4.1369999999999996</v>
      </c>
      <c r="B4138">
        <v>-9.3234286999999991</v>
      </c>
      <c r="C4138">
        <v>-13.05457</v>
      </c>
      <c r="E4138">
        <f t="shared" si="64"/>
        <v>0.83364944375838235</v>
      </c>
    </row>
    <row r="4139" spans="1:5" x14ac:dyDescent="0.15">
      <c r="A4139">
        <v>4.1379999999999999</v>
      </c>
      <c r="B4139">
        <v>-9.3239789000000002</v>
      </c>
      <c r="C4139">
        <v>-13.056827</v>
      </c>
      <c r="E4139">
        <f t="shared" si="64"/>
        <v>0.83368996176871613</v>
      </c>
    </row>
    <row r="4140" spans="1:5" x14ac:dyDescent="0.15">
      <c r="A4140">
        <v>4.1390000000000002</v>
      </c>
      <c r="B4140">
        <v>-9.3245290999999995</v>
      </c>
      <c r="C4140">
        <v>-13.059082999999999</v>
      </c>
      <c r="E4140">
        <f t="shared" si="64"/>
        <v>0.83373045315924199</v>
      </c>
    </row>
    <row r="4141" spans="1:5" x14ac:dyDescent="0.15">
      <c r="A4141">
        <v>4.1399999999999997</v>
      </c>
      <c r="B4141">
        <v>-9.3250793000000005</v>
      </c>
      <c r="C4141">
        <v>-13.061337999999999</v>
      </c>
      <c r="E4141">
        <f t="shared" si="64"/>
        <v>0.83377091795487579</v>
      </c>
    </row>
    <row r="4142" spans="1:5" x14ac:dyDescent="0.15">
      <c r="A4142">
        <v>4.141</v>
      </c>
      <c r="B4142">
        <v>-9.3256295999999992</v>
      </c>
      <c r="C4142">
        <v>-13.063592999999999</v>
      </c>
      <c r="E4142">
        <f t="shared" si="64"/>
        <v>0.83381137024239937</v>
      </c>
    </row>
    <row r="4143" spans="1:5" x14ac:dyDescent="0.15">
      <c r="A4143">
        <v>4.1420000000000003</v>
      </c>
      <c r="B4143">
        <v>-9.3261798999999996</v>
      </c>
      <c r="C4143">
        <v>-13.065848000000001</v>
      </c>
      <c r="E4143">
        <f t="shared" si="64"/>
        <v>0.83385180733890119</v>
      </c>
    </row>
    <row r="4144" spans="1:5" x14ac:dyDescent="0.15">
      <c r="A4144">
        <v>4.1429999999999998</v>
      </c>
      <c r="B4144">
        <v>-9.3267302000000001</v>
      </c>
      <c r="C4144">
        <v>-13.068102</v>
      </c>
      <c r="E4144">
        <f t="shared" si="64"/>
        <v>0.8338922178908218</v>
      </c>
    </row>
    <row r="4145" spans="1:5" x14ac:dyDescent="0.15">
      <c r="A4145">
        <v>4.1440000000000001</v>
      </c>
      <c r="B4145">
        <v>-9.3272805000000005</v>
      </c>
      <c r="C4145">
        <v>-13.070354999999999</v>
      </c>
      <c r="E4145">
        <f t="shared" si="64"/>
        <v>0.83393260192299168</v>
      </c>
    </row>
    <row r="4146" spans="1:5" x14ac:dyDescent="0.15">
      <c r="A4146">
        <v>4.1449999999999996</v>
      </c>
      <c r="B4146">
        <v>-9.3278309000000004</v>
      </c>
      <c r="C4146">
        <v>-13.072608000000001</v>
      </c>
      <c r="E4146">
        <f t="shared" si="64"/>
        <v>0.83397297349716237</v>
      </c>
    </row>
    <row r="4147" spans="1:5" x14ac:dyDescent="0.15">
      <c r="A4147">
        <v>4.1459999999999999</v>
      </c>
      <c r="B4147">
        <v>-9.3283813000000002</v>
      </c>
      <c r="C4147">
        <v>-13.074859999999999</v>
      </c>
      <c r="E4147">
        <f t="shared" si="64"/>
        <v>0.83401331858870809</v>
      </c>
    </row>
    <row r="4148" spans="1:5" x14ac:dyDescent="0.15">
      <c r="A4148">
        <v>4.1470000000000002</v>
      </c>
      <c r="B4148">
        <v>-9.3289317</v>
      </c>
      <c r="C4148">
        <v>-13.077111</v>
      </c>
      <c r="E4148">
        <f t="shared" si="64"/>
        <v>0.83405363722238701</v>
      </c>
    </row>
    <row r="4149" spans="1:5" x14ac:dyDescent="0.15">
      <c r="A4149">
        <v>4.1479999999999997</v>
      </c>
      <c r="B4149">
        <v>-9.3294820999999999</v>
      </c>
      <c r="C4149">
        <v>-13.079362</v>
      </c>
      <c r="E4149">
        <f t="shared" si="64"/>
        <v>0.83409394075422205</v>
      </c>
    </row>
    <row r="4150" spans="1:5" x14ac:dyDescent="0.15">
      <c r="A4150">
        <v>4.149</v>
      </c>
      <c r="B4150">
        <v>-9.3300324999999997</v>
      </c>
      <c r="C4150">
        <v>-13.081612</v>
      </c>
      <c r="E4150">
        <f t="shared" si="64"/>
        <v>0.83413421786588193</v>
      </c>
    </row>
    <row r="4151" spans="1:5" x14ac:dyDescent="0.15">
      <c r="A4151">
        <v>4.1500000000000004</v>
      </c>
      <c r="B4151">
        <v>-9.3305830000000007</v>
      </c>
      <c r="C4151">
        <v>-13.083862</v>
      </c>
      <c r="E4151">
        <f t="shared" si="64"/>
        <v>0.83417448258793003</v>
      </c>
    </row>
    <row r="4152" spans="1:5" x14ac:dyDescent="0.15">
      <c r="A4152">
        <v>4.1509999999999998</v>
      </c>
      <c r="B4152">
        <v>-9.3311335</v>
      </c>
      <c r="C4152">
        <v>-13.086112</v>
      </c>
      <c r="E4152">
        <f t="shared" si="64"/>
        <v>0.83421473224044318</v>
      </c>
    </row>
    <row r="4153" spans="1:5" x14ac:dyDescent="0.15">
      <c r="A4153">
        <v>4.1520000000000001</v>
      </c>
      <c r="B4153">
        <v>-9.3316841000000004</v>
      </c>
      <c r="C4153">
        <v>-13.08836</v>
      </c>
      <c r="E4153">
        <f t="shared" si="64"/>
        <v>0.83425494690045343</v>
      </c>
    </row>
    <row r="4154" spans="1:5" x14ac:dyDescent="0.15">
      <c r="A4154">
        <v>4.1529999999999996</v>
      </c>
      <c r="B4154">
        <v>-9.3322347000000008</v>
      </c>
      <c r="C4154">
        <v>-13.090608</v>
      </c>
      <c r="E4154">
        <f t="shared" si="64"/>
        <v>0.83429514652780523</v>
      </c>
    </row>
    <row r="4155" spans="1:5" x14ac:dyDescent="0.15">
      <c r="A4155">
        <v>4.1539999999999999</v>
      </c>
      <c r="B4155">
        <v>-9.3327852999999994</v>
      </c>
      <c r="C4155">
        <v>-13.092855999999999</v>
      </c>
      <c r="E4155">
        <f t="shared" si="64"/>
        <v>0.83433533112954517</v>
      </c>
    </row>
    <row r="4156" spans="1:5" x14ac:dyDescent="0.15">
      <c r="A4156">
        <v>4.1550000000000002</v>
      </c>
      <c r="B4156">
        <v>-9.3333358999999998</v>
      </c>
      <c r="C4156">
        <v>-13.095103</v>
      </c>
      <c r="E4156">
        <f t="shared" si="64"/>
        <v>0.83437548942242024</v>
      </c>
    </row>
    <row r="4157" spans="1:5" x14ac:dyDescent="0.15">
      <c r="A4157">
        <v>4.1559999999999997</v>
      </c>
      <c r="B4157">
        <v>-9.3338865999999996</v>
      </c>
      <c r="C4157">
        <v>-13.097348999999999</v>
      </c>
      <c r="E4157">
        <f t="shared" si="64"/>
        <v>0.83441562411526504</v>
      </c>
    </row>
    <row r="4158" spans="1:5" x14ac:dyDescent="0.15">
      <c r="A4158">
        <v>4.157</v>
      </c>
      <c r="B4158">
        <v>-9.3344372999999994</v>
      </c>
      <c r="C4158">
        <v>-13.099595000000001</v>
      </c>
      <c r="E4158">
        <f t="shared" si="64"/>
        <v>0.83445574382628107</v>
      </c>
    </row>
    <row r="4159" spans="1:5" x14ac:dyDescent="0.15">
      <c r="A4159">
        <v>4.1580000000000004</v>
      </c>
      <c r="B4159">
        <v>-9.3349879999999992</v>
      </c>
      <c r="C4159">
        <v>-13.101839999999999</v>
      </c>
      <c r="E4159">
        <f t="shared" si="64"/>
        <v>0.83449583728968713</v>
      </c>
    </row>
    <row r="4160" spans="1:5" x14ac:dyDescent="0.15">
      <c r="A4160">
        <v>4.1589999999999998</v>
      </c>
      <c r="B4160">
        <v>-9.3355388000000001</v>
      </c>
      <c r="C4160">
        <v>-13.104085</v>
      </c>
      <c r="E4160">
        <f t="shared" si="64"/>
        <v>0.83453591848019837</v>
      </c>
    </row>
    <row r="4161" spans="1:5" x14ac:dyDescent="0.15">
      <c r="A4161">
        <v>4.16</v>
      </c>
      <c r="B4161">
        <v>-9.3360895999999993</v>
      </c>
      <c r="C4161">
        <v>-13.106329000000001</v>
      </c>
      <c r="E4161">
        <f t="shared" si="64"/>
        <v>0.83457597345972834</v>
      </c>
    </row>
    <row r="4162" spans="1:5" x14ac:dyDescent="0.15">
      <c r="A4162">
        <v>4.1609999999999996</v>
      </c>
      <c r="B4162">
        <v>-9.3366404999999997</v>
      </c>
      <c r="C4162">
        <v>-13.108573</v>
      </c>
      <c r="E4162">
        <f t="shared" ref="E4162:E4225" si="65">1-SUM(10^(B4162/10),10^(C4162/10))</f>
        <v>0.83461601619063264</v>
      </c>
    </row>
    <row r="4163" spans="1:5" x14ac:dyDescent="0.15">
      <c r="A4163">
        <v>4.1619999999999999</v>
      </c>
      <c r="B4163">
        <v>-9.3371914</v>
      </c>
      <c r="C4163">
        <v>-13.110816</v>
      </c>
      <c r="E4163">
        <f t="shared" si="65"/>
        <v>0.83465603274711853</v>
      </c>
    </row>
    <row r="4164" spans="1:5" x14ac:dyDescent="0.15">
      <c r="A4164">
        <v>4.1630000000000003</v>
      </c>
      <c r="B4164">
        <v>-9.3377423000000004</v>
      </c>
      <c r="C4164">
        <v>-13.113058000000001</v>
      </c>
      <c r="E4164">
        <f t="shared" si="65"/>
        <v>0.83469602315359059</v>
      </c>
    </row>
    <row r="4165" spans="1:5" x14ac:dyDescent="0.15">
      <c r="A4165">
        <v>4.1639999999999997</v>
      </c>
      <c r="B4165">
        <v>-9.3382933000000001</v>
      </c>
      <c r="C4165">
        <v>-13.1153</v>
      </c>
      <c r="E4165">
        <f t="shared" si="65"/>
        <v>0.83473600135389225</v>
      </c>
    </row>
    <row r="4166" spans="1:5" x14ac:dyDescent="0.15">
      <c r="A4166">
        <v>4.165</v>
      </c>
      <c r="B4166">
        <v>-9.3388443999999993</v>
      </c>
      <c r="C4166">
        <v>-13.117540999999999</v>
      </c>
      <c r="E4166">
        <f t="shared" si="65"/>
        <v>0.83477595612184186</v>
      </c>
    </row>
    <row r="4167" spans="1:5" x14ac:dyDescent="0.15">
      <c r="A4167">
        <v>4.1660000000000004</v>
      </c>
      <c r="B4167">
        <v>-9.3393955000000002</v>
      </c>
      <c r="C4167">
        <v>-13.119782000000001</v>
      </c>
      <c r="E4167">
        <f t="shared" si="65"/>
        <v>0.83481589602620376</v>
      </c>
    </row>
    <row r="4168" spans="1:5" x14ac:dyDescent="0.15">
      <c r="A4168">
        <v>4.1669999999999998</v>
      </c>
      <c r="B4168">
        <v>-9.3399465999999993</v>
      </c>
      <c r="C4168">
        <v>-13.122021999999999</v>
      </c>
      <c r="E4168">
        <f t="shared" si="65"/>
        <v>0.83485580985338437</v>
      </c>
    </row>
    <row r="4169" spans="1:5" x14ac:dyDescent="0.15">
      <c r="A4169">
        <v>4.1680000000000001</v>
      </c>
      <c r="B4169">
        <v>-9.3404977000000002</v>
      </c>
      <c r="C4169">
        <v>-13.124261000000001</v>
      </c>
      <c r="E4169">
        <f t="shared" si="65"/>
        <v>0.83489569762767613</v>
      </c>
    </row>
    <row r="4170" spans="1:5" x14ac:dyDescent="0.15">
      <c r="A4170">
        <v>4.1689999999999996</v>
      </c>
      <c r="B4170">
        <v>-9.3410489999999999</v>
      </c>
      <c r="C4170">
        <v>-13.1265</v>
      </c>
      <c r="E4170">
        <f t="shared" si="65"/>
        <v>0.83493557594201706</v>
      </c>
    </row>
    <row r="4171" spans="1:5" x14ac:dyDescent="0.15">
      <c r="A4171">
        <v>4.17</v>
      </c>
      <c r="B4171">
        <v>-9.3416002000000002</v>
      </c>
      <c r="C4171">
        <v>-13.128738999999999</v>
      </c>
      <c r="E4171">
        <f t="shared" si="65"/>
        <v>0.83497543676274111</v>
      </c>
    </row>
    <row r="4172" spans="1:5" x14ac:dyDescent="0.15">
      <c r="A4172">
        <v>4.1710000000000003</v>
      </c>
      <c r="B4172">
        <v>-9.3421515999999993</v>
      </c>
      <c r="C4172">
        <v>-13.130977</v>
      </c>
      <c r="E4172">
        <f t="shared" si="65"/>
        <v>0.83501527693787125</v>
      </c>
    </row>
    <row r="4173" spans="1:5" x14ac:dyDescent="0.15">
      <c r="A4173">
        <v>4.1719999999999997</v>
      </c>
      <c r="B4173">
        <v>-9.3427029000000008</v>
      </c>
      <c r="C4173">
        <v>-13.133214000000001</v>
      </c>
      <c r="E4173">
        <f t="shared" si="65"/>
        <v>0.83505508845308185</v>
      </c>
    </row>
    <row r="4174" spans="1:5" x14ac:dyDescent="0.15">
      <c r="A4174">
        <v>4.173</v>
      </c>
      <c r="B4174">
        <v>-9.3432543999999993</v>
      </c>
      <c r="C4174">
        <v>-13.135451</v>
      </c>
      <c r="E4174">
        <f t="shared" si="65"/>
        <v>0.83509489055494046</v>
      </c>
    </row>
    <row r="4175" spans="1:5" x14ac:dyDescent="0.15">
      <c r="A4175">
        <v>4.1740000000000004</v>
      </c>
      <c r="B4175">
        <v>-9.3438058000000002</v>
      </c>
      <c r="C4175">
        <v>-13.137687</v>
      </c>
      <c r="E4175">
        <f t="shared" si="65"/>
        <v>0.8351346640336994</v>
      </c>
    </row>
    <row r="4176" spans="1:5" x14ac:dyDescent="0.15">
      <c r="A4176">
        <v>4.1749999999999998</v>
      </c>
      <c r="B4176">
        <v>-9.3443573999999998</v>
      </c>
      <c r="C4176">
        <v>-13.139922</v>
      </c>
      <c r="E4176">
        <f t="shared" si="65"/>
        <v>0.83517441694795169</v>
      </c>
    </row>
    <row r="4177" spans="1:5" x14ac:dyDescent="0.15">
      <c r="A4177">
        <v>4.1760000000000002</v>
      </c>
      <c r="B4177">
        <v>-9.3449089999999995</v>
      </c>
      <c r="C4177">
        <v>-13.142156999999999</v>
      </c>
      <c r="E4177">
        <f t="shared" si="65"/>
        <v>0.83521415513345887</v>
      </c>
    </row>
    <row r="4178" spans="1:5" x14ac:dyDescent="0.15">
      <c r="A4178">
        <v>4.1769999999999996</v>
      </c>
      <c r="B4178">
        <v>-9.3454605999999991</v>
      </c>
      <c r="C4178">
        <v>-13.144392</v>
      </c>
      <c r="E4178">
        <f t="shared" si="65"/>
        <v>0.83525387859707201</v>
      </c>
    </row>
    <row r="4179" spans="1:5" x14ac:dyDescent="0.15">
      <c r="A4179">
        <v>4.1779999999999999</v>
      </c>
      <c r="B4179">
        <v>-9.3460122999999999</v>
      </c>
      <c r="C4179">
        <v>-13.146625</v>
      </c>
      <c r="E4179">
        <f t="shared" si="65"/>
        <v>0.83529356770813878</v>
      </c>
    </row>
    <row r="4180" spans="1:5" x14ac:dyDescent="0.15">
      <c r="A4180">
        <v>4.1790000000000003</v>
      </c>
      <c r="B4180">
        <v>-9.3465641000000002</v>
      </c>
      <c r="C4180">
        <v>-13.148859</v>
      </c>
      <c r="E4180">
        <f t="shared" si="65"/>
        <v>0.83533325596113628</v>
      </c>
    </row>
    <row r="4181" spans="1:5" x14ac:dyDescent="0.15">
      <c r="A4181">
        <v>4.18</v>
      </c>
      <c r="B4181">
        <v>-9.3471159000000004</v>
      </c>
      <c r="C4181">
        <v>-13.151090999999999</v>
      </c>
      <c r="E4181">
        <f t="shared" si="65"/>
        <v>0.83537290723152235</v>
      </c>
    </row>
    <row r="4182" spans="1:5" x14ac:dyDescent="0.15">
      <c r="A4182">
        <v>4.181</v>
      </c>
      <c r="B4182">
        <v>-9.3476678</v>
      </c>
      <c r="C4182">
        <v>-13.153323</v>
      </c>
      <c r="E4182">
        <f t="shared" si="65"/>
        <v>0.83541254651616914</v>
      </c>
    </row>
    <row r="4183" spans="1:5" x14ac:dyDescent="0.15">
      <c r="A4183">
        <v>4.1820000000000004</v>
      </c>
      <c r="B4183">
        <v>-9.3482196999999996</v>
      </c>
      <c r="C4183">
        <v>-13.155555</v>
      </c>
      <c r="E4183">
        <f t="shared" si="65"/>
        <v>0.83545217114543346</v>
      </c>
    </row>
    <row r="4184" spans="1:5" x14ac:dyDescent="0.15">
      <c r="A4184">
        <v>4.1829999999999998</v>
      </c>
      <c r="B4184">
        <v>-9.3487717000000004</v>
      </c>
      <c r="C4184">
        <v>-13.157786</v>
      </c>
      <c r="E4184">
        <f t="shared" si="65"/>
        <v>0.83549177267270003</v>
      </c>
    </row>
    <row r="4185" spans="1:5" x14ac:dyDescent="0.15">
      <c r="A4185">
        <v>4.1840000000000002</v>
      </c>
      <c r="B4185">
        <v>-9.3493238000000005</v>
      </c>
      <c r="C4185">
        <v>-13.160016000000001</v>
      </c>
      <c r="E4185">
        <f t="shared" si="65"/>
        <v>0.8355313511208956</v>
      </c>
    </row>
    <row r="4186" spans="1:5" x14ac:dyDescent="0.15">
      <c r="A4186">
        <v>4.1849999999999996</v>
      </c>
      <c r="B4186">
        <v>-9.3498759000000007</v>
      </c>
      <c r="C4186">
        <v>-13.162246</v>
      </c>
      <c r="E4186">
        <f t="shared" si="65"/>
        <v>0.8355709149555981</v>
      </c>
    </row>
    <row r="4187" spans="1:5" x14ac:dyDescent="0.15">
      <c r="A4187">
        <v>4.1859999999999999</v>
      </c>
      <c r="B4187">
        <v>-9.3504281999999996</v>
      </c>
      <c r="C4187">
        <v>-13.164474999999999</v>
      </c>
      <c r="E4187">
        <f t="shared" si="65"/>
        <v>0.83561045842034198</v>
      </c>
    </row>
    <row r="4188" spans="1:5" x14ac:dyDescent="0.15">
      <c r="A4188">
        <v>4.1870000000000003</v>
      </c>
      <c r="B4188">
        <v>-9.3509803999999992</v>
      </c>
      <c r="C4188">
        <v>-13.166703999999999</v>
      </c>
      <c r="E4188">
        <f t="shared" si="65"/>
        <v>0.83564998462145779</v>
      </c>
    </row>
    <row r="4189" spans="1:5" x14ac:dyDescent="0.15">
      <c r="A4189">
        <v>4.1879999999999997</v>
      </c>
      <c r="B4189">
        <v>-9.3515327999999993</v>
      </c>
      <c r="C4189">
        <v>-13.168932</v>
      </c>
      <c r="E4189">
        <f t="shared" si="65"/>
        <v>0.83568949048691232</v>
      </c>
    </row>
    <row r="4190" spans="1:5" x14ac:dyDescent="0.15">
      <c r="A4190">
        <v>4.1890000000000001</v>
      </c>
      <c r="B4190">
        <v>-9.3520851999999994</v>
      </c>
      <c r="C4190">
        <v>-13.171158999999999</v>
      </c>
      <c r="E4190">
        <f t="shared" si="65"/>
        <v>0.83572897069240148</v>
      </c>
    </row>
    <row r="4191" spans="1:5" x14ac:dyDescent="0.15">
      <c r="A4191">
        <v>4.1900000000000004</v>
      </c>
      <c r="B4191">
        <v>-9.3526375999999996</v>
      </c>
      <c r="C4191">
        <v>-13.173386000000001</v>
      </c>
      <c r="E4191">
        <f t="shared" si="65"/>
        <v>0.8357684363503447</v>
      </c>
    </row>
    <row r="4192" spans="1:5" x14ac:dyDescent="0.15">
      <c r="A4192">
        <v>4.1909999999999998</v>
      </c>
      <c r="B4192">
        <v>-9.3531902000000002</v>
      </c>
      <c r="C4192">
        <v>-13.175613</v>
      </c>
      <c r="E4192">
        <f t="shared" si="65"/>
        <v>0.8358078928122169</v>
      </c>
    </row>
    <row r="4193" spans="1:5" x14ac:dyDescent="0.15">
      <c r="A4193">
        <v>4.1920000000000002</v>
      </c>
      <c r="B4193">
        <v>-9.3537427999999991</v>
      </c>
      <c r="C4193">
        <v>-13.177837999999999</v>
      </c>
      <c r="E4193">
        <f t="shared" si="65"/>
        <v>0.83584731258415645</v>
      </c>
    </row>
    <row r="4194" spans="1:5" x14ac:dyDescent="0.15">
      <c r="A4194">
        <v>4.1929999999999996</v>
      </c>
      <c r="B4194">
        <v>-9.3542954999999992</v>
      </c>
      <c r="C4194">
        <v>-13.180064</v>
      </c>
      <c r="E4194">
        <f t="shared" si="65"/>
        <v>0.83588673159335092</v>
      </c>
    </row>
    <row r="4195" spans="1:5" x14ac:dyDescent="0.15">
      <c r="A4195">
        <v>4.194</v>
      </c>
      <c r="B4195">
        <v>-9.3548483000000004</v>
      </c>
      <c r="C4195">
        <v>-13.182288</v>
      </c>
      <c r="E4195">
        <f t="shared" si="65"/>
        <v>0.83592611663076699</v>
      </c>
    </row>
    <row r="4196" spans="1:5" x14ac:dyDescent="0.15">
      <c r="A4196">
        <v>4.1950000000000003</v>
      </c>
      <c r="B4196">
        <v>-9.3554010999999999</v>
      </c>
      <c r="C4196">
        <v>-13.184512</v>
      </c>
      <c r="E4196">
        <f t="shared" si="65"/>
        <v>0.83596548718556041</v>
      </c>
    </row>
    <row r="4197" spans="1:5" x14ac:dyDescent="0.15">
      <c r="A4197">
        <v>4.1959999999999997</v>
      </c>
      <c r="B4197">
        <v>-9.3559540999999999</v>
      </c>
      <c r="C4197">
        <v>-13.186736</v>
      </c>
      <c r="E4197">
        <f t="shared" si="65"/>
        <v>0.83600484860576352</v>
      </c>
    </row>
    <row r="4198" spans="1:5" x14ac:dyDescent="0.15">
      <c r="A4198">
        <v>4.1970000000000001</v>
      </c>
      <c r="B4198">
        <v>-9.3565071</v>
      </c>
      <c r="C4198">
        <v>-13.188959000000001</v>
      </c>
      <c r="E4198">
        <f t="shared" si="65"/>
        <v>0.83604418450644613</v>
      </c>
    </row>
    <row r="4199" spans="1:5" x14ac:dyDescent="0.15">
      <c r="A4199">
        <v>4.1980000000000004</v>
      </c>
      <c r="B4199">
        <v>-9.3570601</v>
      </c>
      <c r="C4199">
        <v>-13.191181</v>
      </c>
      <c r="E4199">
        <f t="shared" si="65"/>
        <v>0.83608349491125544</v>
      </c>
    </row>
    <row r="4200" spans="1:5" x14ac:dyDescent="0.15">
      <c r="A4200">
        <v>4.1989999999999998</v>
      </c>
      <c r="B4200">
        <v>-9.3576133000000006</v>
      </c>
      <c r="C4200">
        <v>-13.193403</v>
      </c>
      <c r="E4200">
        <f t="shared" si="65"/>
        <v>0.83612279622073138</v>
      </c>
    </row>
    <row r="4201" spans="1:5" x14ac:dyDescent="0.15">
      <c r="A4201">
        <v>4.2</v>
      </c>
      <c r="B4201">
        <v>-9.3581664999999994</v>
      </c>
      <c r="C4201">
        <v>-13.195624</v>
      </c>
      <c r="E4201">
        <f t="shared" si="65"/>
        <v>0.83616207206890003</v>
      </c>
    </row>
    <row r="4202" spans="1:5" x14ac:dyDescent="0.15">
      <c r="A4202">
        <v>4.2009999999999996</v>
      </c>
      <c r="B4202">
        <v>-9.3587199000000005</v>
      </c>
      <c r="C4202">
        <v>-13.197844999999999</v>
      </c>
      <c r="E4202">
        <f t="shared" si="65"/>
        <v>0.83620133884361736</v>
      </c>
    </row>
    <row r="4203" spans="1:5" x14ac:dyDescent="0.15">
      <c r="A4203">
        <v>4.202</v>
      </c>
      <c r="B4203">
        <v>-9.3592732999999999</v>
      </c>
      <c r="C4203">
        <v>-13.200065</v>
      </c>
      <c r="E4203">
        <f t="shared" si="65"/>
        <v>0.83624058019153003</v>
      </c>
    </row>
    <row r="4204" spans="1:5" x14ac:dyDescent="0.15">
      <c r="A4204">
        <v>4.2030000000000003</v>
      </c>
      <c r="B4204">
        <v>-9.3598266999999993</v>
      </c>
      <c r="C4204">
        <v>-13.202284000000001</v>
      </c>
      <c r="E4204">
        <f t="shared" si="65"/>
        <v>0.83627979613617742</v>
      </c>
    </row>
    <row r="4205" spans="1:5" x14ac:dyDescent="0.15">
      <c r="A4205">
        <v>4.2039999999999997</v>
      </c>
      <c r="B4205">
        <v>-9.3603802999999992</v>
      </c>
      <c r="C4205">
        <v>-13.204503000000001</v>
      </c>
      <c r="E4205">
        <f t="shared" si="65"/>
        <v>0.8363190030464156</v>
      </c>
    </row>
    <row r="4206" spans="1:5" x14ac:dyDescent="0.15">
      <c r="A4206">
        <v>4.2050000000000001</v>
      </c>
      <c r="B4206">
        <v>-9.3609340000000003</v>
      </c>
      <c r="C4206">
        <v>-13.206721</v>
      </c>
      <c r="E4206">
        <f t="shared" si="65"/>
        <v>0.83635818725539202</v>
      </c>
    </row>
    <row r="4207" spans="1:5" x14ac:dyDescent="0.15">
      <c r="A4207">
        <v>4.2060000000000004</v>
      </c>
      <c r="B4207">
        <v>-9.3614876999999996</v>
      </c>
      <c r="C4207">
        <v>-13.208939000000001</v>
      </c>
      <c r="E4207">
        <f t="shared" si="65"/>
        <v>0.83639735711649377</v>
      </c>
    </row>
    <row r="4208" spans="1:5" x14ac:dyDescent="0.15">
      <c r="A4208">
        <v>4.2069999999999999</v>
      </c>
      <c r="B4208">
        <v>-9.3620415000000001</v>
      </c>
      <c r="C4208">
        <v>-13.211156000000001</v>
      </c>
      <c r="E4208">
        <f t="shared" si="65"/>
        <v>0.83643650431066452</v>
      </c>
    </row>
    <row r="4209" spans="1:5" x14ac:dyDescent="0.15">
      <c r="A4209">
        <v>4.2080000000000002</v>
      </c>
      <c r="B4209">
        <v>-9.3625954</v>
      </c>
      <c r="C4209">
        <v>-13.213373000000001</v>
      </c>
      <c r="E4209">
        <f t="shared" si="65"/>
        <v>0.83647563984729811</v>
      </c>
    </row>
    <row r="4210" spans="1:5" x14ac:dyDescent="0.15">
      <c r="A4210">
        <v>4.2089999999999996</v>
      </c>
      <c r="B4210">
        <v>-9.3631493999999993</v>
      </c>
      <c r="C4210">
        <v>-13.215589</v>
      </c>
      <c r="E4210">
        <f t="shared" si="65"/>
        <v>0.83651475275058829</v>
      </c>
    </row>
    <row r="4211" spans="1:5" x14ac:dyDescent="0.15">
      <c r="A4211">
        <v>4.21</v>
      </c>
      <c r="B4211">
        <v>-9.3637034999999997</v>
      </c>
      <c r="C4211">
        <v>-13.217803999999999</v>
      </c>
      <c r="E4211">
        <f t="shared" si="65"/>
        <v>0.83655384304290648</v>
      </c>
    </row>
    <row r="4212" spans="1:5" x14ac:dyDescent="0.15">
      <c r="A4212">
        <v>4.2110000000000003</v>
      </c>
      <c r="B4212">
        <v>-9.3642576999999996</v>
      </c>
      <c r="C4212">
        <v>-13.220019000000001</v>
      </c>
      <c r="E4212">
        <f t="shared" si="65"/>
        <v>0.83659292171677835</v>
      </c>
    </row>
    <row r="4213" spans="1:5" x14ac:dyDescent="0.15">
      <c r="A4213">
        <v>4.2119999999999997</v>
      </c>
      <c r="B4213">
        <v>-9.3648120000000006</v>
      </c>
      <c r="C4213">
        <v>-13.222232999999999</v>
      </c>
      <c r="E4213">
        <f t="shared" si="65"/>
        <v>0.83663197781315779</v>
      </c>
    </row>
    <row r="4214" spans="1:5" x14ac:dyDescent="0.15">
      <c r="A4214">
        <v>4.2130000000000001</v>
      </c>
      <c r="B4214">
        <v>-9.3653663999999992</v>
      </c>
      <c r="C4214">
        <v>-13.224447</v>
      </c>
      <c r="E4214">
        <f t="shared" si="65"/>
        <v>0.83667102231335155</v>
      </c>
    </row>
    <row r="4215" spans="1:5" x14ac:dyDescent="0.15">
      <c r="A4215">
        <v>4.2140000000000004</v>
      </c>
      <c r="B4215">
        <v>-9.3659207999999996</v>
      </c>
      <c r="C4215">
        <v>-13.226660000000001</v>
      </c>
      <c r="E4215">
        <f t="shared" si="65"/>
        <v>0.83671004160492124</v>
      </c>
    </row>
    <row r="4216" spans="1:5" x14ac:dyDescent="0.15">
      <c r="A4216">
        <v>4.2149999999999999</v>
      </c>
      <c r="B4216">
        <v>-9.3664754000000006</v>
      </c>
      <c r="C4216">
        <v>-13.228873</v>
      </c>
      <c r="E4216">
        <f t="shared" si="65"/>
        <v>0.83674905198740823</v>
      </c>
    </row>
    <row r="4217" spans="1:5" x14ac:dyDescent="0.15">
      <c r="A4217">
        <v>4.2160000000000002</v>
      </c>
      <c r="B4217">
        <v>-9.3670300999999991</v>
      </c>
      <c r="C4217">
        <v>-13.231085</v>
      </c>
      <c r="E4217">
        <f t="shared" si="65"/>
        <v>0.8367880398591736</v>
      </c>
    </row>
    <row r="4218" spans="1:5" x14ac:dyDescent="0.15">
      <c r="A4218">
        <v>4.2169999999999996</v>
      </c>
      <c r="B4218">
        <v>-9.3675847999999995</v>
      </c>
      <c r="C4218">
        <v>-13.233295999999999</v>
      </c>
      <c r="E4218">
        <f t="shared" si="65"/>
        <v>0.83682700257891507</v>
      </c>
    </row>
    <row r="4219" spans="1:5" x14ac:dyDescent="0.15">
      <c r="A4219">
        <v>4.218</v>
      </c>
      <c r="B4219">
        <v>-9.3681397000000004</v>
      </c>
      <c r="C4219">
        <v>-13.235507</v>
      </c>
      <c r="E4219">
        <f t="shared" si="65"/>
        <v>0.83686595642735451</v>
      </c>
    </row>
    <row r="4220" spans="1:5" x14ac:dyDescent="0.15">
      <c r="A4220">
        <v>4.2190000000000003</v>
      </c>
      <c r="B4220">
        <v>-9.3686945999999995</v>
      </c>
      <c r="C4220">
        <v>-13.237717</v>
      </c>
      <c r="E4220">
        <f t="shared" si="65"/>
        <v>0.83690488515769723</v>
      </c>
    </row>
    <row r="4221" spans="1:5" x14ac:dyDescent="0.15">
      <c r="A4221">
        <v>4.22</v>
      </c>
      <c r="B4221">
        <v>-9.3692495999999998</v>
      </c>
      <c r="C4221">
        <v>-13.239927</v>
      </c>
      <c r="E4221">
        <f t="shared" si="65"/>
        <v>0.83694380237563903</v>
      </c>
    </row>
    <row r="4222" spans="1:5" x14ac:dyDescent="0.15">
      <c r="A4222">
        <v>4.2210000000000001</v>
      </c>
      <c r="B4222">
        <v>-9.3698048000000007</v>
      </c>
      <c r="C4222">
        <v>-13.242136</v>
      </c>
      <c r="E4222">
        <f t="shared" si="65"/>
        <v>0.83698269983436313</v>
      </c>
    </row>
    <row r="4223" spans="1:5" x14ac:dyDescent="0.15">
      <c r="A4223">
        <v>4.2220000000000004</v>
      </c>
      <c r="B4223">
        <v>-9.3703600999999992</v>
      </c>
      <c r="C4223">
        <v>-13.244344</v>
      </c>
      <c r="E4223">
        <f t="shared" si="65"/>
        <v>0.83702157489314089</v>
      </c>
    </row>
    <row r="4224" spans="1:5" x14ac:dyDescent="0.15">
      <c r="A4224">
        <v>4.2229999999999999</v>
      </c>
      <c r="B4224">
        <v>-9.3709153999999995</v>
      </c>
      <c r="C4224">
        <v>-13.246551999999999</v>
      </c>
      <c r="E4224">
        <f t="shared" si="65"/>
        <v>0.83706043581594236</v>
      </c>
    </row>
    <row r="4225" spans="1:5" x14ac:dyDescent="0.15">
      <c r="A4225">
        <v>4.2240000000000002</v>
      </c>
      <c r="B4225">
        <v>-9.3714708000000009</v>
      </c>
      <c r="C4225">
        <v>-13.248760000000001</v>
      </c>
      <c r="E4225">
        <f t="shared" si="65"/>
        <v>0.83709928527037925</v>
      </c>
    </row>
    <row r="4226" spans="1:5" x14ac:dyDescent="0.15">
      <c r="A4226">
        <v>4.2249999999999996</v>
      </c>
      <c r="B4226">
        <v>-9.3720263999999993</v>
      </c>
      <c r="C4226">
        <v>-13.250966999999999</v>
      </c>
      <c r="E4226">
        <f t="shared" ref="E4226:E4289" si="66">1-SUM(10^(B4226/10),10^(C4226/10))</f>
        <v>0.83713811503041469</v>
      </c>
    </row>
    <row r="4227" spans="1:5" x14ac:dyDescent="0.15">
      <c r="A4227">
        <v>4.226</v>
      </c>
      <c r="B4227">
        <v>-9.3725821000000007</v>
      </c>
      <c r="C4227">
        <v>-13.253173</v>
      </c>
      <c r="E4227">
        <f t="shared" si="66"/>
        <v>0.83717692245660347</v>
      </c>
    </row>
    <row r="4228" spans="1:5" x14ac:dyDescent="0.15">
      <c r="A4228">
        <v>4.2270000000000003</v>
      </c>
      <c r="B4228">
        <v>-9.3731378999999997</v>
      </c>
      <c r="C4228">
        <v>-13.255378</v>
      </c>
      <c r="E4228">
        <f t="shared" si="66"/>
        <v>0.83721570757095831</v>
      </c>
    </row>
    <row r="4229" spans="1:5" x14ac:dyDescent="0.15">
      <c r="A4229">
        <v>4.2279999999999998</v>
      </c>
      <c r="B4229">
        <v>-9.3736937000000005</v>
      </c>
      <c r="C4229">
        <v>-13.257583</v>
      </c>
      <c r="E4229">
        <f t="shared" si="66"/>
        <v>0.83725447861138635</v>
      </c>
    </row>
    <row r="4230" spans="1:5" x14ac:dyDescent="0.15">
      <c r="A4230">
        <v>4.2290000000000001</v>
      </c>
      <c r="B4230">
        <v>-9.3742497</v>
      </c>
      <c r="C4230">
        <v>-13.259788</v>
      </c>
      <c r="E4230">
        <f t="shared" si="66"/>
        <v>0.83729324090319968</v>
      </c>
    </row>
    <row r="4231" spans="1:5" x14ac:dyDescent="0.15">
      <c r="A4231">
        <v>4.2300000000000004</v>
      </c>
      <c r="B4231">
        <v>-9.3748058000000007</v>
      </c>
      <c r="C4231">
        <v>-13.261991999999999</v>
      </c>
      <c r="E4231">
        <f t="shared" si="66"/>
        <v>0.83733198092700778</v>
      </c>
    </row>
    <row r="4232" spans="1:5" x14ac:dyDescent="0.15">
      <c r="A4232">
        <v>4.2309999999999999</v>
      </c>
      <c r="B4232">
        <v>-9.3753620000000009</v>
      </c>
      <c r="C4232">
        <v>-13.264195000000001</v>
      </c>
      <c r="E4232">
        <f t="shared" si="66"/>
        <v>0.83737069870474556</v>
      </c>
    </row>
    <row r="4233" spans="1:5" x14ac:dyDescent="0.15">
      <c r="A4233">
        <v>4.2320000000000002</v>
      </c>
      <c r="B4233">
        <v>-9.3759183000000004</v>
      </c>
      <c r="C4233">
        <v>-13.266398000000001</v>
      </c>
      <c r="E4233">
        <f t="shared" si="66"/>
        <v>0.83740940511197381</v>
      </c>
    </row>
    <row r="4234" spans="1:5" x14ac:dyDescent="0.15">
      <c r="A4234">
        <v>4.2329999999999997</v>
      </c>
      <c r="B4234">
        <v>-9.3764748000000004</v>
      </c>
      <c r="C4234">
        <v>-13.268599999999999</v>
      </c>
      <c r="E4234">
        <f t="shared" si="66"/>
        <v>0.83744809196399972</v>
      </c>
    </row>
    <row r="4235" spans="1:5" x14ac:dyDescent="0.15">
      <c r="A4235">
        <v>4.234</v>
      </c>
      <c r="B4235">
        <v>-9.3770313000000005</v>
      </c>
      <c r="C4235">
        <v>-13.270802</v>
      </c>
      <c r="E4235">
        <f t="shared" si="66"/>
        <v>0.83748676480884177</v>
      </c>
    </row>
    <row r="4236" spans="1:5" x14ac:dyDescent="0.15">
      <c r="A4236">
        <v>4.2350000000000003</v>
      </c>
      <c r="B4236">
        <v>-9.3775879</v>
      </c>
      <c r="C4236">
        <v>-13.273002999999999</v>
      </c>
      <c r="E4236">
        <f t="shared" si="66"/>
        <v>0.83752541547312598</v>
      </c>
    </row>
    <row r="4237" spans="1:5" x14ac:dyDescent="0.15">
      <c r="A4237">
        <v>4.2359999999999998</v>
      </c>
      <c r="B4237">
        <v>-9.3781447</v>
      </c>
      <c r="C4237">
        <v>-13.275202999999999</v>
      </c>
      <c r="E4237">
        <f t="shared" si="66"/>
        <v>0.83756404663574158</v>
      </c>
    </row>
    <row r="4238" spans="1:5" x14ac:dyDescent="0.15">
      <c r="A4238">
        <v>4.2370000000000001</v>
      </c>
      <c r="B4238">
        <v>-9.3787015999999994</v>
      </c>
      <c r="C4238">
        <v>-13.277403</v>
      </c>
      <c r="E4238">
        <f t="shared" si="66"/>
        <v>0.83760266648693582</v>
      </c>
    </row>
    <row r="4239" spans="1:5" x14ac:dyDescent="0.15">
      <c r="A4239">
        <v>4.2380000000000004</v>
      </c>
      <c r="B4239">
        <v>-9.3792586</v>
      </c>
      <c r="C4239">
        <v>-13.279602000000001</v>
      </c>
      <c r="E4239">
        <f t="shared" si="66"/>
        <v>0.83764126421134122</v>
      </c>
    </row>
    <row r="4240" spans="1:5" x14ac:dyDescent="0.15">
      <c r="A4240">
        <v>4.2389999999999999</v>
      </c>
      <c r="B4240">
        <v>-9.3798157</v>
      </c>
      <c r="C4240">
        <v>-13.281801</v>
      </c>
      <c r="E4240">
        <f t="shared" si="66"/>
        <v>0.83767985064594908</v>
      </c>
    </row>
    <row r="4241" spans="1:5" x14ac:dyDescent="0.15">
      <c r="A4241">
        <v>4.24</v>
      </c>
      <c r="B4241">
        <v>-9.3803730000000005</v>
      </c>
      <c r="C4241">
        <v>-13.283999</v>
      </c>
      <c r="E4241">
        <f t="shared" si="66"/>
        <v>0.83771841764202348</v>
      </c>
    </row>
    <row r="4242" spans="1:5" x14ac:dyDescent="0.15">
      <c r="A4242">
        <v>4.2409999999999997</v>
      </c>
      <c r="B4242">
        <v>-9.3809302999999993</v>
      </c>
      <c r="C4242">
        <v>-13.286197</v>
      </c>
      <c r="E4242">
        <f t="shared" si="66"/>
        <v>0.83775697071384236</v>
      </c>
    </row>
    <row r="4243" spans="1:5" x14ac:dyDescent="0.15">
      <c r="A4243">
        <v>4.242</v>
      </c>
      <c r="B4243">
        <v>-9.3814878000000004</v>
      </c>
      <c r="C4243">
        <v>-13.288394</v>
      </c>
      <c r="E4243">
        <f t="shared" si="66"/>
        <v>0.83779550437894457</v>
      </c>
    </row>
    <row r="4244" spans="1:5" x14ac:dyDescent="0.15">
      <c r="A4244">
        <v>4.2430000000000003</v>
      </c>
      <c r="B4244">
        <v>-9.3820454000000009</v>
      </c>
      <c r="C4244">
        <v>-13.29059</v>
      </c>
      <c r="E4244">
        <f t="shared" si="66"/>
        <v>0.83783401600332119</v>
      </c>
    </row>
    <row r="4245" spans="1:5" x14ac:dyDescent="0.15">
      <c r="A4245">
        <v>4.2439999999999998</v>
      </c>
      <c r="B4245">
        <v>-9.3826031000000008</v>
      </c>
      <c r="C4245">
        <v>-13.292786</v>
      </c>
      <c r="E4245">
        <f t="shared" si="66"/>
        <v>0.83787251639653793</v>
      </c>
    </row>
    <row r="4246" spans="1:5" x14ac:dyDescent="0.15">
      <c r="A4246">
        <v>4.2450000000000001</v>
      </c>
      <c r="B4246">
        <v>-9.3831609</v>
      </c>
      <c r="C4246">
        <v>-13.294981</v>
      </c>
      <c r="E4246">
        <f t="shared" si="66"/>
        <v>0.83791099478142306</v>
      </c>
    </row>
    <row r="4247" spans="1:5" x14ac:dyDescent="0.15">
      <c r="A4247">
        <v>4.2460000000000004</v>
      </c>
      <c r="B4247">
        <v>-9.3837188999999999</v>
      </c>
      <c r="C4247">
        <v>-13.297176</v>
      </c>
      <c r="E4247">
        <f t="shared" si="66"/>
        <v>0.83794946461025566</v>
      </c>
    </row>
    <row r="4248" spans="1:5" x14ac:dyDescent="0.15">
      <c r="A4248">
        <v>4.2469999999999999</v>
      </c>
      <c r="B4248">
        <v>-9.3842770000000009</v>
      </c>
      <c r="C4248">
        <v>-13.29937</v>
      </c>
      <c r="E4248">
        <f t="shared" si="66"/>
        <v>0.83798791246240789</v>
      </c>
    </row>
    <row r="4249" spans="1:5" x14ac:dyDescent="0.15">
      <c r="A4249">
        <v>4.2480000000000002</v>
      </c>
      <c r="B4249">
        <v>-9.3848351999999995</v>
      </c>
      <c r="C4249">
        <v>-13.301563</v>
      </c>
      <c r="E4249">
        <f t="shared" si="66"/>
        <v>0.83802633835946316</v>
      </c>
    </row>
    <row r="4250" spans="1:5" x14ac:dyDescent="0.15">
      <c r="A4250">
        <v>4.2489999999999997</v>
      </c>
      <c r="B4250">
        <v>-9.3853936000000004</v>
      </c>
      <c r="C4250">
        <v>-13.303756</v>
      </c>
      <c r="E4250">
        <f t="shared" si="66"/>
        <v>0.83806475573629691</v>
      </c>
    </row>
    <row r="4251" spans="1:5" x14ac:dyDescent="0.15">
      <c r="A4251">
        <v>4.25</v>
      </c>
      <c r="B4251">
        <v>-9.3859519999999996</v>
      </c>
      <c r="C4251">
        <v>-13.305949</v>
      </c>
      <c r="E4251">
        <f t="shared" si="66"/>
        <v>0.83810315929255219</v>
      </c>
    </row>
    <row r="4252" spans="1:5" x14ac:dyDescent="0.15">
      <c r="A4252">
        <v>4.2510000000000003</v>
      </c>
      <c r="B4252">
        <v>-9.3865107000000005</v>
      </c>
      <c r="C4252">
        <v>-13.30814</v>
      </c>
      <c r="E4252">
        <f t="shared" si="66"/>
        <v>0.83814153549066739</v>
      </c>
    </row>
    <row r="4253" spans="1:5" x14ac:dyDescent="0.15">
      <c r="A4253">
        <v>4.2519999999999998</v>
      </c>
      <c r="B4253">
        <v>-9.3870693999999997</v>
      </c>
      <c r="C4253">
        <v>-13.310331</v>
      </c>
      <c r="E4253">
        <f t="shared" si="66"/>
        <v>0.83817989790037317</v>
      </c>
    </row>
    <row r="4254" spans="1:5" x14ac:dyDescent="0.15">
      <c r="A4254">
        <v>4.2530000000000001</v>
      </c>
      <c r="B4254">
        <v>-9.3876282</v>
      </c>
      <c r="C4254">
        <v>-13.312522</v>
      </c>
      <c r="E4254">
        <f t="shared" si="66"/>
        <v>0.83821824917917143</v>
      </c>
    </row>
    <row r="4255" spans="1:5" x14ac:dyDescent="0.15">
      <c r="A4255">
        <v>4.2539999999999996</v>
      </c>
      <c r="B4255">
        <v>-9.3881872000000008</v>
      </c>
      <c r="C4255">
        <v>-13.314712</v>
      </c>
      <c r="E4255">
        <f t="shared" si="66"/>
        <v>0.83825658124961988</v>
      </c>
    </row>
    <row r="4256" spans="1:5" x14ac:dyDescent="0.15">
      <c r="A4256">
        <v>4.2549999999999999</v>
      </c>
      <c r="B4256">
        <v>-9.3887462999999993</v>
      </c>
      <c r="C4256">
        <v>-13.316902000000001</v>
      </c>
      <c r="E4256">
        <f t="shared" si="66"/>
        <v>0.83829490220972391</v>
      </c>
    </row>
    <row r="4257" spans="1:5" x14ac:dyDescent="0.15">
      <c r="A4257">
        <v>4.2560000000000002</v>
      </c>
      <c r="B4257">
        <v>-9.3893056000000001</v>
      </c>
      <c r="C4257">
        <v>-13.319089999999999</v>
      </c>
      <c r="E4257">
        <f t="shared" si="66"/>
        <v>0.83833319326940081</v>
      </c>
    </row>
    <row r="4258" spans="1:5" x14ac:dyDescent="0.15">
      <c r="A4258">
        <v>4.2569999999999997</v>
      </c>
      <c r="B4258">
        <v>-9.3898650000000004</v>
      </c>
      <c r="C4258">
        <v>-13.321279000000001</v>
      </c>
      <c r="E4258">
        <f t="shared" si="66"/>
        <v>0.83837148396741679</v>
      </c>
    </row>
    <row r="4259" spans="1:5" x14ac:dyDescent="0.15">
      <c r="A4259">
        <v>4.258</v>
      </c>
      <c r="B4259">
        <v>-9.3904245</v>
      </c>
      <c r="C4259">
        <v>-13.323466</v>
      </c>
      <c r="E4259">
        <f t="shared" si="66"/>
        <v>0.83840974215686559</v>
      </c>
    </row>
    <row r="4260" spans="1:5" x14ac:dyDescent="0.15">
      <c r="A4260">
        <v>4.2590000000000003</v>
      </c>
      <c r="B4260">
        <v>-9.3909842000000001</v>
      </c>
      <c r="C4260">
        <v>-13.325654</v>
      </c>
      <c r="E4260">
        <f t="shared" si="66"/>
        <v>0.83844800264421693</v>
      </c>
    </row>
    <row r="4261" spans="1:5" x14ac:dyDescent="0.15">
      <c r="A4261">
        <v>4.26</v>
      </c>
      <c r="B4261">
        <v>-9.3915439999999997</v>
      </c>
      <c r="C4261">
        <v>-13.32784</v>
      </c>
      <c r="E4261">
        <f t="shared" si="66"/>
        <v>0.83848623066502526</v>
      </c>
    </row>
    <row r="4262" spans="1:5" x14ac:dyDescent="0.15">
      <c r="A4262">
        <v>4.2610000000000001</v>
      </c>
      <c r="B4262">
        <v>-9.3921039000000004</v>
      </c>
      <c r="C4262">
        <v>-13.330026</v>
      </c>
      <c r="E4262">
        <f t="shared" si="66"/>
        <v>0.83852444764836309</v>
      </c>
    </row>
    <row r="4263" spans="1:5" x14ac:dyDescent="0.15">
      <c r="A4263">
        <v>4.2619999999999996</v>
      </c>
      <c r="B4263">
        <v>-9.3926639999999999</v>
      </c>
      <c r="C4263">
        <v>-13.332212</v>
      </c>
      <c r="E4263">
        <f t="shared" si="66"/>
        <v>0.83856265624756876</v>
      </c>
    </row>
    <row r="4264" spans="1:5" x14ac:dyDescent="0.15">
      <c r="A4264">
        <v>4.2629999999999999</v>
      </c>
      <c r="B4264">
        <v>-9.3932242000000006</v>
      </c>
      <c r="C4264">
        <v>-13.334396</v>
      </c>
      <c r="E4264">
        <f t="shared" si="66"/>
        <v>0.83860083244884054</v>
      </c>
    </row>
    <row r="4265" spans="1:5" x14ac:dyDescent="0.15">
      <c r="A4265">
        <v>4.2640000000000002</v>
      </c>
      <c r="B4265">
        <v>-9.3937845000000006</v>
      </c>
      <c r="C4265">
        <v>-13.336581000000001</v>
      </c>
      <c r="E4265">
        <f t="shared" si="66"/>
        <v>0.83863900832855476</v>
      </c>
    </row>
    <row r="4266" spans="1:5" x14ac:dyDescent="0.15">
      <c r="A4266">
        <v>4.2649999999999997</v>
      </c>
      <c r="B4266">
        <v>-9.3943449999999995</v>
      </c>
      <c r="C4266">
        <v>-13.338763999999999</v>
      </c>
      <c r="E4266">
        <f t="shared" si="66"/>
        <v>0.83867715450000413</v>
      </c>
    </row>
    <row r="4267" spans="1:5" x14ac:dyDescent="0.15">
      <c r="A4267">
        <v>4.266</v>
      </c>
      <c r="B4267">
        <v>-9.3949055999999995</v>
      </c>
      <c r="C4267">
        <v>-13.340947</v>
      </c>
      <c r="E4267">
        <f t="shared" si="66"/>
        <v>0.83871528969052234</v>
      </c>
    </row>
    <row r="4268" spans="1:5" x14ac:dyDescent="0.15">
      <c r="A4268">
        <v>4.2670000000000003</v>
      </c>
      <c r="B4268">
        <v>-9.3954664000000001</v>
      </c>
      <c r="C4268">
        <v>-13.34313</v>
      </c>
      <c r="E4268">
        <f t="shared" si="66"/>
        <v>0.83875341655170033</v>
      </c>
    </row>
    <row r="4269" spans="1:5" x14ac:dyDescent="0.15">
      <c r="A4269">
        <v>4.2679999999999998</v>
      </c>
      <c r="B4269">
        <v>-9.3960273000000001</v>
      </c>
      <c r="C4269">
        <v>-13.345312</v>
      </c>
      <c r="E4269">
        <f t="shared" si="66"/>
        <v>0.83879152178326333</v>
      </c>
    </row>
    <row r="4270" spans="1:5" x14ac:dyDescent="0.15">
      <c r="A4270">
        <v>4.2690000000000001</v>
      </c>
      <c r="B4270">
        <v>-9.3965884000000006</v>
      </c>
      <c r="C4270">
        <v>-13.347493</v>
      </c>
      <c r="E4270">
        <f t="shared" si="66"/>
        <v>0.83882960805217344</v>
      </c>
    </row>
    <row r="4271" spans="1:5" x14ac:dyDescent="0.15">
      <c r="A4271">
        <v>4.2699999999999996</v>
      </c>
      <c r="B4271">
        <v>-9.3971496000000005</v>
      </c>
      <c r="C4271">
        <v>-13.349674</v>
      </c>
      <c r="E4271">
        <f t="shared" si="66"/>
        <v>0.83886768338060158</v>
      </c>
    </row>
    <row r="4272" spans="1:5" x14ac:dyDescent="0.15">
      <c r="A4272">
        <v>4.2709999999999999</v>
      </c>
      <c r="B4272">
        <v>-9.3977108999999999</v>
      </c>
      <c r="C4272">
        <v>-13.351853999999999</v>
      </c>
      <c r="E4272">
        <f t="shared" si="66"/>
        <v>0.838905737131457</v>
      </c>
    </row>
    <row r="4273" spans="1:5" x14ac:dyDescent="0.15">
      <c r="A4273">
        <v>4.2720000000000002</v>
      </c>
      <c r="B4273">
        <v>-9.3982723999999997</v>
      </c>
      <c r="C4273">
        <v>-13.354034</v>
      </c>
      <c r="E4273">
        <f t="shared" si="66"/>
        <v>0.83894378260744551</v>
      </c>
    </row>
    <row r="4274" spans="1:5" x14ac:dyDescent="0.15">
      <c r="A4274">
        <v>4.2729999999999997</v>
      </c>
      <c r="B4274">
        <v>-9.3988341000000002</v>
      </c>
      <c r="C4274">
        <v>-13.356213</v>
      </c>
      <c r="E4274">
        <f t="shared" si="66"/>
        <v>0.83898180918111265</v>
      </c>
    </row>
    <row r="4275" spans="1:5" x14ac:dyDescent="0.15">
      <c r="A4275">
        <v>4.274</v>
      </c>
      <c r="B4275">
        <v>-9.3993959</v>
      </c>
      <c r="C4275">
        <v>-13.358390999999999</v>
      </c>
      <c r="E4275">
        <f t="shared" si="66"/>
        <v>0.83901981422840533</v>
      </c>
    </row>
    <row r="4276" spans="1:5" x14ac:dyDescent="0.15">
      <c r="A4276">
        <v>4.2750000000000004</v>
      </c>
      <c r="B4276">
        <v>-9.3999577999999993</v>
      </c>
      <c r="C4276">
        <v>-13.360569</v>
      </c>
      <c r="E4276">
        <f t="shared" si="66"/>
        <v>0.83905780839119859</v>
      </c>
    </row>
    <row r="4277" spans="1:5" x14ac:dyDescent="0.15">
      <c r="A4277">
        <v>4.2759999999999998</v>
      </c>
      <c r="B4277">
        <v>-9.4005199000000008</v>
      </c>
      <c r="C4277">
        <v>-13.362746</v>
      </c>
      <c r="E4277">
        <f t="shared" si="66"/>
        <v>0.8390957837024251</v>
      </c>
    </row>
    <row r="4278" spans="1:5" x14ac:dyDescent="0.15">
      <c r="A4278">
        <v>4.2770000000000001</v>
      </c>
      <c r="B4278">
        <v>-9.4010821999999994</v>
      </c>
      <c r="C4278">
        <v>-13.364922999999999</v>
      </c>
      <c r="E4278">
        <f t="shared" si="66"/>
        <v>0.83913375079225361</v>
      </c>
    </row>
    <row r="4279" spans="1:5" x14ac:dyDescent="0.15">
      <c r="A4279">
        <v>4.2779999999999996</v>
      </c>
      <c r="B4279">
        <v>-9.4016444999999997</v>
      </c>
      <c r="C4279">
        <v>-13.367099</v>
      </c>
      <c r="E4279">
        <f t="shared" si="66"/>
        <v>0.83917169377436507</v>
      </c>
    </row>
    <row r="4280" spans="1:5" x14ac:dyDescent="0.15">
      <c r="A4280">
        <v>4.2789999999999999</v>
      </c>
      <c r="B4280">
        <v>-9.4022071</v>
      </c>
      <c r="C4280">
        <v>-13.369275</v>
      </c>
      <c r="E4280">
        <f t="shared" si="66"/>
        <v>0.8392096311974524</v>
      </c>
    </row>
    <row r="4281" spans="1:5" x14ac:dyDescent="0.15">
      <c r="A4281">
        <v>4.28</v>
      </c>
      <c r="B4281">
        <v>-9.4027697999999997</v>
      </c>
      <c r="C4281">
        <v>-13.371449999999999</v>
      </c>
      <c r="E4281">
        <f t="shared" si="66"/>
        <v>0.83924754718614381</v>
      </c>
    </row>
    <row r="4282" spans="1:5" x14ac:dyDescent="0.15">
      <c r="A4282">
        <v>4.2809999999999997</v>
      </c>
      <c r="B4282">
        <v>-9.4033326000000006</v>
      </c>
      <c r="C4282">
        <v>-13.373624</v>
      </c>
      <c r="E4282">
        <f t="shared" si="66"/>
        <v>0.83928544176136399</v>
      </c>
    </row>
    <row r="4283" spans="1:5" x14ac:dyDescent="0.15">
      <c r="A4283">
        <v>4.282</v>
      </c>
      <c r="B4283">
        <v>-9.4038956999999996</v>
      </c>
      <c r="C4283">
        <v>-13.375798</v>
      </c>
      <c r="E4283">
        <f t="shared" si="66"/>
        <v>0.83932333081037513</v>
      </c>
    </row>
    <row r="4284" spans="1:5" x14ac:dyDescent="0.15">
      <c r="A4284">
        <v>4.2830000000000004</v>
      </c>
      <c r="B4284">
        <v>-9.4044588000000005</v>
      </c>
      <c r="C4284">
        <v>-13.377971000000001</v>
      </c>
      <c r="E4284">
        <f t="shared" si="66"/>
        <v>0.83936119583472146</v>
      </c>
    </row>
    <row r="4285" spans="1:5" x14ac:dyDescent="0.15">
      <c r="A4285">
        <v>4.2839999999999998</v>
      </c>
      <c r="B4285">
        <v>-9.4050221000000001</v>
      </c>
      <c r="C4285">
        <v>-13.380144</v>
      </c>
      <c r="E4285">
        <f t="shared" si="66"/>
        <v>0.83939905271069981</v>
      </c>
    </row>
    <row r="4286" spans="1:5" x14ac:dyDescent="0.15">
      <c r="A4286">
        <v>4.2850000000000001</v>
      </c>
      <c r="B4286">
        <v>-9.4055856000000002</v>
      </c>
      <c r="C4286">
        <v>-13.382315999999999</v>
      </c>
      <c r="E4286">
        <f t="shared" si="66"/>
        <v>0.83943689087447193</v>
      </c>
    </row>
    <row r="4287" spans="1:5" x14ac:dyDescent="0.15">
      <c r="A4287">
        <v>4.2859999999999996</v>
      </c>
      <c r="B4287">
        <v>-9.4061492999999992</v>
      </c>
      <c r="C4287">
        <v>-13.384487</v>
      </c>
      <c r="E4287">
        <f t="shared" si="66"/>
        <v>0.83947471034583476</v>
      </c>
    </row>
    <row r="4288" spans="1:5" x14ac:dyDescent="0.15">
      <c r="A4288">
        <v>4.2869999999999999</v>
      </c>
      <c r="B4288">
        <v>-9.4067130999999993</v>
      </c>
      <c r="C4288">
        <v>-13.386658000000001</v>
      </c>
      <c r="E4288">
        <f t="shared" si="66"/>
        <v>0.83951251906214974</v>
      </c>
    </row>
    <row r="4289" spans="1:5" x14ac:dyDescent="0.15">
      <c r="A4289">
        <v>4.2880000000000003</v>
      </c>
      <c r="B4289">
        <v>-9.4072770000000006</v>
      </c>
      <c r="C4289">
        <v>-13.388828</v>
      </c>
      <c r="E4289">
        <f t="shared" si="66"/>
        <v>0.83955030647641582</v>
      </c>
    </row>
    <row r="4290" spans="1:5" x14ac:dyDescent="0.15">
      <c r="A4290">
        <v>4.2889999999999997</v>
      </c>
      <c r="B4290">
        <v>-9.4078411000000006</v>
      </c>
      <c r="C4290">
        <v>-13.390998</v>
      </c>
      <c r="E4290">
        <f t="shared" ref="E4290:E4353" si="67">1-SUM(10^(B4290/10),10^(C4290/10))</f>
        <v>0.83958808579503175</v>
      </c>
    </row>
    <row r="4291" spans="1:5" x14ac:dyDescent="0.15">
      <c r="A4291">
        <v>4.29</v>
      </c>
      <c r="B4291">
        <v>-9.4084053999999995</v>
      </c>
      <c r="C4291">
        <v>-13.393167</v>
      </c>
      <c r="E4291">
        <f t="shared" si="67"/>
        <v>0.83962584648049132</v>
      </c>
    </row>
    <row r="4292" spans="1:5" x14ac:dyDescent="0.15">
      <c r="A4292">
        <v>4.2910000000000004</v>
      </c>
      <c r="B4292">
        <v>-9.4089699000000007</v>
      </c>
      <c r="C4292">
        <v>-13.395336</v>
      </c>
      <c r="E4292">
        <f t="shared" si="67"/>
        <v>0.83966359908864618</v>
      </c>
    </row>
    <row r="4293" spans="1:5" x14ac:dyDescent="0.15">
      <c r="A4293">
        <v>4.2919999999999998</v>
      </c>
      <c r="B4293">
        <v>-9.4095344999999995</v>
      </c>
      <c r="C4293">
        <v>-13.397504</v>
      </c>
      <c r="E4293">
        <f t="shared" si="67"/>
        <v>0.83970133045457418</v>
      </c>
    </row>
    <row r="4294" spans="1:5" x14ac:dyDescent="0.15">
      <c r="A4294">
        <v>4.2930000000000001</v>
      </c>
      <c r="B4294">
        <v>-9.4100991999999994</v>
      </c>
      <c r="C4294">
        <v>-13.399671</v>
      </c>
      <c r="E4294">
        <f t="shared" si="67"/>
        <v>0.8397390405989642</v>
      </c>
    </row>
    <row r="4295" spans="1:5" x14ac:dyDescent="0.15">
      <c r="A4295">
        <v>4.2939999999999996</v>
      </c>
      <c r="B4295">
        <v>-9.4106641999999994</v>
      </c>
      <c r="C4295">
        <v>-13.401838</v>
      </c>
      <c r="E4295">
        <f t="shared" si="67"/>
        <v>0.83977674533734703</v>
      </c>
    </row>
    <row r="4296" spans="1:5" x14ac:dyDescent="0.15">
      <c r="A4296">
        <v>4.2949999999999999</v>
      </c>
      <c r="B4296">
        <v>-9.4112293000000005</v>
      </c>
      <c r="C4296">
        <v>-13.404004</v>
      </c>
      <c r="E4296">
        <f t="shared" si="67"/>
        <v>0.83981442888363089</v>
      </c>
    </row>
    <row r="4297" spans="1:5" x14ac:dyDescent="0.15">
      <c r="A4297">
        <v>4.2960000000000003</v>
      </c>
      <c r="B4297">
        <v>-9.4117944999999992</v>
      </c>
      <c r="C4297">
        <v>-13.406169999999999</v>
      </c>
      <c r="E4297">
        <f t="shared" si="67"/>
        <v>0.83985210176834602</v>
      </c>
    </row>
    <row r="4298" spans="1:5" x14ac:dyDescent="0.15">
      <c r="A4298">
        <v>4.2969999999999997</v>
      </c>
      <c r="B4298">
        <v>-9.4123599999999996</v>
      </c>
      <c r="C4298">
        <v>-13.408334999999999</v>
      </c>
      <c r="E4298">
        <f t="shared" si="67"/>
        <v>0.8398897587641323</v>
      </c>
    </row>
    <row r="4299" spans="1:5" x14ac:dyDescent="0.15">
      <c r="A4299">
        <v>4.298</v>
      </c>
      <c r="B4299">
        <v>-9.4129255999999994</v>
      </c>
      <c r="C4299">
        <v>-13.410500000000001</v>
      </c>
      <c r="E4299">
        <f t="shared" si="67"/>
        <v>0.83992740511722097</v>
      </c>
    </row>
    <row r="4300" spans="1:5" x14ac:dyDescent="0.15">
      <c r="A4300">
        <v>4.2990000000000004</v>
      </c>
      <c r="B4300">
        <v>-9.4134913000000005</v>
      </c>
      <c r="C4300">
        <v>-13.412663</v>
      </c>
      <c r="E4300">
        <f t="shared" si="67"/>
        <v>0.83996501984408778</v>
      </c>
    </row>
    <row r="4301" spans="1:5" x14ac:dyDescent="0.15">
      <c r="A4301">
        <v>4.3</v>
      </c>
      <c r="B4301">
        <v>-9.4140572999999996</v>
      </c>
      <c r="C4301">
        <v>-13.414827000000001</v>
      </c>
      <c r="E4301">
        <f t="shared" si="67"/>
        <v>0.84000263971824274</v>
      </c>
    </row>
    <row r="4302" spans="1:5" x14ac:dyDescent="0.15">
      <c r="A4302">
        <v>4.3010000000000002</v>
      </c>
      <c r="B4302">
        <v>-9.4146234</v>
      </c>
      <c r="C4302">
        <v>-13.41699</v>
      </c>
      <c r="E4302">
        <f t="shared" si="67"/>
        <v>0.84004023848963627</v>
      </c>
    </row>
    <row r="4303" spans="1:5" x14ac:dyDescent="0.15">
      <c r="A4303">
        <v>4.3019999999999996</v>
      </c>
      <c r="B4303">
        <v>-9.4151897000000009</v>
      </c>
      <c r="C4303">
        <v>-13.419152</v>
      </c>
      <c r="E4303">
        <f t="shared" si="67"/>
        <v>0.84007781881327692</v>
      </c>
    </row>
    <row r="4304" spans="1:5" x14ac:dyDescent="0.15">
      <c r="A4304">
        <v>4.3029999999999999</v>
      </c>
      <c r="B4304">
        <v>-9.4157560999999994</v>
      </c>
      <c r="C4304">
        <v>-13.421313</v>
      </c>
      <c r="E4304">
        <f t="shared" si="67"/>
        <v>0.84011537807447834</v>
      </c>
    </row>
    <row r="4305" spans="1:5" x14ac:dyDescent="0.15">
      <c r="A4305">
        <v>4.3040000000000003</v>
      </c>
      <c r="B4305">
        <v>-9.4163227999999997</v>
      </c>
      <c r="C4305">
        <v>-13.423474000000001</v>
      </c>
      <c r="E4305">
        <f t="shared" si="67"/>
        <v>0.8401529320294262</v>
      </c>
    </row>
    <row r="4306" spans="1:5" x14ac:dyDescent="0.15">
      <c r="A4306">
        <v>4.3049999999999997</v>
      </c>
      <c r="B4306">
        <v>-9.4168895999999993</v>
      </c>
      <c r="C4306">
        <v>-13.425635</v>
      </c>
      <c r="E4306">
        <f t="shared" si="67"/>
        <v>0.84019047541396374</v>
      </c>
    </row>
    <row r="4307" spans="1:5" x14ac:dyDescent="0.15">
      <c r="A4307">
        <v>4.306</v>
      </c>
      <c r="B4307">
        <v>-9.4174565999999995</v>
      </c>
      <c r="C4307">
        <v>-13.427795</v>
      </c>
      <c r="E4307">
        <f t="shared" si="67"/>
        <v>0.8402280004083309</v>
      </c>
    </row>
    <row r="4308" spans="1:5" x14ac:dyDescent="0.15">
      <c r="A4308">
        <v>4.3070000000000004</v>
      </c>
      <c r="B4308">
        <v>-9.4180237000000009</v>
      </c>
      <c r="C4308">
        <v>-13.429954</v>
      </c>
      <c r="E4308">
        <f t="shared" si="67"/>
        <v>0.8402655043991436</v>
      </c>
    </row>
    <row r="4309" spans="1:5" x14ac:dyDescent="0.15">
      <c r="A4309">
        <v>4.3079999999999998</v>
      </c>
      <c r="B4309">
        <v>-9.4185909999999993</v>
      </c>
      <c r="C4309">
        <v>-13.432112999999999</v>
      </c>
      <c r="E4309">
        <f t="shared" si="67"/>
        <v>0.8403030004865335</v>
      </c>
    </row>
    <row r="4310" spans="1:5" x14ac:dyDescent="0.15">
      <c r="A4310">
        <v>4.3090000000000002</v>
      </c>
      <c r="B4310">
        <v>-9.4191585</v>
      </c>
      <c r="C4310">
        <v>-13.434271000000001</v>
      </c>
      <c r="E4310">
        <f t="shared" si="67"/>
        <v>0.84034047823215152</v>
      </c>
    </row>
    <row r="4311" spans="1:5" x14ac:dyDescent="0.15">
      <c r="A4311">
        <v>4.3099999999999996</v>
      </c>
      <c r="B4311">
        <v>-9.4197261999999995</v>
      </c>
      <c r="C4311">
        <v>-13.436427999999999</v>
      </c>
      <c r="E4311">
        <f t="shared" si="67"/>
        <v>0.84037793765532365</v>
      </c>
    </row>
    <row r="4312" spans="1:5" x14ac:dyDescent="0.15">
      <c r="A4312">
        <v>4.3109999999999999</v>
      </c>
      <c r="B4312">
        <v>-9.4202940999999996</v>
      </c>
      <c r="C4312">
        <v>-13.438585</v>
      </c>
      <c r="E4312">
        <f t="shared" si="67"/>
        <v>0.84041538920710268</v>
      </c>
    </row>
    <row r="4313" spans="1:5" x14ac:dyDescent="0.15">
      <c r="A4313">
        <v>4.3120000000000003</v>
      </c>
      <c r="B4313">
        <v>-9.4208622000000002</v>
      </c>
      <c r="C4313">
        <v>-13.440742</v>
      </c>
      <c r="E4313">
        <f t="shared" si="67"/>
        <v>0.84045283289123118</v>
      </c>
    </row>
    <row r="4314" spans="1:5" x14ac:dyDescent="0.15">
      <c r="A4314">
        <v>4.3129999999999997</v>
      </c>
      <c r="B4314">
        <v>-9.4214304000000002</v>
      </c>
      <c r="C4314">
        <v>-13.442897</v>
      </c>
      <c r="E4314">
        <f t="shared" si="67"/>
        <v>0.84049024523794957</v>
      </c>
    </row>
    <row r="4315" spans="1:5" x14ac:dyDescent="0.15">
      <c r="A4315">
        <v>4.3140000000000001</v>
      </c>
      <c r="B4315">
        <v>-9.4219988000000008</v>
      </c>
      <c r="C4315">
        <v>-13.445053</v>
      </c>
      <c r="E4315">
        <f t="shared" si="67"/>
        <v>0.84052766016209912</v>
      </c>
    </row>
    <row r="4316" spans="1:5" x14ac:dyDescent="0.15">
      <c r="A4316">
        <v>4.3150000000000004</v>
      </c>
      <c r="B4316">
        <v>-9.4225673000000008</v>
      </c>
      <c r="C4316">
        <v>-13.447207000000001</v>
      </c>
      <c r="E4316">
        <f t="shared" si="67"/>
        <v>0.84056504378869779</v>
      </c>
    </row>
    <row r="4317" spans="1:5" x14ac:dyDescent="0.15">
      <c r="A4317">
        <v>4.3159999999999998</v>
      </c>
      <c r="B4317">
        <v>-9.4231361000000007</v>
      </c>
      <c r="C4317">
        <v>-13.449361</v>
      </c>
      <c r="E4317">
        <f t="shared" si="67"/>
        <v>0.84060242222462844</v>
      </c>
    </row>
    <row r="4318" spans="1:5" x14ac:dyDescent="0.15">
      <c r="A4318">
        <v>4.3170000000000002</v>
      </c>
      <c r="B4318">
        <v>-9.4237050999999994</v>
      </c>
      <c r="C4318">
        <v>-13.451515000000001</v>
      </c>
      <c r="E4318">
        <f t="shared" si="67"/>
        <v>0.84063979284323254</v>
      </c>
    </row>
    <row r="4319" spans="1:5" x14ac:dyDescent="0.15">
      <c r="A4319">
        <v>4.3179999999999996</v>
      </c>
      <c r="B4319">
        <v>-9.4242741999999993</v>
      </c>
      <c r="C4319">
        <v>-13.453668</v>
      </c>
      <c r="E4319">
        <f t="shared" si="67"/>
        <v>0.84067714262364357</v>
      </c>
    </row>
    <row r="4320" spans="1:5" x14ac:dyDescent="0.15">
      <c r="A4320">
        <v>4.319</v>
      </c>
      <c r="B4320">
        <v>-9.4248434999999997</v>
      </c>
      <c r="C4320">
        <v>-13.455819999999999</v>
      </c>
      <c r="E4320">
        <f t="shared" si="67"/>
        <v>0.8407144742146927</v>
      </c>
    </row>
    <row r="4321" spans="1:5" x14ac:dyDescent="0.15">
      <c r="A4321">
        <v>4.32</v>
      </c>
      <c r="B4321">
        <v>-9.4254130000000007</v>
      </c>
      <c r="C4321">
        <v>-13.457972</v>
      </c>
      <c r="E4321">
        <f t="shared" si="67"/>
        <v>0.84075179802079891</v>
      </c>
    </row>
    <row r="4322" spans="1:5" x14ac:dyDescent="0.15">
      <c r="A4322">
        <v>4.3209999999999997</v>
      </c>
      <c r="B4322">
        <v>-9.4259827000000005</v>
      </c>
      <c r="C4322">
        <v>-13.460122999999999</v>
      </c>
      <c r="E4322">
        <f t="shared" si="67"/>
        <v>0.8407891036654972</v>
      </c>
    </row>
    <row r="4323" spans="1:5" x14ac:dyDescent="0.15">
      <c r="A4323">
        <v>4.3220000000000001</v>
      </c>
      <c r="B4323">
        <v>-9.4265526000000008</v>
      </c>
      <c r="C4323">
        <v>-13.462273</v>
      </c>
      <c r="E4323">
        <f t="shared" si="67"/>
        <v>0.84082639116788249</v>
      </c>
    </row>
    <row r="4324" spans="1:5" x14ac:dyDescent="0.15">
      <c r="A4324">
        <v>4.3230000000000004</v>
      </c>
      <c r="B4324">
        <v>-9.4271227</v>
      </c>
      <c r="C4324">
        <v>-13.464423</v>
      </c>
      <c r="E4324">
        <f t="shared" si="67"/>
        <v>0.84086367091689729</v>
      </c>
    </row>
    <row r="4325" spans="1:5" x14ac:dyDescent="0.15">
      <c r="A4325">
        <v>4.3239999999999998</v>
      </c>
      <c r="B4325">
        <v>-9.4276929000000003</v>
      </c>
      <c r="C4325">
        <v>-13.466573</v>
      </c>
      <c r="E4325">
        <f t="shared" si="67"/>
        <v>0.84090094028927864</v>
      </c>
    </row>
    <row r="4326" spans="1:5" x14ac:dyDescent="0.15">
      <c r="A4326">
        <v>4.3250000000000002</v>
      </c>
      <c r="B4326">
        <v>-9.4282634000000005</v>
      </c>
      <c r="C4326">
        <v>-13.468722</v>
      </c>
      <c r="E4326">
        <f t="shared" si="67"/>
        <v>0.84093819418324633</v>
      </c>
    </row>
    <row r="4327" spans="1:5" x14ac:dyDescent="0.15">
      <c r="A4327">
        <v>4.3259999999999996</v>
      </c>
      <c r="B4327">
        <v>-9.4288340000000002</v>
      </c>
      <c r="C4327">
        <v>-13.47087</v>
      </c>
      <c r="E4327">
        <f t="shared" si="67"/>
        <v>0.84097542736433439</v>
      </c>
    </row>
    <row r="4328" spans="1:5" x14ac:dyDescent="0.15">
      <c r="A4328">
        <v>4.327</v>
      </c>
      <c r="B4328">
        <v>-9.4294048999999998</v>
      </c>
      <c r="C4328">
        <v>-13.473017</v>
      </c>
      <c r="E4328">
        <f t="shared" si="67"/>
        <v>0.84101264510434004</v>
      </c>
    </row>
    <row r="4329" spans="1:5" x14ac:dyDescent="0.15">
      <c r="A4329">
        <v>4.3280000000000003</v>
      </c>
      <c r="B4329">
        <v>-9.4299759000000005</v>
      </c>
      <c r="C4329">
        <v>-13.475165000000001</v>
      </c>
      <c r="E4329">
        <f t="shared" si="67"/>
        <v>0.84104986285864025</v>
      </c>
    </row>
    <row r="4330" spans="1:5" x14ac:dyDescent="0.15">
      <c r="A4330">
        <v>4.3289999999999997</v>
      </c>
      <c r="B4330">
        <v>-9.4305471000000001</v>
      </c>
      <c r="C4330">
        <v>-13.477311</v>
      </c>
      <c r="E4330">
        <f t="shared" si="67"/>
        <v>0.84108705222431268</v>
      </c>
    </row>
    <row r="4331" spans="1:5" x14ac:dyDescent="0.15">
      <c r="A4331">
        <v>4.33</v>
      </c>
      <c r="B4331">
        <v>-9.4311185000000002</v>
      </c>
      <c r="C4331">
        <v>-13.479457</v>
      </c>
      <c r="E4331">
        <f t="shared" si="67"/>
        <v>0.84112423390370261</v>
      </c>
    </row>
    <row r="4332" spans="1:5" x14ac:dyDescent="0.15">
      <c r="A4332">
        <v>4.3310000000000004</v>
      </c>
      <c r="B4332">
        <v>-9.4316901000000009</v>
      </c>
      <c r="C4332">
        <v>-13.481602000000001</v>
      </c>
      <c r="E4332">
        <f t="shared" si="67"/>
        <v>0.84116139757148145</v>
      </c>
    </row>
    <row r="4333" spans="1:5" x14ac:dyDescent="0.15">
      <c r="A4333">
        <v>4.3319999999999999</v>
      </c>
      <c r="B4333">
        <v>-9.4322619000000003</v>
      </c>
      <c r="C4333">
        <v>-13.483746999999999</v>
      </c>
      <c r="E4333">
        <f t="shared" si="67"/>
        <v>0.84119855357038498</v>
      </c>
    </row>
    <row r="4334" spans="1:5" x14ac:dyDescent="0.15">
      <c r="A4334">
        <v>4.3330000000000002</v>
      </c>
      <c r="B4334">
        <v>-9.4328339000000003</v>
      </c>
      <c r="C4334">
        <v>-13.485891000000001</v>
      </c>
      <c r="E4334">
        <f t="shared" si="67"/>
        <v>0.8412356915852669</v>
      </c>
    </row>
    <row r="4335" spans="1:5" x14ac:dyDescent="0.15">
      <c r="A4335">
        <v>4.3339999999999996</v>
      </c>
      <c r="B4335">
        <v>-9.4334060999999991</v>
      </c>
      <c r="C4335">
        <v>-13.488035</v>
      </c>
      <c r="E4335">
        <f t="shared" si="67"/>
        <v>0.84127282194863939</v>
      </c>
    </row>
    <row r="4336" spans="1:5" x14ac:dyDescent="0.15">
      <c r="A4336">
        <v>4.335</v>
      </c>
      <c r="B4336">
        <v>-9.4339784000000009</v>
      </c>
      <c r="C4336">
        <v>-13.490178</v>
      </c>
      <c r="E4336">
        <f t="shared" si="67"/>
        <v>0.84130993173240531</v>
      </c>
    </row>
    <row r="4337" spans="1:5" x14ac:dyDescent="0.15">
      <c r="A4337">
        <v>4.3360000000000003</v>
      </c>
      <c r="B4337">
        <v>-9.4345510000000008</v>
      </c>
      <c r="C4337">
        <v>-13.492319999999999</v>
      </c>
      <c r="E4337">
        <f t="shared" si="67"/>
        <v>0.84134702620197721</v>
      </c>
    </row>
    <row r="4338" spans="1:5" x14ac:dyDescent="0.15">
      <c r="A4338">
        <v>4.3369999999999997</v>
      </c>
      <c r="B4338">
        <v>-9.4351237999999995</v>
      </c>
      <c r="C4338">
        <v>-13.494462</v>
      </c>
      <c r="E4338">
        <f t="shared" si="67"/>
        <v>0.84138411305109151</v>
      </c>
    </row>
    <row r="4339" spans="1:5" x14ac:dyDescent="0.15">
      <c r="A4339">
        <v>4.3380000000000001</v>
      </c>
      <c r="B4339">
        <v>-9.4356968000000006</v>
      </c>
      <c r="C4339">
        <v>-13.496603</v>
      </c>
      <c r="E4339">
        <f t="shared" si="67"/>
        <v>0.84142118198998461</v>
      </c>
    </row>
    <row r="4340" spans="1:5" x14ac:dyDescent="0.15">
      <c r="A4340">
        <v>4.3390000000000004</v>
      </c>
      <c r="B4340">
        <v>-9.4362700000000004</v>
      </c>
      <c r="C4340">
        <v>-13.498744</v>
      </c>
      <c r="E4340">
        <f t="shared" si="67"/>
        <v>0.84145824332567276</v>
      </c>
    </row>
    <row r="4341" spans="1:5" x14ac:dyDescent="0.15">
      <c r="A4341">
        <v>4.34</v>
      </c>
      <c r="B4341">
        <v>-9.4368432999999996</v>
      </c>
      <c r="C4341">
        <v>-13.500883999999999</v>
      </c>
      <c r="E4341">
        <f t="shared" si="67"/>
        <v>0.84149528415713226</v>
      </c>
    </row>
    <row r="4342" spans="1:5" x14ac:dyDescent="0.15">
      <c r="A4342">
        <v>4.3410000000000002</v>
      </c>
      <c r="B4342">
        <v>-9.4374169000000006</v>
      </c>
      <c r="C4342">
        <v>-13.503023000000001</v>
      </c>
      <c r="E4342">
        <f t="shared" si="67"/>
        <v>0.84153230974622084</v>
      </c>
    </row>
    <row r="4343" spans="1:5" x14ac:dyDescent="0.15">
      <c r="A4343">
        <v>4.3419999999999996</v>
      </c>
      <c r="B4343">
        <v>-9.4379907000000003</v>
      </c>
      <c r="C4343">
        <v>-13.505162</v>
      </c>
      <c r="E4343">
        <f t="shared" si="67"/>
        <v>0.841569327762967</v>
      </c>
    </row>
    <row r="4344" spans="1:5" x14ac:dyDescent="0.15">
      <c r="A4344">
        <v>4.343</v>
      </c>
      <c r="B4344">
        <v>-9.4385647000000006</v>
      </c>
      <c r="C4344">
        <v>-13.507301</v>
      </c>
      <c r="E4344">
        <f t="shared" si="67"/>
        <v>0.84160633821088748</v>
      </c>
    </row>
    <row r="4345" spans="1:5" x14ac:dyDescent="0.15">
      <c r="A4345">
        <v>4.3440000000000003</v>
      </c>
      <c r="B4345">
        <v>-9.4391388999999997</v>
      </c>
      <c r="C4345">
        <v>-13.509437999999999</v>
      </c>
      <c r="E4345">
        <f t="shared" si="67"/>
        <v>0.84164332056761604</v>
      </c>
    </row>
    <row r="4346" spans="1:5" x14ac:dyDescent="0.15">
      <c r="A4346">
        <v>4.3449999999999998</v>
      </c>
      <c r="B4346">
        <v>-9.4397132999999993</v>
      </c>
      <c r="C4346">
        <v>-13.511576</v>
      </c>
      <c r="E4346">
        <f t="shared" si="67"/>
        <v>0.84168030564064056</v>
      </c>
    </row>
    <row r="4347" spans="1:5" x14ac:dyDescent="0.15">
      <c r="A4347">
        <v>4.3460000000000001</v>
      </c>
      <c r="B4347">
        <v>-9.4402878999999995</v>
      </c>
      <c r="C4347">
        <v>-13.513712</v>
      </c>
      <c r="E4347">
        <f t="shared" si="67"/>
        <v>0.84171726265977687</v>
      </c>
    </row>
    <row r="4348" spans="1:5" x14ac:dyDescent="0.15">
      <c r="A4348">
        <v>4.3470000000000004</v>
      </c>
      <c r="B4348">
        <v>-9.4408627000000003</v>
      </c>
      <c r="C4348">
        <v>-13.515848</v>
      </c>
      <c r="E4348">
        <f t="shared" si="67"/>
        <v>0.84175421215438817</v>
      </c>
    </row>
    <row r="4349" spans="1:5" x14ac:dyDescent="0.15">
      <c r="A4349">
        <v>4.3479999999999999</v>
      </c>
      <c r="B4349">
        <v>-9.4414376999999998</v>
      </c>
      <c r="C4349">
        <v>-13.517984</v>
      </c>
      <c r="E4349">
        <f t="shared" si="67"/>
        <v>0.84179115412795424</v>
      </c>
    </row>
    <row r="4350" spans="1:5" x14ac:dyDescent="0.15">
      <c r="A4350">
        <v>4.3490000000000002</v>
      </c>
      <c r="B4350">
        <v>-9.4420128999999999</v>
      </c>
      <c r="C4350">
        <v>-13.520118</v>
      </c>
      <c r="E4350">
        <f t="shared" si="67"/>
        <v>0.84182806810848709</v>
      </c>
    </row>
    <row r="4351" spans="1:5" x14ac:dyDescent="0.15">
      <c r="A4351">
        <v>4.3499999999999996</v>
      </c>
      <c r="B4351">
        <v>-9.4425883000000006</v>
      </c>
      <c r="C4351">
        <v>-13.522252999999999</v>
      </c>
      <c r="E4351">
        <f t="shared" si="67"/>
        <v>0.84186498482775807</v>
      </c>
    </row>
    <row r="4352" spans="1:5" x14ac:dyDescent="0.15">
      <c r="A4352">
        <v>4.351</v>
      </c>
      <c r="B4352">
        <v>-9.4431639999999994</v>
      </c>
      <c r="C4352">
        <v>-13.524386</v>
      </c>
      <c r="E4352">
        <f t="shared" si="67"/>
        <v>0.84190187620868584</v>
      </c>
    </row>
    <row r="4353" spans="1:5" x14ac:dyDescent="0.15">
      <c r="A4353">
        <v>4.3520000000000003</v>
      </c>
      <c r="B4353">
        <v>-9.4437397999999995</v>
      </c>
      <c r="C4353">
        <v>-13.526519</v>
      </c>
      <c r="E4353">
        <f t="shared" si="67"/>
        <v>0.84193875749468372</v>
      </c>
    </row>
    <row r="4354" spans="1:5" x14ac:dyDescent="0.15">
      <c r="A4354">
        <v>4.3529999999999998</v>
      </c>
      <c r="B4354">
        <v>-9.4443158999999994</v>
      </c>
      <c r="C4354">
        <v>-13.528651999999999</v>
      </c>
      <c r="E4354">
        <f t="shared" ref="E4354:E4417" si="68">1-SUM(10^(B4354/10),10^(C4354/10))</f>
        <v>0.84197563392400032</v>
      </c>
    </row>
    <row r="4355" spans="1:5" x14ac:dyDescent="0.15">
      <c r="A4355">
        <v>4.3540000000000001</v>
      </c>
      <c r="B4355">
        <v>-9.4448922</v>
      </c>
      <c r="C4355">
        <v>-13.530784000000001</v>
      </c>
      <c r="E4355">
        <f t="shared" si="68"/>
        <v>0.84201249266987888</v>
      </c>
    </row>
    <row r="4356" spans="1:5" x14ac:dyDescent="0.15">
      <c r="A4356">
        <v>4.3550000000000004</v>
      </c>
      <c r="B4356">
        <v>-9.4454685999999999</v>
      </c>
      <c r="C4356">
        <v>-13.532914999999999</v>
      </c>
      <c r="E4356">
        <f t="shared" si="68"/>
        <v>0.84204933113460712</v>
      </c>
    </row>
    <row r="4357" spans="1:5" x14ac:dyDescent="0.15">
      <c r="A4357">
        <v>4.3559999999999999</v>
      </c>
      <c r="B4357">
        <v>-9.4460452999999998</v>
      </c>
      <c r="C4357">
        <v>-13.535045999999999</v>
      </c>
      <c r="E4357">
        <f t="shared" si="68"/>
        <v>0.84208616477196341</v>
      </c>
    </row>
    <row r="4358" spans="1:5" x14ac:dyDescent="0.15">
      <c r="A4358">
        <v>4.3570000000000002</v>
      </c>
      <c r="B4358">
        <v>-9.4466222000000002</v>
      </c>
      <c r="C4358">
        <v>-13.537176000000001</v>
      </c>
      <c r="E4358">
        <f t="shared" si="68"/>
        <v>0.84212298077122971</v>
      </c>
    </row>
    <row r="4359" spans="1:5" x14ac:dyDescent="0.15">
      <c r="A4359">
        <v>4.3579999999999997</v>
      </c>
      <c r="B4359">
        <v>-9.4471992999999994</v>
      </c>
      <c r="C4359">
        <v>-13.539306</v>
      </c>
      <c r="E4359">
        <f t="shared" si="68"/>
        <v>0.84215978934342517</v>
      </c>
    </row>
    <row r="4360" spans="1:5" x14ac:dyDescent="0.15">
      <c r="A4360">
        <v>4.359</v>
      </c>
      <c r="B4360">
        <v>-9.4477767000000004</v>
      </c>
      <c r="C4360">
        <v>-13.541435</v>
      </c>
      <c r="E4360">
        <f t="shared" si="68"/>
        <v>0.8421965829191459</v>
      </c>
    </row>
    <row r="4361" spans="1:5" x14ac:dyDescent="0.15">
      <c r="A4361">
        <v>4.3600000000000003</v>
      </c>
      <c r="B4361">
        <v>-9.4483542000000007</v>
      </c>
      <c r="C4361">
        <v>-13.543563000000001</v>
      </c>
      <c r="E4361">
        <f t="shared" si="68"/>
        <v>0.84223335628683071</v>
      </c>
    </row>
    <row r="4362" spans="1:5" x14ac:dyDescent="0.15">
      <c r="A4362">
        <v>4.3609999999999998</v>
      </c>
      <c r="B4362">
        <v>-9.4489319999999992</v>
      </c>
      <c r="C4362">
        <v>-13.545691</v>
      </c>
      <c r="E4362">
        <f t="shared" si="68"/>
        <v>0.84227012487171182</v>
      </c>
    </row>
    <row r="4363" spans="1:5" x14ac:dyDescent="0.15">
      <c r="A4363">
        <v>4.3620000000000001</v>
      </c>
      <c r="B4363">
        <v>-9.4495099000000007</v>
      </c>
      <c r="C4363">
        <v>-13.547817999999999</v>
      </c>
      <c r="E4363">
        <f t="shared" si="68"/>
        <v>0.84230687327597653</v>
      </c>
    </row>
    <row r="4364" spans="1:5" x14ac:dyDescent="0.15">
      <c r="A4364">
        <v>4.3630000000000004</v>
      </c>
      <c r="B4364">
        <v>-9.4500881999999997</v>
      </c>
      <c r="C4364">
        <v>-13.549944999999999</v>
      </c>
      <c r="E4364">
        <f t="shared" si="68"/>
        <v>0.84234361952687287</v>
      </c>
    </row>
    <row r="4365" spans="1:5" x14ac:dyDescent="0.15">
      <c r="A4365">
        <v>4.3639999999999999</v>
      </c>
      <c r="B4365">
        <v>-9.4506665999999999</v>
      </c>
      <c r="C4365">
        <v>-13.552071</v>
      </c>
      <c r="E4365">
        <f t="shared" si="68"/>
        <v>0.84238034562382169</v>
      </c>
    </row>
    <row r="4366" spans="1:5" x14ac:dyDescent="0.15">
      <c r="A4366">
        <v>4.3650000000000002</v>
      </c>
      <c r="B4366">
        <v>-9.4512452000000007</v>
      </c>
      <c r="C4366">
        <v>-13.554197</v>
      </c>
      <c r="E4366">
        <f t="shared" si="68"/>
        <v>0.84241706435657915</v>
      </c>
    </row>
    <row r="4367" spans="1:5" x14ac:dyDescent="0.15">
      <c r="A4367">
        <v>4.3659999999999997</v>
      </c>
      <c r="B4367">
        <v>-9.4518240000000002</v>
      </c>
      <c r="C4367">
        <v>-13.556321000000001</v>
      </c>
      <c r="E4367">
        <f t="shared" si="68"/>
        <v>0.84245375542301104</v>
      </c>
    </row>
    <row r="4368" spans="1:5" x14ac:dyDescent="0.15">
      <c r="A4368">
        <v>4.367</v>
      </c>
      <c r="B4368">
        <v>-9.4524030999999997</v>
      </c>
      <c r="C4368">
        <v>-13.558446</v>
      </c>
      <c r="E4368">
        <f t="shared" si="68"/>
        <v>0.84249045191162253</v>
      </c>
    </row>
    <row r="4369" spans="1:5" x14ac:dyDescent="0.15">
      <c r="A4369">
        <v>4.3680000000000003</v>
      </c>
      <c r="B4369">
        <v>-9.4529823999999998</v>
      </c>
      <c r="C4369">
        <v>-13.56057</v>
      </c>
      <c r="E4369">
        <f t="shared" si="68"/>
        <v>0.84252713091251352</v>
      </c>
    </row>
    <row r="4370" spans="1:5" x14ac:dyDescent="0.15">
      <c r="A4370">
        <v>4.3689999999999998</v>
      </c>
      <c r="B4370">
        <v>-9.4535619000000004</v>
      </c>
      <c r="C4370">
        <v>-13.562692999999999</v>
      </c>
      <c r="E4370">
        <f t="shared" si="68"/>
        <v>0.84256379244390245</v>
      </c>
    </row>
    <row r="4371" spans="1:5" x14ac:dyDescent="0.15">
      <c r="A4371">
        <v>4.37</v>
      </c>
      <c r="B4371">
        <v>-9.4541415999999998</v>
      </c>
      <c r="C4371">
        <v>-13.564814999999999</v>
      </c>
      <c r="E4371">
        <f t="shared" si="68"/>
        <v>0.84260043652398309</v>
      </c>
    </row>
    <row r="4372" spans="1:5" x14ac:dyDescent="0.15">
      <c r="A4372">
        <v>4.3710000000000004</v>
      </c>
      <c r="B4372">
        <v>-9.4547215999999992</v>
      </c>
      <c r="C4372">
        <v>-13.566936999999999</v>
      </c>
      <c r="E4372">
        <f t="shared" si="68"/>
        <v>0.84263707590950598</v>
      </c>
    </row>
    <row r="4373" spans="1:5" x14ac:dyDescent="0.15">
      <c r="A4373">
        <v>4.3719999999999999</v>
      </c>
      <c r="B4373">
        <v>-9.4553018000000009</v>
      </c>
      <c r="C4373">
        <v>-13.569058999999999</v>
      </c>
      <c r="E4373">
        <f t="shared" si="68"/>
        <v>0.8426737079924651</v>
      </c>
    </row>
    <row r="4374" spans="1:5" x14ac:dyDescent="0.15">
      <c r="A4374">
        <v>4.3730000000000002</v>
      </c>
      <c r="B4374">
        <v>-9.4558821999999996</v>
      </c>
      <c r="C4374">
        <v>-13.57118</v>
      </c>
      <c r="E4374">
        <f t="shared" si="68"/>
        <v>0.84271032265809831</v>
      </c>
    </row>
    <row r="4375" spans="1:5" x14ac:dyDescent="0.15">
      <c r="A4375">
        <v>4.3739999999999997</v>
      </c>
      <c r="B4375">
        <v>-9.4564628000000006</v>
      </c>
      <c r="C4375">
        <v>-13.5733</v>
      </c>
      <c r="E4375">
        <f t="shared" si="68"/>
        <v>0.84274691992453166</v>
      </c>
    </row>
    <row r="4376" spans="1:5" x14ac:dyDescent="0.15">
      <c r="A4376">
        <v>4.375</v>
      </c>
      <c r="B4376">
        <v>-9.4570436999999998</v>
      </c>
      <c r="C4376">
        <v>-13.575419999999999</v>
      </c>
      <c r="E4376">
        <f t="shared" si="68"/>
        <v>0.84278351252728778</v>
      </c>
    </row>
    <row r="4377" spans="1:5" x14ac:dyDescent="0.15">
      <c r="A4377">
        <v>4.3760000000000003</v>
      </c>
      <c r="B4377">
        <v>-9.4576247999999996</v>
      </c>
      <c r="C4377">
        <v>-13.577539</v>
      </c>
      <c r="E4377">
        <f t="shared" si="68"/>
        <v>0.84282008775646489</v>
      </c>
    </row>
    <row r="4378" spans="1:5" x14ac:dyDescent="0.15">
      <c r="A4378">
        <v>4.3769999999999998</v>
      </c>
      <c r="B4378">
        <v>-9.4582060999999999</v>
      </c>
      <c r="C4378">
        <v>-13.579656999999999</v>
      </c>
      <c r="E4378">
        <f t="shared" si="68"/>
        <v>0.84285664563013007</v>
      </c>
    </row>
    <row r="4379" spans="1:5" x14ac:dyDescent="0.15">
      <c r="A4379">
        <v>4.3780000000000001</v>
      </c>
      <c r="B4379">
        <v>-9.4587876000000009</v>
      </c>
      <c r="C4379">
        <v>-13.581775</v>
      </c>
      <c r="E4379">
        <f t="shared" si="68"/>
        <v>0.8428931962597439</v>
      </c>
    </row>
    <row r="4380" spans="1:5" x14ac:dyDescent="0.15">
      <c r="A4380">
        <v>4.3789999999999996</v>
      </c>
      <c r="B4380">
        <v>-9.4593693999999999</v>
      </c>
      <c r="C4380">
        <v>-13.583893</v>
      </c>
      <c r="E4380">
        <f t="shared" si="68"/>
        <v>0.84292974225639516</v>
      </c>
    </row>
    <row r="4381" spans="1:5" x14ac:dyDescent="0.15">
      <c r="A4381">
        <v>4.38</v>
      </c>
      <c r="B4381">
        <v>-9.4599513999999996</v>
      </c>
      <c r="C4381">
        <v>-13.586009000000001</v>
      </c>
      <c r="E4381">
        <f t="shared" si="68"/>
        <v>0.84296626084766069</v>
      </c>
    </row>
    <row r="4382" spans="1:5" x14ac:dyDescent="0.15">
      <c r="A4382">
        <v>4.3810000000000002</v>
      </c>
      <c r="B4382">
        <v>-9.4605335999999998</v>
      </c>
      <c r="C4382">
        <v>-13.588125</v>
      </c>
      <c r="E4382">
        <f t="shared" si="68"/>
        <v>0.84300277222361053</v>
      </c>
    </row>
    <row r="4383" spans="1:5" x14ac:dyDescent="0.15">
      <c r="A4383">
        <v>4.3819999999999997</v>
      </c>
      <c r="B4383">
        <v>-9.4611160999999999</v>
      </c>
      <c r="C4383">
        <v>-13.590241000000001</v>
      </c>
      <c r="E4383">
        <f t="shared" si="68"/>
        <v>0.84303927899426268</v>
      </c>
    </row>
    <row r="4384" spans="1:5" x14ac:dyDescent="0.15">
      <c r="A4384">
        <v>4.383</v>
      </c>
      <c r="B4384">
        <v>-9.4616988000000006</v>
      </c>
      <c r="C4384">
        <v>-13.592356000000001</v>
      </c>
      <c r="E4384">
        <f t="shared" si="68"/>
        <v>0.84307576848652266</v>
      </c>
    </row>
    <row r="4385" spans="1:5" x14ac:dyDescent="0.15">
      <c r="A4385">
        <v>4.3840000000000003</v>
      </c>
      <c r="B4385">
        <v>-9.4622817000000001</v>
      </c>
      <c r="C4385">
        <v>-13.594471</v>
      </c>
      <c r="E4385">
        <f t="shared" si="68"/>
        <v>0.8431122507822848</v>
      </c>
    </row>
    <row r="4386" spans="1:5" x14ac:dyDescent="0.15">
      <c r="A4386">
        <v>4.3849999999999998</v>
      </c>
      <c r="B4386">
        <v>-9.4628648000000002</v>
      </c>
      <c r="C4386">
        <v>-13.596584</v>
      </c>
      <c r="E4386">
        <f t="shared" si="68"/>
        <v>0.84314870576666356</v>
      </c>
    </row>
    <row r="4387" spans="1:5" x14ac:dyDescent="0.15">
      <c r="A4387">
        <v>4.3860000000000001</v>
      </c>
      <c r="B4387">
        <v>-9.4634482000000002</v>
      </c>
      <c r="C4387">
        <v>-13.598698000000001</v>
      </c>
      <c r="E4387">
        <f t="shared" si="68"/>
        <v>0.84318516624011364</v>
      </c>
    </row>
    <row r="4388" spans="1:5" x14ac:dyDescent="0.15">
      <c r="A4388">
        <v>4.3869999999999996</v>
      </c>
      <c r="B4388">
        <v>-9.4640318000000008</v>
      </c>
      <c r="C4388">
        <v>-13.600809999999999</v>
      </c>
      <c r="E4388">
        <f t="shared" si="68"/>
        <v>0.84322159943727037</v>
      </c>
    </row>
    <row r="4389" spans="1:5" x14ac:dyDescent="0.15">
      <c r="A4389">
        <v>4.3879999999999999</v>
      </c>
      <c r="B4389">
        <v>-9.4646156999999995</v>
      </c>
      <c r="C4389">
        <v>-13.602922</v>
      </c>
      <c r="E4389">
        <f t="shared" si="68"/>
        <v>0.84325802808411743</v>
      </c>
    </row>
    <row r="4390" spans="1:5" x14ac:dyDescent="0.15">
      <c r="A4390">
        <v>4.3890000000000002</v>
      </c>
      <c r="B4390">
        <v>-9.4651998000000006</v>
      </c>
      <c r="C4390">
        <v>-13.605034</v>
      </c>
      <c r="E4390">
        <f t="shared" si="68"/>
        <v>0.84329444957846778</v>
      </c>
    </row>
    <row r="4391" spans="1:5" x14ac:dyDescent="0.15">
      <c r="A4391">
        <v>4.3899999999999997</v>
      </c>
      <c r="B4391">
        <v>-9.4657841000000005</v>
      </c>
      <c r="C4391">
        <v>-13.607144999999999</v>
      </c>
      <c r="E4391">
        <f t="shared" si="68"/>
        <v>0.84333085388888551</v>
      </c>
    </row>
    <row r="4392" spans="1:5" x14ac:dyDescent="0.15">
      <c r="A4392">
        <v>4.391</v>
      </c>
      <c r="B4392">
        <v>-9.4663687000000003</v>
      </c>
      <c r="C4392">
        <v>-13.609254999999999</v>
      </c>
      <c r="E4392">
        <f t="shared" si="68"/>
        <v>0.84336724363681392</v>
      </c>
    </row>
    <row r="4393" spans="1:5" x14ac:dyDescent="0.15">
      <c r="A4393">
        <v>4.3920000000000003</v>
      </c>
      <c r="B4393">
        <v>-9.4669533999999995</v>
      </c>
      <c r="C4393">
        <v>-13.611364999999999</v>
      </c>
      <c r="E4393">
        <f t="shared" si="68"/>
        <v>0.8434036236573208</v>
      </c>
    </row>
    <row r="4394" spans="1:5" x14ac:dyDescent="0.15">
      <c r="A4394">
        <v>4.3929999999999998</v>
      </c>
      <c r="B4394">
        <v>-9.4675384999999999</v>
      </c>
      <c r="C4394">
        <v>-13.613474</v>
      </c>
      <c r="E4394">
        <f t="shared" si="68"/>
        <v>0.84343999174339168</v>
      </c>
    </row>
    <row r="4395" spans="1:5" x14ac:dyDescent="0.15">
      <c r="A4395">
        <v>4.3940000000000001</v>
      </c>
      <c r="B4395">
        <v>-9.4681236999999996</v>
      </c>
      <c r="C4395">
        <v>-13.615583000000001</v>
      </c>
      <c r="E4395">
        <f t="shared" si="68"/>
        <v>0.84347635011810385</v>
      </c>
    </row>
    <row r="4396" spans="1:5" x14ac:dyDescent="0.15">
      <c r="A4396">
        <v>4.3949999999999996</v>
      </c>
      <c r="B4396">
        <v>-9.4687091999999993</v>
      </c>
      <c r="C4396">
        <v>-13.617691000000001</v>
      </c>
      <c r="E4396">
        <f t="shared" si="68"/>
        <v>0.84351269397982587</v>
      </c>
    </row>
    <row r="4397" spans="1:5" x14ac:dyDescent="0.15">
      <c r="A4397">
        <v>4.3959999999999999</v>
      </c>
      <c r="B4397">
        <v>-9.4692950000000007</v>
      </c>
      <c r="C4397">
        <v>-13.619797999999999</v>
      </c>
      <c r="E4397">
        <f t="shared" si="68"/>
        <v>0.84354902334523019</v>
      </c>
    </row>
    <row r="4398" spans="1:5" x14ac:dyDescent="0.15">
      <c r="A4398">
        <v>4.3970000000000002</v>
      </c>
      <c r="B4398">
        <v>-9.4698810000000009</v>
      </c>
      <c r="C4398">
        <v>-13.621905</v>
      </c>
      <c r="E4398">
        <f t="shared" si="68"/>
        <v>0.84358534563002308</v>
      </c>
    </row>
    <row r="4399" spans="1:5" x14ac:dyDescent="0.15">
      <c r="A4399">
        <v>4.3979999999999997</v>
      </c>
      <c r="B4399">
        <v>-9.4704671999999999</v>
      </c>
      <c r="C4399">
        <v>-13.624010999999999</v>
      </c>
      <c r="E4399">
        <f t="shared" si="68"/>
        <v>0.84362165084160601</v>
      </c>
    </row>
    <row r="4400" spans="1:5" x14ac:dyDescent="0.15">
      <c r="A4400">
        <v>4.399</v>
      </c>
      <c r="B4400">
        <v>-9.4710537000000006</v>
      </c>
      <c r="C4400">
        <v>-13.626117000000001</v>
      </c>
      <c r="E4400">
        <f t="shared" si="68"/>
        <v>0.84365795158935386</v>
      </c>
    </row>
    <row r="4401" spans="1:5" x14ac:dyDescent="0.15">
      <c r="A4401">
        <v>4.4000000000000004</v>
      </c>
      <c r="B4401">
        <v>-9.4716404000000001</v>
      </c>
      <c r="C4401">
        <v>-13.628221999999999</v>
      </c>
      <c r="E4401">
        <f t="shared" si="68"/>
        <v>0.84369423528882026</v>
      </c>
    </row>
    <row r="4402" spans="1:5" x14ac:dyDescent="0.15">
      <c r="A4402">
        <v>4.4009999999999998</v>
      </c>
      <c r="B4402">
        <v>-9.4722273999999995</v>
      </c>
      <c r="C4402">
        <v>-13.630326999999999</v>
      </c>
      <c r="E4402">
        <f t="shared" si="68"/>
        <v>0.84373051453896331</v>
      </c>
    </row>
    <row r="4403" spans="1:5" x14ac:dyDescent="0.15">
      <c r="A4403">
        <v>4.4020000000000001</v>
      </c>
      <c r="B4403">
        <v>-9.4728145999999995</v>
      </c>
      <c r="C4403">
        <v>-13.632431</v>
      </c>
      <c r="E4403">
        <f t="shared" si="68"/>
        <v>0.84376677676570011</v>
      </c>
    </row>
    <row r="4404" spans="1:5" x14ac:dyDescent="0.15">
      <c r="A4404">
        <v>4.4029999999999996</v>
      </c>
      <c r="B4404">
        <v>-9.4734020000000001</v>
      </c>
      <c r="C4404">
        <v>-13.634534</v>
      </c>
      <c r="E4404">
        <f t="shared" si="68"/>
        <v>0.84380302198663171</v>
      </c>
    </row>
    <row r="4405" spans="1:5" x14ac:dyDescent="0.15">
      <c r="A4405">
        <v>4.4039999999999999</v>
      </c>
      <c r="B4405">
        <v>-9.4739897000000006</v>
      </c>
      <c r="C4405">
        <v>-13.636637</v>
      </c>
      <c r="E4405">
        <f t="shared" si="68"/>
        <v>0.84383926278511234</v>
      </c>
    </row>
    <row r="4406" spans="1:5" x14ac:dyDescent="0.15">
      <c r="A4406">
        <v>4.4050000000000002</v>
      </c>
      <c r="B4406">
        <v>-9.4745775999999999</v>
      </c>
      <c r="C4406">
        <v>-13.638738999999999</v>
      </c>
      <c r="E4406">
        <f t="shared" si="68"/>
        <v>0.84387548660257194</v>
      </c>
    </row>
    <row r="4407" spans="1:5" x14ac:dyDescent="0.15">
      <c r="A4407">
        <v>4.4059999999999997</v>
      </c>
      <c r="B4407">
        <v>-9.4751657999999992</v>
      </c>
      <c r="C4407">
        <v>-13.640841</v>
      </c>
      <c r="E4407">
        <f t="shared" si="68"/>
        <v>0.84391170601198462</v>
      </c>
    </row>
    <row r="4408" spans="1:5" x14ac:dyDescent="0.15">
      <c r="A4408">
        <v>4.407</v>
      </c>
      <c r="B4408">
        <v>-9.4757542000000008</v>
      </c>
      <c r="C4408">
        <v>-13.642942</v>
      </c>
      <c r="E4408">
        <f t="shared" si="68"/>
        <v>0.84394790846510737</v>
      </c>
    </row>
    <row r="4409" spans="1:5" x14ac:dyDescent="0.15">
      <c r="A4409">
        <v>4.4080000000000004</v>
      </c>
      <c r="B4409">
        <v>-9.4763429000000006</v>
      </c>
      <c r="C4409">
        <v>-13.645042</v>
      </c>
      <c r="E4409">
        <f t="shared" si="68"/>
        <v>0.84398409657710538</v>
      </c>
    </row>
    <row r="4410" spans="1:5" x14ac:dyDescent="0.15">
      <c r="A4410">
        <v>4.4089999999999998</v>
      </c>
      <c r="B4410">
        <v>-9.4769317999999991</v>
      </c>
      <c r="C4410">
        <v>-13.647142000000001</v>
      </c>
      <c r="E4410">
        <f t="shared" si="68"/>
        <v>0.84402027770974297</v>
      </c>
    </row>
    <row r="4411" spans="1:5" x14ac:dyDescent="0.15">
      <c r="A4411">
        <v>4.41</v>
      </c>
      <c r="B4411">
        <v>-9.4775209999999994</v>
      </c>
      <c r="C4411">
        <v>-13.649241</v>
      </c>
      <c r="E4411">
        <f t="shared" si="68"/>
        <v>0.84405644452519213</v>
      </c>
    </row>
    <row r="4412" spans="1:5" x14ac:dyDescent="0.15">
      <c r="A4412">
        <v>4.4109999999999996</v>
      </c>
      <c r="B4412">
        <v>-9.4781104000000003</v>
      </c>
      <c r="C4412">
        <v>-13.651339999999999</v>
      </c>
      <c r="E4412">
        <f t="shared" si="68"/>
        <v>0.84409260437628164</v>
      </c>
    </row>
    <row r="4413" spans="1:5" x14ac:dyDescent="0.15">
      <c r="A4413">
        <v>4.4119999999999999</v>
      </c>
      <c r="B4413">
        <v>-9.4787000999999993</v>
      </c>
      <c r="C4413">
        <v>-13.653438</v>
      </c>
      <c r="E4413">
        <f t="shared" si="68"/>
        <v>0.8441287499340655</v>
      </c>
    </row>
    <row r="4414" spans="1:5" x14ac:dyDescent="0.15">
      <c r="A4414">
        <v>4.4130000000000003</v>
      </c>
      <c r="B4414">
        <v>-9.4792900000000007</v>
      </c>
      <c r="C4414">
        <v>-13.655536</v>
      </c>
      <c r="E4414">
        <f t="shared" si="68"/>
        <v>0.84416488854245209</v>
      </c>
    </row>
    <row r="4415" spans="1:5" x14ac:dyDescent="0.15">
      <c r="A4415">
        <v>4.4139999999999997</v>
      </c>
      <c r="B4415">
        <v>-9.4798802000000002</v>
      </c>
      <c r="C4415">
        <v>-13.657633000000001</v>
      </c>
      <c r="E4415">
        <f t="shared" si="68"/>
        <v>0.84420101288136284</v>
      </c>
    </row>
    <row r="4416" spans="1:5" x14ac:dyDescent="0.15">
      <c r="A4416">
        <v>4.415</v>
      </c>
      <c r="B4416">
        <v>-9.4804706000000003</v>
      </c>
      <c r="C4416">
        <v>-13.659729</v>
      </c>
      <c r="E4416">
        <f t="shared" si="68"/>
        <v>0.84423712037194087</v>
      </c>
    </row>
    <row r="4417" spans="1:5" x14ac:dyDescent="0.15">
      <c r="A4417">
        <v>4.4160000000000004</v>
      </c>
      <c r="B4417">
        <v>-9.4810613000000004</v>
      </c>
      <c r="C4417">
        <v>-13.661825</v>
      </c>
      <c r="E4417">
        <f t="shared" si="68"/>
        <v>0.84427322353546264</v>
      </c>
    </row>
    <row r="4418" spans="1:5" x14ac:dyDescent="0.15">
      <c r="A4418">
        <v>4.4169999999999998</v>
      </c>
      <c r="B4418">
        <v>-9.4816521999999992</v>
      </c>
      <c r="C4418">
        <v>-13.663919999999999</v>
      </c>
      <c r="E4418">
        <f t="shared" ref="E4418:E4481" si="69">1-SUM(10^(B4418/10),10^(C4418/10))</f>
        <v>0.84430930987509645</v>
      </c>
    </row>
    <row r="4419" spans="1:5" x14ac:dyDescent="0.15">
      <c r="A4419">
        <v>4.4180000000000001</v>
      </c>
      <c r="B4419">
        <v>-9.4822433999999998</v>
      </c>
      <c r="C4419">
        <v>-13.666014000000001</v>
      </c>
      <c r="E4419">
        <f t="shared" si="69"/>
        <v>0.84434538200230214</v>
      </c>
    </row>
    <row r="4420" spans="1:5" x14ac:dyDescent="0.15">
      <c r="A4420">
        <v>4.4189999999999996</v>
      </c>
      <c r="B4420">
        <v>-9.4828347999999991</v>
      </c>
      <c r="C4420">
        <v>-13.668108</v>
      </c>
      <c r="E4420">
        <f t="shared" si="69"/>
        <v>0.84438144723430686</v>
      </c>
    </row>
    <row r="4421" spans="1:5" x14ac:dyDescent="0.15">
      <c r="A4421">
        <v>4.42</v>
      </c>
      <c r="B4421">
        <v>-9.4834265000000002</v>
      </c>
      <c r="C4421">
        <v>-13.670202</v>
      </c>
      <c r="E4421">
        <f t="shared" si="69"/>
        <v>0.84441750816751493</v>
      </c>
    </row>
    <row r="4422" spans="1:5" x14ac:dyDescent="0.15">
      <c r="A4422">
        <v>4.4210000000000003</v>
      </c>
      <c r="B4422">
        <v>-9.4840184000000001</v>
      </c>
      <c r="C4422">
        <v>-13.672295</v>
      </c>
      <c r="E4422">
        <f t="shared" si="69"/>
        <v>0.84445355232556352</v>
      </c>
    </row>
    <row r="4423" spans="1:5" x14ac:dyDescent="0.15">
      <c r="A4423">
        <v>4.4219999999999997</v>
      </c>
      <c r="B4423">
        <v>-9.4846105999999999</v>
      </c>
      <c r="C4423">
        <v>-13.674386999999999</v>
      </c>
      <c r="E4423">
        <f t="shared" si="69"/>
        <v>0.8444895823184333</v>
      </c>
    </row>
    <row r="4424" spans="1:5" x14ac:dyDescent="0.15">
      <c r="A4424">
        <v>4.423</v>
      </c>
      <c r="B4424">
        <v>-9.4852030999999997</v>
      </c>
      <c r="C4424">
        <v>-13.676479</v>
      </c>
      <c r="E4424">
        <f t="shared" si="69"/>
        <v>0.84452560803800558</v>
      </c>
    </row>
    <row r="4425" spans="1:5" x14ac:dyDescent="0.15">
      <c r="A4425">
        <v>4.4240000000000004</v>
      </c>
      <c r="B4425">
        <v>-9.4857958</v>
      </c>
      <c r="C4425">
        <v>-13.678570000000001</v>
      </c>
      <c r="E4425">
        <f t="shared" si="69"/>
        <v>0.84456161702322852</v>
      </c>
    </row>
    <row r="4426" spans="1:5" x14ac:dyDescent="0.15">
      <c r="A4426">
        <v>4.4249999999999998</v>
      </c>
      <c r="B4426">
        <v>-9.4863888000000003</v>
      </c>
      <c r="C4426">
        <v>-13.68066</v>
      </c>
      <c r="E4426">
        <f t="shared" si="69"/>
        <v>0.84459761188296545</v>
      </c>
    </row>
    <row r="4427" spans="1:5" x14ac:dyDescent="0.15">
      <c r="A4427">
        <v>4.4260000000000002</v>
      </c>
      <c r="B4427">
        <v>-9.4869819999999994</v>
      </c>
      <c r="C4427">
        <v>-13.68275</v>
      </c>
      <c r="E4427">
        <f t="shared" si="69"/>
        <v>0.84463359990349229</v>
      </c>
    </row>
    <row r="4428" spans="1:5" x14ac:dyDescent="0.15">
      <c r="A4428">
        <v>4.4269999999999996</v>
      </c>
      <c r="B4428">
        <v>-9.4875755000000002</v>
      </c>
      <c r="C4428">
        <v>-13.684839999999999</v>
      </c>
      <c r="E4428">
        <f t="shared" si="69"/>
        <v>0.84466958367869105</v>
      </c>
    </row>
    <row r="4429" spans="1:5" x14ac:dyDescent="0.15">
      <c r="A4429">
        <v>4.4279999999999999</v>
      </c>
      <c r="B4429">
        <v>-9.4881691999999997</v>
      </c>
      <c r="C4429">
        <v>-13.686928</v>
      </c>
      <c r="E4429">
        <f t="shared" si="69"/>
        <v>0.84470554091591699</v>
      </c>
    </row>
    <row r="4430" spans="1:5" x14ac:dyDescent="0.15">
      <c r="A4430">
        <v>4.4290000000000003</v>
      </c>
      <c r="B4430">
        <v>-9.4887631999999993</v>
      </c>
      <c r="C4430">
        <v>-13.689017</v>
      </c>
      <c r="E4430">
        <f t="shared" si="69"/>
        <v>0.84474150377844537</v>
      </c>
    </row>
    <row r="4431" spans="1:5" x14ac:dyDescent="0.15">
      <c r="A4431">
        <v>4.43</v>
      </c>
      <c r="B4431">
        <v>-9.4893575000000006</v>
      </c>
      <c r="C4431">
        <v>-13.691103999999999</v>
      </c>
      <c r="E4431">
        <f t="shared" si="69"/>
        <v>0.84477744272644195</v>
      </c>
    </row>
    <row r="4432" spans="1:5" x14ac:dyDescent="0.15">
      <c r="A4432">
        <v>4.431</v>
      </c>
      <c r="B4432">
        <v>-9.4899521</v>
      </c>
      <c r="C4432">
        <v>-13.693191000000001</v>
      </c>
      <c r="E4432">
        <f t="shared" si="69"/>
        <v>0.84481337746567664</v>
      </c>
    </row>
    <row r="4433" spans="1:5" x14ac:dyDescent="0.15">
      <c r="A4433">
        <v>4.4320000000000004</v>
      </c>
      <c r="B4433">
        <v>-9.4905469</v>
      </c>
      <c r="C4433">
        <v>-13.695278</v>
      </c>
      <c r="E4433">
        <f t="shared" si="69"/>
        <v>0.84484930540881675</v>
      </c>
    </row>
    <row r="4434" spans="1:5" x14ac:dyDescent="0.15">
      <c r="A4434">
        <v>4.4329999999999998</v>
      </c>
      <c r="B4434">
        <v>-9.4911419000000006</v>
      </c>
      <c r="C4434">
        <v>-13.697364</v>
      </c>
      <c r="E4434">
        <f t="shared" si="69"/>
        <v>0.84488521673044481</v>
      </c>
    </row>
    <row r="4435" spans="1:5" x14ac:dyDescent="0.15">
      <c r="A4435">
        <v>4.4340000000000002</v>
      </c>
      <c r="B4435">
        <v>-9.4917371999999993</v>
      </c>
      <c r="C4435">
        <v>-13.699449</v>
      </c>
      <c r="E4435">
        <f t="shared" si="69"/>
        <v>0.84492111403608139</v>
      </c>
    </row>
    <row r="4436" spans="1:5" x14ac:dyDescent="0.15">
      <c r="A4436">
        <v>4.4349999999999996</v>
      </c>
      <c r="B4436">
        <v>-9.4923327999999998</v>
      </c>
      <c r="C4436">
        <v>-13.701534000000001</v>
      </c>
      <c r="E4436">
        <f t="shared" si="69"/>
        <v>0.84495700716058542</v>
      </c>
    </row>
    <row r="4437" spans="1:5" x14ac:dyDescent="0.15">
      <c r="A4437">
        <v>4.4359999999999999</v>
      </c>
      <c r="B4437">
        <v>-9.4929286000000008</v>
      </c>
      <c r="C4437">
        <v>-13.703618000000001</v>
      </c>
      <c r="E4437">
        <f t="shared" si="69"/>
        <v>0.84499288370384273</v>
      </c>
    </row>
    <row r="4438" spans="1:5" x14ac:dyDescent="0.15">
      <c r="A4438">
        <v>4.4370000000000003</v>
      </c>
      <c r="B4438">
        <v>-9.4935247999999994</v>
      </c>
      <c r="C4438">
        <v>-13.705700999999999</v>
      </c>
      <c r="E4438">
        <f t="shared" si="69"/>
        <v>0.84502874885765145</v>
      </c>
    </row>
    <row r="4439" spans="1:5" x14ac:dyDescent="0.15">
      <c r="A4439">
        <v>4.4379999999999997</v>
      </c>
      <c r="B4439">
        <v>-9.4941210999999992</v>
      </c>
      <c r="C4439">
        <v>-13.707784</v>
      </c>
      <c r="E4439">
        <f t="shared" si="69"/>
        <v>0.84506460468050038</v>
      </c>
    </row>
    <row r="4440" spans="1:5" x14ac:dyDescent="0.15">
      <c r="A4440">
        <v>4.4390000000000001</v>
      </c>
      <c r="B4440">
        <v>-9.4947178000000001</v>
      </c>
      <c r="C4440">
        <v>-13.709866999999999</v>
      </c>
      <c r="E4440">
        <f t="shared" si="69"/>
        <v>0.84510045893637564</v>
      </c>
    </row>
    <row r="4441" spans="1:5" x14ac:dyDescent="0.15">
      <c r="A4441">
        <v>4.4400000000000004</v>
      </c>
      <c r="B4441">
        <v>-9.4953146999999998</v>
      </c>
      <c r="C4441">
        <v>-13.711948</v>
      </c>
      <c r="E4441">
        <f t="shared" si="69"/>
        <v>0.84513628686260012</v>
      </c>
    </row>
    <row r="4442" spans="1:5" x14ac:dyDescent="0.15">
      <c r="A4442">
        <v>4.4409999999999998</v>
      </c>
      <c r="B4442">
        <v>-9.4959118999999994</v>
      </c>
      <c r="C4442">
        <v>-13.714029999999999</v>
      </c>
      <c r="E4442">
        <f t="shared" si="69"/>
        <v>0.84517212044819723</v>
      </c>
    </row>
    <row r="4443" spans="1:5" x14ac:dyDescent="0.15">
      <c r="A4443">
        <v>4.4420000000000002</v>
      </c>
      <c r="B4443">
        <v>-9.4965092999999996</v>
      </c>
      <c r="C4443">
        <v>-13.71611</v>
      </c>
      <c r="E4443">
        <f t="shared" si="69"/>
        <v>0.84520792773728526</v>
      </c>
    </row>
    <row r="4444" spans="1:5" x14ac:dyDescent="0.15">
      <c r="A4444">
        <v>4.4429999999999996</v>
      </c>
      <c r="B4444">
        <v>-9.4971069999999997</v>
      </c>
      <c r="C4444">
        <v>-13.71819</v>
      </c>
      <c r="E4444">
        <f t="shared" si="69"/>
        <v>0.84524373090869431</v>
      </c>
    </row>
    <row r="4445" spans="1:5" x14ac:dyDescent="0.15">
      <c r="A4445">
        <v>4.444</v>
      </c>
      <c r="B4445">
        <v>-9.4977049999999998</v>
      </c>
      <c r="C4445">
        <v>-13.720269999999999</v>
      </c>
      <c r="E4445">
        <f t="shared" si="69"/>
        <v>0.84527952996418265</v>
      </c>
    </row>
    <row r="4446" spans="1:5" x14ac:dyDescent="0.15">
      <c r="A4446">
        <v>4.4450000000000003</v>
      </c>
      <c r="B4446">
        <v>-9.4983032000000005</v>
      </c>
      <c r="C4446">
        <v>-13.722348999999999</v>
      </c>
      <c r="E4446">
        <f t="shared" si="69"/>
        <v>0.84531531254901426</v>
      </c>
    </row>
    <row r="4447" spans="1:5" x14ac:dyDescent="0.15">
      <c r="A4447">
        <v>4.4459999999999997</v>
      </c>
      <c r="B4447">
        <v>-9.4989018000000005</v>
      </c>
      <c r="C4447">
        <v>-13.724427</v>
      </c>
      <c r="E4447">
        <f t="shared" si="69"/>
        <v>0.84535108384843283</v>
      </c>
    </row>
    <row r="4448" spans="1:5" x14ac:dyDescent="0.15">
      <c r="A4448">
        <v>4.4470000000000001</v>
      </c>
      <c r="B4448">
        <v>-9.4995005999999993</v>
      </c>
      <c r="C4448">
        <v>-13.726505</v>
      </c>
      <c r="E4448">
        <f t="shared" si="69"/>
        <v>0.84538684847204326</v>
      </c>
    </row>
    <row r="4449" spans="1:5" x14ac:dyDescent="0.15">
      <c r="A4449">
        <v>4.4480000000000004</v>
      </c>
      <c r="B4449">
        <v>-9.5000996000000004</v>
      </c>
      <c r="C4449">
        <v>-13.728581999999999</v>
      </c>
      <c r="E4449">
        <f t="shared" si="69"/>
        <v>0.84542259666472352</v>
      </c>
    </row>
    <row r="4450" spans="1:5" x14ac:dyDescent="0.15">
      <c r="A4450">
        <v>4.4489999999999998</v>
      </c>
      <c r="B4450">
        <v>-9.5006988999999997</v>
      </c>
      <c r="C4450">
        <v>-13.730658</v>
      </c>
      <c r="E4450">
        <f t="shared" si="69"/>
        <v>0.84545833102639723</v>
      </c>
    </row>
    <row r="4451" spans="1:5" x14ac:dyDescent="0.15">
      <c r="A4451">
        <v>4.45</v>
      </c>
      <c r="B4451">
        <v>-9.5012985000000008</v>
      </c>
      <c r="C4451">
        <v>-13.732734000000001</v>
      </c>
      <c r="E4451">
        <f t="shared" si="69"/>
        <v>0.84549406132137039</v>
      </c>
    </row>
    <row r="4452" spans="1:5" x14ac:dyDescent="0.15">
      <c r="A4452">
        <v>4.4509999999999996</v>
      </c>
      <c r="B4452">
        <v>-9.5018984</v>
      </c>
      <c r="C4452">
        <v>-13.73481</v>
      </c>
      <c r="E4452">
        <f t="shared" si="69"/>
        <v>0.84552978755135455</v>
      </c>
    </row>
    <row r="4453" spans="1:5" x14ac:dyDescent="0.15">
      <c r="A4453">
        <v>4.452</v>
      </c>
      <c r="B4453">
        <v>-9.5024985999999991</v>
      </c>
      <c r="C4453">
        <v>-13.736884</v>
      </c>
      <c r="E4453">
        <f t="shared" si="69"/>
        <v>0.84556549023948258</v>
      </c>
    </row>
    <row r="4454" spans="1:5" x14ac:dyDescent="0.15">
      <c r="A4454">
        <v>4.4530000000000003</v>
      </c>
      <c r="B4454">
        <v>-9.5030990000000006</v>
      </c>
      <c r="C4454">
        <v>-13.738958999999999</v>
      </c>
      <c r="E4454">
        <f t="shared" si="69"/>
        <v>0.84560119603758255</v>
      </c>
    </row>
    <row r="4455" spans="1:5" x14ac:dyDescent="0.15">
      <c r="A4455">
        <v>4.4539999999999997</v>
      </c>
      <c r="B4455">
        <v>-9.5036997000000003</v>
      </c>
      <c r="C4455">
        <v>-13.741032000000001</v>
      </c>
      <c r="E4455">
        <f t="shared" si="69"/>
        <v>0.84563687832584122</v>
      </c>
    </row>
    <row r="4456" spans="1:5" x14ac:dyDescent="0.15">
      <c r="A4456">
        <v>4.4550000000000001</v>
      </c>
      <c r="B4456">
        <v>-9.5043006999999999</v>
      </c>
      <c r="C4456">
        <v>-13.743105</v>
      </c>
      <c r="E4456">
        <f t="shared" si="69"/>
        <v>0.84567255658451379</v>
      </c>
    </row>
    <row r="4457" spans="1:5" x14ac:dyDescent="0.15">
      <c r="A4457">
        <v>4.4560000000000004</v>
      </c>
      <c r="B4457">
        <v>-9.5049019999999995</v>
      </c>
      <c r="C4457">
        <v>-13.745177999999999</v>
      </c>
      <c r="E4457">
        <f t="shared" si="69"/>
        <v>0.8457082308152768</v>
      </c>
    </row>
    <row r="4458" spans="1:5" x14ac:dyDescent="0.15">
      <c r="A4458">
        <v>4.4569999999999999</v>
      </c>
      <c r="B4458">
        <v>-9.5055034999999997</v>
      </c>
      <c r="C4458">
        <v>-13.747249999999999</v>
      </c>
      <c r="E4458">
        <f t="shared" si="69"/>
        <v>0.84574388872346318</v>
      </c>
    </row>
    <row r="4459" spans="1:5" x14ac:dyDescent="0.15">
      <c r="A4459">
        <v>4.4580000000000002</v>
      </c>
      <c r="B4459">
        <v>-9.5061052999999998</v>
      </c>
      <c r="C4459">
        <v>-13.749321</v>
      </c>
      <c r="E4459">
        <f t="shared" si="69"/>
        <v>0.84577953290563301</v>
      </c>
    </row>
    <row r="4460" spans="1:5" x14ac:dyDescent="0.15">
      <c r="A4460">
        <v>4.4589999999999996</v>
      </c>
      <c r="B4460">
        <v>-9.5067073999999998</v>
      </c>
      <c r="C4460">
        <v>-13.751391999999999</v>
      </c>
      <c r="E4460">
        <f t="shared" si="69"/>
        <v>0.84581517308414822</v>
      </c>
    </row>
    <row r="4461" spans="1:5" x14ac:dyDescent="0.15">
      <c r="A4461">
        <v>4.46</v>
      </c>
      <c r="B4461">
        <v>-9.5073097000000004</v>
      </c>
      <c r="C4461">
        <v>-13.753462000000001</v>
      </c>
      <c r="E4461">
        <f t="shared" si="69"/>
        <v>0.84585079697928023</v>
      </c>
    </row>
    <row r="4462" spans="1:5" x14ac:dyDescent="0.15">
      <c r="A4462">
        <v>4.4610000000000003</v>
      </c>
      <c r="B4462">
        <v>-9.5079124000000004</v>
      </c>
      <c r="C4462">
        <v>-13.755531</v>
      </c>
      <c r="E4462">
        <f t="shared" si="69"/>
        <v>0.84588640976530249</v>
      </c>
    </row>
    <row r="4463" spans="1:5" x14ac:dyDescent="0.15">
      <c r="A4463">
        <v>4.4619999999999997</v>
      </c>
      <c r="B4463">
        <v>-9.5085152999999991</v>
      </c>
      <c r="C4463">
        <v>-13.7576</v>
      </c>
      <c r="E4463">
        <f t="shared" si="69"/>
        <v>0.84592201599261785</v>
      </c>
    </row>
    <row r="4464" spans="1:5" x14ac:dyDescent="0.15">
      <c r="A4464">
        <v>4.4630000000000001</v>
      </c>
      <c r="B4464">
        <v>-9.5091184999999996</v>
      </c>
      <c r="C4464">
        <v>-13.759669000000001</v>
      </c>
      <c r="E4464">
        <f t="shared" si="69"/>
        <v>0.84595761824205495</v>
      </c>
    </row>
    <row r="4465" spans="1:5" x14ac:dyDescent="0.15">
      <c r="A4465">
        <v>4.4640000000000004</v>
      </c>
      <c r="B4465">
        <v>-9.509722</v>
      </c>
      <c r="C4465">
        <v>-13.761736000000001</v>
      </c>
      <c r="E4465">
        <f t="shared" si="69"/>
        <v>0.84599319714781185</v>
      </c>
    </row>
    <row r="4466" spans="1:5" x14ac:dyDescent="0.15">
      <c r="A4466">
        <v>4.4649999999999999</v>
      </c>
      <c r="B4466">
        <v>-9.5103256999999992</v>
      </c>
      <c r="C4466">
        <v>-13.763804</v>
      </c>
      <c r="E4466">
        <f t="shared" si="69"/>
        <v>0.84602877919908359</v>
      </c>
    </row>
    <row r="4467" spans="1:5" x14ac:dyDescent="0.15">
      <c r="A4467">
        <v>4.4660000000000002</v>
      </c>
      <c r="B4467">
        <v>-9.5109297999999995</v>
      </c>
      <c r="C4467">
        <v>-13.76587</v>
      </c>
      <c r="E4467">
        <f t="shared" si="69"/>
        <v>0.84606434051532831</v>
      </c>
    </row>
    <row r="4468" spans="1:5" x14ac:dyDescent="0.15">
      <c r="A4468">
        <v>4.4669999999999996</v>
      </c>
      <c r="B4468">
        <v>-9.5115341000000004</v>
      </c>
      <c r="C4468">
        <v>-13.767936000000001</v>
      </c>
      <c r="E4468">
        <f t="shared" si="69"/>
        <v>0.84609989531111796</v>
      </c>
    </row>
    <row r="4469" spans="1:5" x14ac:dyDescent="0.15">
      <c r="A4469">
        <v>4.468</v>
      </c>
      <c r="B4469">
        <v>-9.5121386999999995</v>
      </c>
      <c r="C4469">
        <v>-13.770002</v>
      </c>
      <c r="E4469">
        <f t="shared" si="69"/>
        <v>0.84613544616545677</v>
      </c>
    </row>
    <row r="4470" spans="1:5" x14ac:dyDescent="0.15">
      <c r="A4470">
        <v>4.4690000000000003</v>
      </c>
      <c r="B4470">
        <v>-9.5127436000000003</v>
      </c>
      <c r="C4470">
        <v>-13.772067</v>
      </c>
      <c r="E4470">
        <f t="shared" si="69"/>
        <v>0.84617098341923114</v>
      </c>
    </row>
    <row r="4471" spans="1:5" x14ac:dyDescent="0.15">
      <c r="A4471">
        <v>4.47</v>
      </c>
      <c r="B4471">
        <v>-9.5133487999999993</v>
      </c>
      <c r="C4471">
        <v>-13.774131000000001</v>
      </c>
      <c r="E4471">
        <f t="shared" si="69"/>
        <v>0.84620650708780909</v>
      </c>
    </row>
    <row r="4472" spans="1:5" x14ac:dyDescent="0.15">
      <c r="A4472">
        <v>4.4710000000000001</v>
      </c>
      <c r="B4472">
        <v>-9.5139542000000006</v>
      </c>
      <c r="C4472">
        <v>-13.776195</v>
      </c>
      <c r="E4472">
        <f t="shared" si="69"/>
        <v>0.84624202426281248</v>
      </c>
    </row>
    <row r="4473" spans="1:5" x14ac:dyDescent="0.15">
      <c r="A4473">
        <v>4.4720000000000004</v>
      </c>
      <c r="B4473">
        <v>-9.5145599999999995</v>
      </c>
      <c r="C4473">
        <v>-13.778257999999999</v>
      </c>
      <c r="E4473">
        <f t="shared" si="69"/>
        <v>0.84627753044973697</v>
      </c>
    </row>
    <row r="4474" spans="1:5" x14ac:dyDescent="0.15">
      <c r="A4474">
        <v>4.4729999999999999</v>
      </c>
      <c r="B4474">
        <v>-9.5151660000000007</v>
      </c>
      <c r="C4474">
        <v>-13.78032</v>
      </c>
      <c r="E4474">
        <f t="shared" si="69"/>
        <v>0.84631302051374513</v>
      </c>
    </row>
    <row r="4475" spans="1:5" x14ac:dyDescent="0.15">
      <c r="A4475">
        <v>4.4740000000000002</v>
      </c>
      <c r="B4475">
        <v>-9.5157723000000001</v>
      </c>
      <c r="C4475">
        <v>-13.782382</v>
      </c>
      <c r="E4475">
        <f t="shared" si="69"/>
        <v>0.84634850668317507</v>
      </c>
    </row>
    <row r="4476" spans="1:5" x14ac:dyDescent="0.15">
      <c r="A4476">
        <v>4.4749999999999996</v>
      </c>
      <c r="B4476">
        <v>-9.5163788999999994</v>
      </c>
      <c r="C4476">
        <v>-13.784444000000001</v>
      </c>
      <c r="E4476">
        <f t="shared" si="69"/>
        <v>0.84638398895957734</v>
      </c>
    </row>
    <row r="4477" spans="1:5" x14ac:dyDescent="0.15">
      <c r="A4477">
        <v>4.476</v>
      </c>
      <c r="B4477">
        <v>-9.5169858000000005</v>
      </c>
      <c r="C4477">
        <v>-13.786505</v>
      </c>
      <c r="E4477">
        <f t="shared" si="69"/>
        <v>0.84641945771585569</v>
      </c>
    </row>
    <row r="4478" spans="1:5" x14ac:dyDescent="0.15">
      <c r="A4478">
        <v>4.4770000000000003</v>
      </c>
      <c r="B4478">
        <v>-9.5175929999999997</v>
      </c>
      <c r="C4478">
        <v>-13.788565</v>
      </c>
      <c r="E4478">
        <f t="shared" si="69"/>
        <v>0.84645491296726005</v>
      </c>
    </row>
    <row r="4479" spans="1:5" x14ac:dyDescent="0.15">
      <c r="A4479">
        <v>4.4779999999999998</v>
      </c>
      <c r="B4479">
        <v>-9.5182003999999996</v>
      </c>
      <c r="C4479">
        <v>-13.790623999999999</v>
      </c>
      <c r="E4479">
        <f t="shared" si="69"/>
        <v>0.84649035215627921</v>
      </c>
    </row>
    <row r="4480" spans="1:5" x14ac:dyDescent="0.15">
      <c r="A4480">
        <v>4.4790000000000001</v>
      </c>
      <c r="B4480">
        <v>-9.5188082000000005</v>
      </c>
      <c r="C4480">
        <v>-13.792683</v>
      </c>
      <c r="E4480">
        <f t="shared" si="69"/>
        <v>0.84652579005891415</v>
      </c>
    </row>
    <row r="4481" spans="1:5" x14ac:dyDescent="0.15">
      <c r="A4481">
        <v>4.4800000000000004</v>
      </c>
      <c r="B4481">
        <v>-9.5194162000000002</v>
      </c>
      <c r="C4481">
        <v>-13.794741999999999</v>
      </c>
      <c r="E4481">
        <f t="shared" si="69"/>
        <v>0.84656122153156488</v>
      </c>
    </row>
    <row r="4482" spans="1:5" x14ac:dyDescent="0.15">
      <c r="A4482">
        <v>4.4809999999999999</v>
      </c>
      <c r="B4482">
        <v>-9.5200245999999993</v>
      </c>
      <c r="C4482">
        <v>-13.796799999999999</v>
      </c>
      <c r="E4482">
        <f t="shared" ref="E4482:E4545" si="70">1-SUM(10^(B4482/10),10^(C4482/10))</f>
        <v>0.84659664211429619</v>
      </c>
    </row>
    <row r="4483" spans="1:5" x14ac:dyDescent="0.15">
      <c r="A4483">
        <v>4.4820000000000002</v>
      </c>
      <c r="B4483">
        <v>-9.5206332000000007</v>
      </c>
      <c r="C4483">
        <v>-13.798857</v>
      </c>
      <c r="E4483">
        <f t="shared" si="70"/>
        <v>0.84663204667859571</v>
      </c>
    </row>
    <row r="4484" spans="1:5" x14ac:dyDescent="0.15">
      <c r="A4484">
        <v>4.4829999999999997</v>
      </c>
      <c r="B4484">
        <v>-9.5212421000000003</v>
      </c>
      <c r="C4484">
        <v>-13.800914000000001</v>
      </c>
      <c r="E4484">
        <f t="shared" si="70"/>
        <v>0.84666744740837685</v>
      </c>
    </row>
    <row r="4485" spans="1:5" x14ac:dyDescent="0.15">
      <c r="A4485">
        <v>4.484</v>
      </c>
      <c r="B4485">
        <v>-9.5218512999999998</v>
      </c>
      <c r="C4485">
        <v>-13.80297</v>
      </c>
      <c r="E4485">
        <f t="shared" si="70"/>
        <v>0.8467028347129234</v>
      </c>
    </row>
    <row r="4486" spans="1:5" x14ac:dyDescent="0.15">
      <c r="A4486">
        <v>4.4850000000000003</v>
      </c>
      <c r="B4486">
        <v>-9.5224607999999993</v>
      </c>
      <c r="C4486">
        <v>-13.805026</v>
      </c>
      <c r="E4486">
        <f t="shared" si="70"/>
        <v>0.84673821819501704</v>
      </c>
    </row>
    <row r="4487" spans="1:5" x14ac:dyDescent="0.15">
      <c r="A4487">
        <v>4.4859999999999998</v>
      </c>
      <c r="B4487">
        <v>-9.5230706000000005</v>
      </c>
      <c r="C4487">
        <v>-13.807081</v>
      </c>
      <c r="E4487">
        <f t="shared" si="70"/>
        <v>0.84677358827300508</v>
      </c>
    </row>
    <row r="4488" spans="1:5" x14ac:dyDescent="0.15">
      <c r="A4488">
        <v>4.4870000000000001</v>
      </c>
      <c r="B4488">
        <v>-9.5236806000000005</v>
      </c>
      <c r="C4488">
        <v>-13.809134999999999</v>
      </c>
      <c r="E4488">
        <f t="shared" si="70"/>
        <v>0.84680894239247184</v>
      </c>
    </row>
    <row r="4489" spans="1:5" x14ac:dyDescent="0.15">
      <c r="A4489">
        <v>4.4880000000000004</v>
      </c>
      <c r="B4489">
        <v>-9.5242909999999998</v>
      </c>
      <c r="C4489">
        <v>-13.811189000000001</v>
      </c>
      <c r="E4489">
        <f t="shared" si="70"/>
        <v>0.8468442952818982</v>
      </c>
    </row>
    <row r="4490" spans="1:5" x14ac:dyDescent="0.15">
      <c r="A4490">
        <v>4.4889999999999999</v>
      </c>
      <c r="B4490">
        <v>-9.5249016999999991</v>
      </c>
      <c r="C4490">
        <v>-13.813242000000001</v>
      </c>
      <c r="E4490">
        <f t="shared" si="70"/>
        <v>0.84687963480334028</v>
      </c>
    </row>
    <row r="4491" spans="1:5" x14ac:dyDescent="0.15">
      <c r="A4491">
        <v>4.49</v>
      </c>
      <c r="B4491">
        <v>-9.5255126000000008</v>
      </c>
      <c r="C4491">
        <v>-13.815295000000001</v>
      </c>
      <c r="E4491">
        <f t="shared" si="70"/>
        <v>0.84691496796844035</v>
      </c>
    </row>
    <row r="4492" spans="1:5" x14ac:dyDescent="0.15">
      <c r="A4492">
        <v>4.4909999999999997</v>
      </c>
      <c r="B4492">
        <v>-9.5261239</v>
      </c>
      <c r="C4492">
        <v>-13.817347</v>
      </c>
      <c r="E4492">
        <f t="shared" si="70"/>
        <v>0.84695029035532066</v>
      </c>
    </row>
    <row r="4493" spans="1:5" x14ac:dyDescent="0.15">
      <c r="A4493">
        <v>4.492</v>
      </c>
      <c r="B4493">
        <v>-9.5267353999999997</v>
      </c>
      <c r="C4493">
        <v>-13.819398</v>
      </c>
      <c r="E4493">
        <f t="shared" si="70"/>
        <v>0.84698559684251562</v>
      </c>
    </row>
    <row r="4494" spans="1:5" x14ac:dyDescent="0.15">
      <c r="A4494">
        <v>4.4930000000000003</v>
      </c>
      <c r="B4494">
        <v>-9.5273473000000006</v>
      </c>
      <c r="C4494">
        <v>-13.821448999999999</v>
      </c>
      <c r="E4494">
        <f t="shared" si="70"/>
        <v>0.84702090213221637</v>
      </c>
    </row>
    <row r="4495" spans="1:5" x14ac:dyDescent="0.15">
      <c r="A4495">
        <v>4.4939999999999998</v>
      </c>
      <c r="B4495">
        <v>-9.5279594000000003</v>
      </c>
      <c r="C4495">
        <v>-13.823499999999999</v>
      </c>
      <c r="E4495">
        <f t="shared" si="70"/>
        <v>0.84705620109083635</v>
      </c>
    </row>
    <row r="4496" spans="1:5" x14ac:dyDescent="0.15">
      <c r="A4496">
        <v>4.4950000000000001</v>
      </c>
      <c r="B4496">
        <v>-9.5285717999999999</v>
      </c>
      <c r="C4496">
        <v>-13.825549000000001</v>
      </c>
      <c r="E4496">
        <f t="shared" si="70"/>
        <v>0.84709147720255196</v>
      </c>
    </row>
    <row r="4497" spans="1:5" x14ac:dyDescent="0.15">
      <c r="A4497">
        <v>4.4960000000000004</v>
      </c>
      <c r="B4497">
        <v>-9.5291846000000007</v>
      </c>
      <c r="C4497">
        <v>-13.827598</v>
      </c>
      <c r="E4497">
        <f t="shared" si="70"/>
        <v>0.84712675213797239</v>
      </c>
    </row>
    <row r="4498" spans="1:5" x14ac:dyDescent="0.15">
      <c r="A4498">
        <v>4.4969999999999999</v>
      </c>
      <c r="B4498">
        <v>-9.5297976000000002</v>
      </c>
      <c r="C4498">
        <v>-13.829647</v>
      </c>
      <c r="E4498">
        <f t="shared" si="70"/>
        <v>0.84716202076566116</v>
      </c>
    </row>
    <row r="4499" spans="1:5" x14ac:dyDescent="0.15">
      <c r="A4499">
        <v>4.4980000000000002</v>
      </c>
      <c r="B4499">
        <v>-9.5304108999999997</v>
      </c>
      <c r="C4499">
        <v>-13.831695</v>
      </c>
      <c r="E4499">
        <f t="shared" si="70"/>
        <v>0.84719727612464912</v>
      </c>
    </row>
    <row r="4500" spans="1:5" x14ac:dyDescent="0.15">
      <c r="A4500">
        <v>4.4989999999999997</v>
      </c>
      <c r="B4500">
        <v>-9.5310244999999991</v>
      </c>
      <c r="C4500">
        <v>-13.833742000000001</v>
      </c>
      <c r="E4500">
        <f t="shared" si="70"/>
        <v>0.84723251822981405</v>
      </c>
    </row>
    <row r="4501" spans="1:5" x14ac:dyDescent="0.15">
      <c r="A4501">
        <v>4.5</v>
      </c>
      <c r="B4501">
        <v>-9.5316384999999997</v>
      </c>
      <c r="C4501">
        <v>-13.835789</v>
      </c>
      <c r="E4501">
        <f t="shared" si="70"/>
        <v>0.84726775918079911</v>
      </c>
    </row>
    <row r="4502" spans="1:5" x14ac:dyDescent="0.15">
      <c r="A4502">
        <v>4.5010000000000003</v>
      </c>
      <c r="B4502">
        <v>-9.5322527000000008</v>
      </c>
      <c r="C4502">
        <v>-13.837835999999999</v>
      </c>
      <c r="E4502">
        <f t="shared" si="70"/>
        <v>0.84730299384904328</v>
      </c>
    </row>
    <row r="4503" spans="1:5" x14ac:dyDescent="0.15">
      <c r="A4503">
        <v>4.5019999999999998</v>
      </c>
      <c r="B4503">
        <v>-9.5328672000000001</v>
      </c>
      <c r="C4503">
        <v>-13.839881</v>
      </c>
      <c r="E4503">
        <f t="shared" si="70"/>
        <v>0.84733820577902086</v>
      </c>
    </row>
    <row r="4504" spans="1:5" x14ac:dyDescent="0.15">
      <c r="A4504">
        <v>4.5030000000000001</v>
      </c>
      <c r="B4504">
        <v>-9.5334821000000005</v>
      </c>
      <c r="C4504">
        <v>-13.841926000000001</v>
      </c>
      <c r="E4504">
        <f t="shared" si="70"/>
        <v>0.8473734165757858</v>
      </c>
    </row>
    <row r="4505" spans="1:5" x14ac:dyDescent="0.15">
      <c r="A4505">
        <v>4.5039999999999996</v>
      </c>
      <c r="B4505">
        <v>-9.5340971999999997</v>
      </c>
      <c r="C4505">
        <v>-13.843971</v>
      </c>
      <c r="E4505">
        <f t="shared" si="70"/>
        <v>0.84740862111293291</v>
      </c>
    </row>
    <row r="4506" spans="1:5" x14ac:dyDescent="0.15">
      <c r="A4506">
        <v>4.5049999999999999</v>
      </c>
      <c r="B4506">
        <v>-9.5347126000000006</v>
      </c>
      <c r="C4506">
        <v>-13.846015</v>
      </c>
      <c r="E4506">
        <f t="shared" si="70"/>
        <v>0.84744381245827904</v>
      </c>
    </row>
    <row r="4507" spans="1:5" x14ac:dyDescent="0.15">
      <c r="A4507">
        <v>4.5060000000000002</v>
      </c>
      <c r="B4507">
        <v>-9.5353283999999991</v>
      </c>
      <c r="C4507">
        <v>-13.848058</v>
      </c>
      <c r="E4507">
        <f t="shared" si="70"/>
        <v>0.8474789931891985</v>
      </c>
    </row>
    <row r="4508" spans="1:5" x14ac:dyDescent="0.15">
      <c r="A4508">
        <v>4.5069999999999997</v>
      </c>
      <c r="B4508">
        <v>-9.5359444</v>
      </c>
      <c r="C4508">
        <v>-13.850101</v>
      </c>
      <c r="E4508">
        <f t="shared" si="70"/>
        <v>0.84751416768352084</v>
      </c>
    </row>
    <row r="4509" spans="1:5" x14ac:dyDescent="0.15">
      <c r="A4509">
        <v>4.508</v>
      </c>
      <c r="B4509">
        <v>-9.5365607000000008</v>
      </c>
      <c r="C4509">
        <v>-13.852143</v>
      </c>
      <c r="E4509">
        <f t="shared" si="70"/>
        <v>0.84754932902134472</v>
      </c>
    </row>
    <row r="4510" spans="1:5" x14ac:dyDescent="0.15">
      <c r="A4510">
        <v>4.5090000000000003</v>
      </c>
      <c r="B4510">
        <v>-9.5371773999999991</v>
      </c>
      <c r="C4510">
        <v>-13.854184999999999</v>
      </c>
      <c r="E4510">
        <f t="shared" si="70"/>
        <v>0.84758448925865881</v>
      </c>
    </row>
    <row r="4511" spans="1:5" x14ac:dyDescent="0.15">
      <c r="A4511">
        <v>4.51</v>
      </c>
      <c r="B4511">
        <v>-9.5377942999999998</v>
      </c>
      <c r="C4511">
        <v>-13.856225999999999</v>
      </c>
      <c r="E4511">
        <f t="shared" si="70"/>
        <v>0.84761963379808103</v>
      </c>
    </row>
    <row r="4512" spans="1:5" x14ac:dyDescent="0.15">
      <c r="A4512">
        <v>4.5110000000000001</v>
      </c>
      <c r="B4512">
        <v>-9.5384115999999999</v>
      </c>
      <c r="C4512">
        <v>-13.858266</v>
      </c>
      <c r="E4512">
        <f t="shared" si="70"/>
        <v>0.84765476777696802</v>
      </c>
    </row>
    <row r="4513" spans="1:5" x14ac:dyDescent="0.15">
      <c r="A4513">
        <v>4.5119999999999996</v>
      </c>
      <c r="B4513">
        <v>-9.5390291000000005</v>
      </c>
      <c r="C4513">
        <v>-13.860306</v>
      </c>
      <c r="E4513">
        <f t="shared" si="70"/>
        <v>0.84768989555443242</v>
      </c>
    </row>
    <row r="4514" spans="1:5" x14ac:dyDescent="0.15">
      <c r="A4514">
        <v>4.5129999999999999</v>
      </c>
      <c r="B4514">
        <v>-9.5396470000000004</v>
      </c>
      <c r="C4514">
        <v>-13.862344999999999</v>
      </c>
      <c r="E4514">
        <f t="shared" si="70"/>
        <v>0.84772501279104062</v>
      </c>
    </row>
    <row r="4515" spans="1:5" x14ac:dyDescent="0.15">
      <c r="A4515">
        <v>4.5140000000000002</v>
      </c>
      <c r="B4515">
        <v>-9.5402650999999992</v>
      </c>
      <c r="C4515">
        <v>-13.864383999999999</v>
      </c>
      <c r="E4515">
        <f t="shared" si="70"/>
        <v>0.84776012383844612</v>
      </c>
    </row>
    <row r="4516" spans="1:5" x14ac:dyDescent="0.15">
      <c r="A4516">
        <v>4.5149999999999997</v>
      </c>
      <c r="B4516">
        <v>-9.5408836000000008</v>
      </c>
      <c r="C4516">
        <v>-13.866422</v>
      </c>
      <c r="E4516">
        <f t="shared" si="70"/>
        <v>0.84779522436462518</v>
      </c>
    </row>
    <row r="4517" spans="1:5" x14ac:dyDescent="0.15">
      <c r="A4517">
        <v>4.516</v>
      </c>
      <c r="B4517">
        <v>-9.5415024000000006</v>
      </c>
      <c r="C4517">
        <v>-13.868460000000001</v>
      </c>
      <c r="E4517">
        <f t="shared" si="70"/>
        <v>0.84783032127275726</v>
      </c>
    </row>
    <row r="4518" spans="1:5" x14ac:dyDescent="0.15">
      <c r="A4518">
        <v>4.5170000000000003</v>
      </c>
      <c r="B4518">
        <v>-9.5421215000000004</v>
      </c>
      <c r="C4518">
        <v>-13.870497</v>
      </c>
      <c r="E4518">
        <f t="shared" si="70"/>
        <v>0.84786540511990705</v>
      </c>
    </row>
    <row r="4519" spans="1:5" x14ac:dyDescent="0.15">
      <c r="A4519">
        <v>4.5179999999999998</v>
      </c>
      <c r="B4519">
        <v>-9.5427409000000001</v>
      </c>
      <c r="C4519">
        <v>-13.872533000000001</v>
      </c>
      <c r="E4519">
        <f t="shared" si="70"/>
        <v>0.847900475920639</v>
      </c>
    </row>
    <row r="4520" spans="1:5" x14ac:dyDescent="0.15">
      <c r="A4520">
        <v>4.5190000000000001</v>
      </c>
      <c r="B4520">
        <v>-9.5433605999999997</v>
      </c>
      <c r="C4520">
        <v>-13.874568999999999</v>
      </c>
      <c r="E4520">
        <f t="shared" si="70"/>
        <v>0.84793554312486374</v>
      </c>
    </row>
    <row r="4521" spans="1:5" x14ac:dyDescent="0.15">
      <c r="A4521">
        <v>4.5199999999999996</v>
      </c>
      <c r="B4521">
        <v>-9.5439805999999994</v>
      </c>
      <c r="C4521">
        <v>-13.876604</v>
      </c>
      <c r="E4521">
        <f t="shared" si="70"/>
        <v>0.84797059730289659</v>
      </c>
    </row>
    <row r="4522" spans="1:5" x14ac:dyDescent="0.15">
      <c r="A4522">
        <v>4.5209999999999999</v>
      </c>
      <c r="B4522">
        <v>-9.5446010000000001</v>
      </c>
      <c r="C4522">
        <v>-13.878639</v>
      </c>
      <c r="E4522">
        <f t="shared" si="70"/>
        <v>0.84800565045292564</v>
      </c>
    </row>
    <row r="4523" spans="1:5" x14ac:dyDescent="0.15">
      <c r="A4523">
        <v>4.5220000000000002</v>
      </c>
      <c r="B4523">
        <v>-9.5452215999999996</v>
      </c>
      <c r="C4523">
        <v>-13.880673</v>
      </c>
      <c r="E4523">
        <f t="shared" si="70"/>
        <v>0.84804068803942845</v>
      </c>
    </row>
    <row r="4524" spans="1:5" x14ac:dyDescent="0.15">
      <c r="A4524">
        <v>4.5229999999999997</v>
      </c>
      <c r="B4524">
        <v>-9.5458424999999991</v>
      </c>
      <c r="C4524">
        <v>-13.882706000000001</v>
      </c>
      <c r="E4524">
        <f t="shared" si="70"/>
        <v>0.84807571263439807</v>
      </c>
    </row>
    <row r="4525" spans="1:5" x14ac:dyDescent="0.15">
      <c r="A4525">
        <v>4.524</v>
      </c>
      <c r="B4525">
        <v>-9.5464637999999997</v>
      </c>
      <c r="C4525">
        <v>-13.884739</v>
      </c>
      <c r="E4525">
        <f t="shared" si="70"/>
        <v>0.84811073622164357</v>
      </c>
    </row>
    <row r="4526" spans="1:5" x14ac:dyDescent="0.15">
      <c r="A4526">
        <v>4.5250000000000004</v>
      </c>
      <c r="B4526">
        <v>-9.5470853000000009</v>
      </c>
      <c r="C4526">
        <v>-13.886771</v>
      </c>
      <c r="E4526">
        <f t="shared" si="70"/>
        <v>0.84814574428103495</v>
      </c>
    </row>
    <row r="4527" spans="1:5" x14ac:dyDescent="0.15">
      <c r="A4527">
        <v>4.5259999999999998</v>
      </c>
      <c r="B4527">
        <v>-9.5477071999999996</v>
      </c>
      <c r="C4527">
        <v>-13.888802999999999</v>
      </c>
      <c r="E4527">
        <f t="shared" si="70"/>
        <v>0.84818075134322957</v>
      </c>
    </row>
    <row r="4528" spans="1:5" x14ac:dyDescent="0.15">
      <c r="A4528">
        <v>4.5270000000000001</v>
      </c>
      <c r="B4528">
        <v>-9.5483294000000001</v>
      </c>
      <c r="C4528">
        <v>-13.890834</v>
      </c>
      <c r="E4528">
        <f t="shared" si="70"/>
        <v>0.84821574545329992</v>
      </c>
    </row>
    <row r="4529" spans="1:5" x14ac:dyDescent="0.15">
      <c r="A4529">
        <v>4.5279999999999996</v>
      </c>
      <c r="B4529">
        <v>-9.5489519000000005</v>
      </c>
      <c r="C4529">
        <v>-13.892865</v>
      </c>
      <c r="E4529">
        <f t="shared" si="70"/>
        <v>0.84825073602134693</v>
      </c>
    </row>
    <row r="4530" spans="1:5" x14ac:dyDescent="0.15">
      <c r="A4530">
        <v>4.5289999999999999</v>
      </c>
      <c r="B4530">
        <v>-9.5495747000000009</v>
      </c>
      <c r="C4530">
        <v>-13.894895</v>
      </c>
      <c r="E4530">
        <f t="shared" si="70"/>
        <v>0.84828571365726702</v>
      </c>
    </row>
    <row r="4531" spans="1:5" x14ac:dyDescent="0.15">
      <c r="A4531">
        <v>4.53</v>
      </c>
      <c r="B4531">
        <v>-9.5501979000000006</v>
      </c>
      <c r="C4531">
        <v>-13.896924</v>
      </c>
      <c r="E4531">
        <f t="shared" si="70"/>
        <v>0.84832068092928203</v>
      </c>
    </row>
    <row r="4532" spans="1:5" x14ac:dyDescent="0.15">
      <c r="A4532">
        <v>4.5309999999999997</v>
      </c>
      <c r="B4532">
        <v>-9.5508213000000008</v>
      </c>
      <c r="C4532">
        <v>-13.898953000000001</v>
      </c>
      <c r="E4532">
        <f t="shared" si="70"/>
        <v>0.84835564212620707</v>
      </c>
    </row>
    <row r="4533" spans="1:5" x14ac:dyDescent="0.15">
      <c r="A4533">
        <v>4.532</v>
      </c>
      <c r="B4533">
        <v>-9.5514451000000005</v>
      </c>
      <c r="C4533">
        <v>-13.900981</v>
      </c>
      <c r="E4533">
        <f t="shared" si="70"/>
        <v>0.84839059297840858</v>
      </c>
    </row>
    <row r="4534" spans="1:5" x14ac:dyDescent="0.15">
      <c r="A4534">
        <v>4.5330000000000004</v>
      </c>
      <c r="B4534">
        <v>-9.5520692</v>
      </c>
      <c r="C4534">
        <v>-13.903009000000001</v>
      </c>
      <c r="E4534">
        <f t="shared" si="70"/>
        <v>0.8484255403201324</v>
      </c>
    </row>
    <row r="4535" spans="1:5" x14ac:dyDescent="0.15">
      <c r="A4535">
        <v>4.5339999999999998</v>
      </c>
      <c r="B4535">
        <v>-9.5526935999999996</v>
      </c>
      <c r="C4535">
        <v>-13.905036000000001</v>
      </c>
      <c r="E4535">
        <f t="shared" si="70"/>
        <v>0.84846047478314635</v>
      </c>
    </row>
    <row r="4536" spans="1:5" x14ac:dyDescent="0.15">
      <c r="A4536">
        <v>4.5350000000000001</v>
      </c>
      <c r="B4536">
        <v>-9.5533183000000008</v>
      </c>
      <c r="C4536">
        <v>-13.907062</v>
      </c>
      <c r="E4536">
        <f t="shared" si="70"/>
        <v>0.84849539638173721</v>
      </c>
    </row>
    <row r="4537" spans="1:5" x14ac:dyDescent="0.15">
      <c r="A4537">
        <v>4.5359999999999996</v>
      </c>
      <c r="B4537">
        <v>-9.5539433000000002</v>
      </c>
      <c r="C4537">
        <v>-13.909088000000001</v>
      </c>
      <c r="E4537">
        <f t="shared" si="70"/>
        <v>0.84853031449084049</v>
      </c>
    </row>
    <row r="4538" spans="1:5" x14ac:dyDescent="0.15">
      <c r="A4538">
        <v>4.5369999999999999</v>
      </c>
      <c r="B4538">
        <v>-9.5545687000000008</v>
      </c>
      <c r="C4538">
        <v>-13.911114</v>
      </c>
      <c r="E4538">
        <f t="shared" si="70"/>
        <v>0.84856523166289366</v>
      </c>
    </row>
    <row r="4539" spans="1:5" x14ac:dyDescent="0.15">
      <c r="A4539">
        <v>4.5380000000000003</v>
      </c>
      <c r="B4539">
        <v>-9.5551943000000001</v>
      </c>
      <c r="C4539">
        <v>-13.913138</v>
      </c>
      <c r="E4539">
        <f t="shared" si="70"/>
        <v>0.84860012409222851</v>
      </c>
    </row>
    <row r="4540" spans="1:5" x14ac:dyDescent="0.15">
      <c r="A4540">
        <v>4.5389999999999997</v>
      </c>
      <c r="B4540">
        <v>-9.5558203000000006</v>
      </c>
      <c r="C4540">
        <v>-13.915163</v>
      </c>
      <c r="E4540">
        <f t="shared" si="70"/>
        <v>0.84863502495110033</v>
      </c>
    </row>
    <row r="4541" spans="1:5" x14ac:dyDescent="0.15">
      <c r="A4541">
        <v>4.54</v>
      </c>
      <c r="B4541">
        <v>-9.5564465999999992</v>
      </c>
      <c r="C4541">
        <v>-13.917185999999999</v>
      </c>
      <c r="E4541">
        <f t="shared" si="70"/>
        <v>0.84866990364660189</v>
      </c>
    </row>
    <row r="4542" spans="1:5" x14ac:dyDescent="0.15">
      <c r="A4542">
        <v>4.5410000000000004</v>
      </c>
      <c r="B4542">
        <v>-9.5570731999999996</v>
      </c>
      <c r="C4542">
        <v>-13.919209</v>
      </c>
      <c r="E4542">
        <f t="shared" si="70"/>
        <v>0.84870477888374096</v>
      </c>
    </row>
    <row r="4543" spans="1:5" x14ac:dyDescent="0.15">
      <c r="A4543">
        <v>4.5419999999999998</v>
      </c>
      <c r="B4543">
        <v>-9.5577000999999999</v>
      </c>
      <c r="C4543">
        <v>-13.921232</v>
      </c>
      <c r="E4543">
        <f t="shared" si="70"/>
        <v>0.8487396506636391</v>
      </c>
    </row>
    <row r="4544" spans="1:5" x14ac:dyDescent="0.15">
      <c r="A4544">
        <v>4.5430000000000001</v>
      </c>
      <c r="B4544">
        <v>-9.5583273999999996</v>
      </c>
      <c r="C4544">
        <v>-13.923254</v>
      </c>
      <c r="E4544">
        <f t="shared" si="70"/>
        <v>0.84877451220630795</v>
      </c>
    </row>
    <row r="4545" spans="1:5" x14ac:dyDescent="0.15">
      <c r="A4545">
        <v>4.5439999999999996</v>
      </c>
      <c r="B4545">
        <v>-9.5589549999999992</v>
      </c>
      <c r="C4545">
        <v>-13.925274999999999</v>
      </c>
      <c r="E4545">
        <f t="shared" si="70"/>
        <v>0.84880936097607895</v>
      </c>
    </row>
    <row r="4546" spans="1:5" x14ac:dyDescent="0.15">
      <c r="A4546">
        <v>4.5449999999999999</v>
      </c>
      <c r="B4546">
        <v>-9.5595827999999994</v>
      </c>
      <c r="C4546">
        <v>-13.927296</v>
      </c>
      <c r="E4546">
        <f t="shared" ref="E4546:E4609" si="71">1-SUM(10^(B4546/10),10^(C4546/10))</f>
        <v>0.84884420376024328</v>
      </c>
    </row>
    <row r="4547" spans="1:5" x14ac:dyDescent="0.15">
      <c r="A4547">
        <v>4.5460000000000003</v>
      </c>
      <c r="B4547">
        <v>-9.5602111000000001</v>
      </c>
      <c r="C4547">
        <v>-13.929316</v>
      </c>
      <c r="E4547">
        <f t="shared" si="71"/>
        <v>0.84887903888774985</v>
      </c>
    </row>
    <row r="4548" spans="1:5" x14ac:dyDescent="0.15">
      <c r="A4548">
        <v>4.5469999999999997</v>
      </c>
      <c r="B4548">
        <v>-9.5608395999999995</v>
      </c>
      <c r="C4548">
        <v>-13.931335000000001</v>
      </c>
      <c r="E4548">
        <f t="shared" si="71"/>
        <v>0.84891385872767211</v>
      </c>
    </row>
    <row r="4549" spans="1:5" x14ac:dyDescent="0.15">
      <c r="A4549">
        <v>4.548</v>
      </c>
      <c r="B4549">
        <v>-9.5614685000000001</v>
      </c>
      <c r="C4549">
        <v>-13.933354</v>
      </c>
      <c r="E4549">
        <f t="shared" si="71"/>
        <v>0.84894867769817117</v>
      </c>
    </row>
    <row r="4550" spans="1:5" x14ac:dyDescent="0.15">
      <c r="A4550">
        <v>4.5490000000000004</v>
      </c>
      <c r="B4550">
        <v>-9.5620975999999995</v>
      </c>
      <c r="C4550">
        <v>-13.935373</v>
      </c>
      <c r="E4550">
        <f t="shared" si="71"/>
        <v>0.84898349070548895</v>
      </c>
    </row>
    <row r="4551" spans="1:5" x14ac:dyDescent="0.15">
      <c r="A4551">
        <v>4.55</v>
      </c>
      <c r="B4551">
        <v>-9.5627271</v>
      </c>
      <c r="C4551">
        <v>-13.937390000000001</v>
      </c>
      <c r="E4551">
        <f t="shared" si="71"/>
        <v>0.84901828424507308</v>
      </c>
    </row>
    <row r="4552" spans="1:5" x14ac:dyDescent="0.15">
      <c r="A4552">
        <v>4.5510000000000002</v>
      </c>
      <c r="B4552">
        <v>-9.5633569999999999</v>
      </c>
      <c r="C4552">
        <v>-13.939408</v>
      </c>
      <c r="E4552">
        <f t="shared" si="71"/>
        <v>0.84905308622944531</v>
      </c>
    </row>
    <row r="4553" spans="1:5" x14ac:dyDescent="0.15">
      <c r="A4553">
        <v>4.5519999999999996</v>
      </c>
      <c r="B4553">
        <v>-9.5639871999999997</v>
      </c>
      <c r="C4553">
        <v>-13.941424</v>
      </c>
      <c r="E4553">
        <f t="shared" si="71"/>
        <v>0.84908786622615906</v>
      </c>
    </row>
    <row r="4554" spans="1:5" x14ac:dyDescent="0.15">
      <c r="A4554">
        <v>4.5529999999999999</v>
      </c>
      <c r="B4554">
        <v>-9.5646176000000001</v>
      </c>
      <c r="C4554">
        <v>-13.943440000000001</v>
      </c>
      <c r="E4554">
        <f t="shared" si="71"/>
        <v>0.84912264029060425</v>
      </c>
    </row>
    <row r="4555" spans="1:5" x14ac:dyDescent="0.15">
      <c r="A4555">
        <v>4.5540000000000003</v>
      </c>
      <c r="B4555">
        <v>-9.5652483999999998</v>
      </c>
      <c r="C4555">
        <v>-13.945456</v>
      </c>
      <c r="E4555">
        <f t="shared" si="71"/>
        <v>0.84915741351497342</v>
      </c>
    </row>
    <row r="4556" spans="1:5" x14ac:dyDescent="0.15">
      <c r="A4556">
        <v>4.5549999999999997</v>
      </c>
      <c r="B4556">
        <v>-9.5658794999999994</v>
      </c>
      <c r="C4556">
        <v>-13.947471</v>
      </c>
      <c r="E4556">
        <f t="shared" si="71"/>
        <v>0.84919217407625158</v>
      </c>
    </row>
    <row r="4557" spans="1:5" x14ac:dyDescent="0.15">
      <c r="A4557">
        <v>4.556</v>
      </c>
      <c r="B4557">
        <v>-9.5665110000000002</v>
      </c>
      <c r="C4557">
        <v>-13.949484999999999</v>
      </c>
      <c r="E4557">
        <f t="shared" si="71"/>
        <v>0.84922692453267112</v>
      </c>
    </row>
    <row r="4558" spans="1:5" x14ac:dyDescent="0.15">
      <c r="A4558">
        <v>4.5570000000000004</v>
      </c>
      <c r="B4558">
        <v>-9.5671427999999992</v>
      </c>
      <c r="C4558">
        <v>-13.951499</v>
      </c>
      <c r="E4558">
        <f t="shared" si="71"/>
        <v>0.84926167162285005</v>
      </c>
    </row>
    <row r="4559" spans="1:5" x14ac:dyDescent="0.15">
      <c r="A4559">
        <v>4.5579999999999998</v>
      </c>
      <c r="B4559">
        <v>-9.5677748999999999</v>
      </c>
      <c r="C4559">
        <v>-13.953512</v>
      </c>
      <c r="E4559">
        <f t="shared" si="71"/>
        <v>0.84929640608240775</v>
      </c>
    </row>
    <row r="4560" spans="1:5" x14ac:dyDescent="0.15">
      <c r="A4560">
        <v>4.5590000000000002</v>
      </c>
      <c r="B4560">
        <v>-9.5684073000000005</v>
      </c>
      <c r="C4560">
        <v>-13.955524</v>
      </c>
      <c r="E4560">
        <f t="shared" si="71"/>
        <v>0.84933112792524779</v>
      </c>
    </row>
    <row r="4561" spans="1:5" x14ac:dyDescent="0.15">
      <c r="A4561">
        <v>4.5599999999999996</v>
      </c>
      <c r="B4561">
        <v>-9.5690401000000005</v>
      </c>
      <c r="C4561">
        <v>-13.957535999999999</v>
      </c>
      <c r="E4561">
        <f t="shared" si="71"/>
        <v>0.84936584896487621</v>
      </c>
    </row>
    <row r="4562" spans="1:5" x14ac:dyDescent="0.15">
      <c r="A4562">
        <v>4.5609999999999999</v>
      </c>
      <c r="B4562">
        <v>-9.5696732000000004</v>
      </c>
      <c r="C4562">
        <v>-13.959548</v>
      </c>
      <c r="E4562">
        <f t="shared" si="71"/>
        <v>0.84940056665876051</v>
      </c>
    </row>
    <row r="4563" spans="1:5" x14ac:dyDescent="0.15">
      <c r="A4563">
        <v>4.5620000000000003</v>
      </c>
      <c r="B4563">
        <v>-9.5703066000000003</v>
      </c>
      <c r="C4563">
        <v>-13.961558999999999</v>
      </c>
      <c r="E4563">
        <f t="shared" si="71"/>
        <v>0.84943527175964939</v>
      </c>
    </row>
    <row r="4564" spans="1:5" x14ac:dyDescent="0.15">
      <c r="A4564">
        <v>4.5629999999999997</v>
      </c>
      <c r="B4564">
        <v>-9.5709403000000002</v>
      </c>
      <c r="C4564">
        <v>-13.963569</v>
      </c>
      <c r="E4564">
        <f t="shared" si="71"/>
        <v>0.84946996428138755</v>
      </c>
    </row>
    <row r="4565" spans="1:5" x14ac:dyDescent="0.15">
      <c r="A4565">
        <v>4.5640000000000001</v>
      </c>
      <c r="B4565">
        <v>-9.5715743999999994</v>
      </c>
      <c r="C4565">
        <v>-13.965579</v>
      </c>
      <c r="E4565">
        <f t="shared" si="71"/>
        <v>0.8495046560188112</v>
      </c>
    </row>
    <row r="4566" spans="1:5" x14ac:dyDescent="0.15">
      <c r="A4566">
        <v>4.5650000000000004</v>
      </c>
      <c r="B4566">
        <v>-9.5722088000000003</v>
      </c>
      <c r="C4566">
        <v>-13.967587999999999</v>
      </c>
      <c r="E4566">
        <f t="shared" si="71"/>
        <v>0.84953933519542391</v>
      </c>
    </row>
    <row r="4567" spans="1:5" x14ac:dyDescent="0.15">
      <c r="A4567">
        <v>4.5659999999999998</v>
      </c>
      <c r="B4567">
        <v>-9.5728434999999994</v>
      </c>
      <c r="C4567">
        <v>-13.969595999999999</v>
      </c>
      <c r="E4567">
        <f t="shared" si="71"/>
        <v>0.84957400182501963</v>
      </c>
    </row>
    <row r="4568" spans="1:5" x14ac:dyDescent="0.15">
      <c r="A4568">
        <v>4.5670000000000002</v>
      </c>
      <c r="B4568">
        <v>-9.5734785999999996</v>
      </c>
      <c r="C4568">
        <v>-13.971603999999999</v>
      </c>
      <c r="E4568">
        <f t="shared" si="71"/>
        <v>0.84960866768846122</v>
      </c>
    </row>
    <row r="4569" spans="1:5" x14ac:dyDescent="0.15">
      <c r="A4569">
        <v>4.5679999999999996</v>
      </c>
      <c r="B4569">
        <v>-9.5741139999999998</v>
      </c>
      <c r="C4569">
        <v>-13.973611999999999</v>
      </c>
      <c r="E4569">
        <f t="shared" si="71"/>
        <v>0.84964333024576955</v>
      </c>
    </row>
    <row r="4570" spans="1:5" x14ac:dyDescent="0.15">
      <c r="A4570">
        <v>4.569</v>
      </c>
      <c r="B4570">
        <v>-9.5747496999999999</v>
      </c>
      <c r="C4570">
        <v>-13.975618000000001</v>
      </c>
      <c r="E4570">
        <f t="shared" si="71"/>
        <v>0.84967797106118004</v>
      </c>
    </row>
    <row r="4571" spans="1:5" x14ac:dyDescent="0.15">
      <c r="A4571">
        <v>4.57</v>
      </c>
      <c r="B4571">
        <v>-9.5753857</v>
      </c>
      <c r="C4571">
        <v>-13.977625</v>
      </c>
      <c r="E4571">
        <f t="shared" si="71"/>
        <v>0.84971261780351914</v>
      </c>
    </row>
    <row r="4572" spans="1:5" x14ac:dyDescent="0.15">
      <c r="A4572">
        <v>4.5709999999999997</v>
      </c>
      <c r="B4572">
        <v>-9.5760220999999994</v>
      </c>
      <c r="C4572">
        <v>-13.97963</v>
      </c>
      <c r="E4572">
        <f t="shared" si="71"/>
        <v>0.84974724537012314</v>
      </c>
    </row>
    <row r="4573" spans="1:5" x14ac:dyDescent="0.15">
      <c r="A4573">
        <v>4.5720000000000001</v>
      </c>
      <c r="B4573">
        <v>-9.5766589</v>
      </c>
      <c r="C4573">
        <v>-13.981635000000001</v>
      </c>
      <c r="E4573">
        <f t="shared" si="71"/>
        <v>0.84978187219753631</v>
      </c>
    </row>
    <row r="4574" spans="1:5" x14ac:dyDescent="0.15">
      <c r="A4574">
        <v>4.5730000000000004</v>
      </c>
      <c r="B4574">
        <v>-9.5772958999999993</v>
      </c>
      <c r="C4574">
        <v>-13.983639999999999</v>
      </c>
      <c r="E4574">
        <f t="shared" si="71"/>
        <v>0.84981649320963903</v>
      </c>
    </row>
    <row r="4575" spans="1:5" x14ac:dyDescent="0.15">
      <c r="A4575">
        <v>4.5739999999999998</v>
      </c>
      <c r="B4575">
        <v>-9.5779332999999998</v>
      </c>
      <c r="C4575">
        <v>-13.985644000000001</v>
      </c>
      <c r="E4575">
        <f t="shared" si="71"/>
        <v>0.84985110428656219</v>
      </c>
    </row>
    <row r="4576" spans="1:5" x14ac:dyDescent="0.15">
      <c r="A4576">
        <v>4.5750000000000002</v>
      </c>
      <c r="B4576">
        <v>-9.5785710000000002</v>
      </c>
      <c r="C4576">
        <v>-13.987647000000001</v>
      </c>
      <c r="E4576">
        <f t="shared" si="71"/>
        <v>0.84988570290362198</v>
      </c>
    </row>
    <row r="4577" spans="1:5" x14ac:dyDescent="0.15">
      <c r="A4577">
        <v>4.5759999999999996</v>
      </c>
      <c r="B4577">
        <v>-9.5792090999999999</v>
      </c>
      <c r="C4577">
        <v>-13.989649999999999</v>
      </c>
      <c r="E4577">
        <f t="shared" si="71"/>
        <v>0.8499203007999333</v>
      </c>
    </row>
    <row r="4578" spans="1:5" x14ac:dyDescent="0.15">
      <c r="A4578">
        <v>4.577</v>
      </c>
      <c r="B4578">
        <v>-9.5798474999999996</v>
      </c>
      <c r="C4578">
        <v>-13.991652</v>
      </c>
      <c r="E4578">
        <f t="shared" si="71"/>
        <v>0.84995488625441895</v>
      </c>
    </row>
    <row r="4579" spans="1:5" x14ac:dyDescent="0.15">
      <c r="A4579">
        <v>4.5780000000000003</v>
      </c>
      <c r="B4579">
        <v>-9.5804861999999993</v>
      </c>
      <c r="C4579">
        <v>-13.993653</v>
      </c>
      <c r="E4579">
        <f t="shared" si="71"/>
        <v>0.84998945928068537</v>
      </c>
    </row>
    <row r="4580" spans="1:5" x14ac:dyDescent="0.15">
      <c r="A4580">
        <v>4.5789999999999997</v>
      </c>
      <c r="B4580">
        <v>-9.5811252000000007</v>
      </c>
      <c r="C4580">
        <v>-13.995654</v>
      </c>
      <c r="E4580">
        <f t="shared" si="71"/>
        <v>0.85002402906825381</v>
      </c>
    </row>
    <row r="4581" spans="1:5" x14ac:dyDescent="0.15">
      <c r="A4581">
        <v>4.58</v>
      </c>
      <c r="B4581">
        <v>-9.5817645999999996</v>
      </c>
      <c r="C4581">
        <v>-13.997655</v>
      </c>
      <c r="E4581">
        <f t="shared" si="71"/>
        <v>0.85005859815337337</v>
      </c>
    </row>
    <row r="4582" spans="1:5" x14ac:dyDescent="0.15">
      <c r="A4582">
        <v>4.5810000000000004</v>
      </c>
      <c r="B4582">
        <v>-9.5824043999999997</v>
      </c>
      <c r="C4582">
        <v>-13.999655000000001</v>
      </c>
      <c r="E4582">
        <f t="shared" si="71"/>
        <v>0.85009315736832902</v>
      </c>
    </row>
    <row r="4583" spans="1:5" x14ac:dyDescent="0.15">
      <c r="A4583">
        <v>4.5819999999999999</v>
      </c>
      <c r="B4583">
        <v>-9.5830444000000004</v>
      </c>
      <c r="C4583">
        <v>-14.001654</v>
      </c>
      <c r="E4583">
        <f t="shared" si="71"/>
        <v>0.85012770165632789</v>
      </c>
    </row>
    <row r="4584" spans="1:5" x14ac:dyDescent="0.15">
      <c r="A4584">
        <v>4.5830000000000002</v>
      </c>
      <c r="B4584">
        <v>-9.5836848000000003</v>
      </c>
      <c r="C4584">
        <v>-14.003653</v>
      </c>
      <c r="E4584">
        <f t="shared" si="71"/>
        <v>0.85016224525954254</v>
      </c>
    </row>
    <row r="4585" spans="1:5" x14ac:dyDescent="0.15">
      <c r="A4585">
        <v>4.5839999999999996</v>
      </c>
      <c r="B4585">
        <v>-9.5843255999999997</v>
      </c>
      <c r="C4585">
        <v>-14.005651</v>
      </c>
      <c r="E4585">
        <f t="shared" si="71"/>
        <v>0.85019677902288593</v>
      </c>
    </row>
    <row r="4586" spans="1:5" x14ac:dyDescent="0.15">
      <c r="A4586">
        <v>4.585</v>
      </c>
      <c r="B4586">
        <v>-9.5849665999999996</v>
      </c>
      <c r="C4586">
        <v>-14.007648</v>
      </c>
      <c r="E4586">
        <f t="shared" si="71"/>
        <v>0.85023129789175733</v>
      </c>
    </row>
    <row r="4587" spans="1:5" x14ac:dyDescent="0.15">
      <c r="A4587">
        <v>4.5860000000000003</v>
      </c>
      <c r="B4587">
        <v>-9.5856081</v>
      </c>
      <c r="C4587">
        <v>-14.009645000000001</v>
      </c>
      <c r="E4587">
        <f t="shared" si="71"/>
        <v>0.85026581862652428</v>
      </c>
    </row>
    <row r="4588" spans="1:5" x14ac:dyDescent="0.15">
      <c r="A4588">
        <v>4.5869999999999997</v>
      </c>
      <c r="B4588">
        <v>-9.5862497999999992</v>
      </c>
      <c r="C4588">
        <v>-14.011642</v>
      </c>
      <c r="E4588">
        <f t="shared" si="71"/>
        <v>0.85030033362756974</v>
      </c>
    </row>
    <row r="4589" spans="1:5" x14ac:dyDescent="0.15">
      <c r="A4589">
        <v>4.5880000000000001</v>
      </c>
      <c r="B4589">
        <v>-9.5868918999999995</v>
      </c>
      <c r="C4589">
        <v>-14.013636999999999</v>
      </c>
      <c r="E4589">
        <f t="shared" si="71"/>
        <v>0.85033482968556584</v>
      </c>
    </row>
    <row r="4590" spans="1:5" x14ac:dyDescent="0.15">
      <c r="A4590">
        <v>4.5890000000000004</v>
      </c>
      <c r="B4590">
        <v>-9.5875342999999997</v>
      </c>
      <c r="C4590">
        <v>-14.015632999999999</v>
      </c>
      <c r="E4590">
        <f t="shared" si="71"/>
        <v>0.8503693316948886</v>
      </c>
    </row>
    <row r="4591" spans="1:5" x14ac:dyDescent="0.15">
      <c r="A4591">
        <v>4.59</v>
      </c>
      <c r="B4591">
        <v>-9.5881770999999993</v>
      </c>
      <c r="C4591">
        <v>-14.017626999999999</v>
      </c>
      <c r="E4591">
        <f t="shared" si="71"/>
        <v>0.85040381478652649</v>
      </c>
    </row>
    <row r="4592" spans="1:5" x14ac:dyDescent="0.15">
      <c r="A4592">
        <v>4.5910000000000002</v>
      </c>
      <c r="B4592">
        <v>-9.5888202000000007</v>
      </c>
      <c r="C4592">
        <v>-14.019621000000001</v>
      </c>
      <c r="E4592">
        <f t="shared" si="71"/>
        <v>0.85043829470496668</v>
      </c>
    </row>
    <row r="4593" spans="1:5" x14ac:dyDescent="0.15">
      <c r="A4593">
        <v>4.5919999999999996</v>
      </c>
      <c r="B4593">
        <v>-9.5894636999999996</v>
      </c>
      <c r="C4593">
        <v>-14.021615000000001</v>
      </c>
      <c r="E4593">
        <f t="shared" si="71"/>
        <v>0.85047277398189625</v>
      </c>
    </row>
    <row r="4594" spans="1:5" x14ac:dyDescent="0.15">
      <c r="A4594">
        <v>4.593</v>
      </c>
      <c r="B4594">
        <v>-9.5901075000000002</v>
      </c>
      <c r="C4594">
        <v>-14.023607999999999</v>
      </c>
      <c r="E4594">
        <f t="shared" si="71"/>
        <v>0.85050724096945474</v>
      </c>
    </row>
    <row r="4595" spans="1:5" x14ac:dyDescent="0.15">
      <c r="A4595">
        <v>4.5940000000000003</v>
      </c>
      <c r="B4595">
        <v>-9.5907516000000008</v>
      </c>
      <c r="C4595">
        <v>-14.025600000000001</v>
      </c>
      <c r="E4595">
        <f t="shared" si="71"/>
        <v>0.85054169568100624</v>
      </c>
    </row>
    <row r="4596" spans="1:5" x14ac:dyDescent="0.15">
      <c r="A4596">
        <v>4.5949999999999998</v>
      </c>
      <c r="B4596">
        <v>-9.5913961000000008</v>
      </c>
      <c r="C4596">
        <v>-14.027592</v>
      </c>
      <c r="E4596">
        <f t="shared" si="71"/>
        <v>0.85057614976833795</v>
      </c>
    </row>
    <row r="4597" spans="1:5" x14ac:dyDescent="0.15">
      <c r="A4597">
        <v>4.5960000000000001</v>
      </c>
      <c r="B4597">
        <v>-9.5920409000000006</v>
      </c>
      <c r="C4597">
        <v>-14.029583000000001</v>
      </c>
      <c r="E4597">
        <f t="shared" si="71"/>
        <v>0.8506105915972304</v>
      </c>
    </row>
    <row r="4598" spans="1:5" x14ac:dyDescent="0.15">
      <c r="A4598">
        <v>4.5970000000000004</v>
      </c>
      <c r="B4598">
        <v>-9.5926860999999999</v>
      </c>
      <c r="C4598">
        <v>-14.031574000000001</v>
      </c>
      <c r="E4598">
        <f t="shared" si="71"/>
        <v>0.8506450328103432</v>
      </c>
    </row>
    <row r="4599" spans="1:5" x14ac:dyDescent="0.15">
      <c r="A4599">
        <v>4.5979999999999999</v>
      </c>
      <c r="B4599">
        <v>-9.5933316000000008</v>
      </c>
      <c r="C4599">
        <v>-14.033564</v>
      </c>
      <c r="E4599">
        <f t="shared" si="71"/>
        <v>0.85067946178253873</v>
      </c>
    </row>
    <row r="4600" spans="1:5" x14ac:dyDescent="0.15">
      <c r="A4600">
        <v>4.5990000000000002</v>
      </c>
      <c r="B4600">
        <v>-9.5939774</v>
      </c>
      <c r="C4600">
        <v>-14.035553</v>
      </c>
      <c r="E4600">
        <f t="shared" si="71"/>
        <v>0.85071387852710312</v>
      </c>
    </row>
    <row r="4601" spans="1:5" x14ac:dyDescent="0.15">
      <c r="A4601">
        <v>4.5999999999999996</v>
      </c>
      <c r="B4601">
        <v>-9.5946236000000003</v>
      </c>
      <c r="C4601">
        <v>-14.037542</v>
      </c>
      <c r="E4601">
        <f t="shared" si="71"/>
        <v>0.85074829467302227</v>
      </c>
    </row>
    <row r="4602" spans="1:5" x14ac:dyDescent="0.15">
      <c r="A4602">
        <v>4.601</v>
      </c>
      <c r="B4602">
        <v>-9.5952701000000005</v>
      </c>
      <c r="C4602">
        <v>-14.039529999999999</v>
      </c>
      <c r="E4602">
        <f t="shared" si="71"/>
        <v>0.85078269860875411</v>
      </c>
    </row>
    <row r="4603" spans="1:5" x14ac:dyDescent="0.15">
      <c r="A4603">
        <v>4.6020000000000003</v>
      </c>
      <c r="B4603">
        <v>-9.595917</v>
      </c>
      <c r="C4603">
        <v>-14.041518</v>
      </c>
      <c r="E4603">
        <f t="shared" si="71"/>
        <v>0.85081710195418681</v>
      </c>
    </row>
    <row r="4604" spans="1:5" x14ac:dyDescent="0.15">
      <c r="A4604">
        <v>4.6029999999999998</v>
      </c>
      <c r="B4604">
        <v>-9.5965641999999995</v>
      </c>
      <c r="C4604">
        <v>-14.043505</v>
      </c>
      <c r="E4604">
        <f t="shared" si="71"/>
        <v>0.85085149310682995</v>
      </c>
    </row>
    <row r="4605" spans="1:5" x14ac:dyDescent="0.15">
      <c r="A4605">
        <v>4.6040000000000001</v>
      </c>
      <c r="B4605">
        <v>-9.5972118000000002</v>
      </c>
      <c r="C4605">
        <v>-14.045491999999999</v>
      </c>
      <c r="E4605">
        <f t="shared" si="71"/>
        <v>0.85088588367748597</v>
      </c>
    </row>
    <row r="4606" spans="1:5" x14ac:dyDescent="0.15">
      <c r="A4606">
        <v>4.6050000000000004</v>
      </c>
      <c r="B4606">
        <v>-9.5978597000000008</v>
      </c>
      <c r="C4606">
        <v>-14.047478</v>
      </c>
      <c r="E4606">
        <f t="shared" si="71"/>
        <v>0.85092026207270433</v>
      </c>
    </row>
    <row r="4607" spans="1:5" x14ac:dyDescent="0.15">
      <c r="A4607">
        <v>4.6059999999999999</v>
      </c>
      <c r="B4607">
        <v>-9.5985080000000007</v>
      </c>
      <c r="C4607">
        <v>-14.049462999999999</v>
      </c>
      <c r="E4607">
        <f t="shared" si="71"/>
        <v>0.85095463083126799</v>
      </c>
    </row>
    <row r="4608" spans="1:5" x14ac:dyDescent="0.15">
      <c r="A4608">
        <v>4.6070000000000002</v>
      </c>
      <c r="B4608">
        <v>-9.5991566000000006</v>
      </c>
      <c r="C4608">
        <v>-14.051448000000001</v>
      </c>
      <c r="E4608">
        <f t="shared" si="71"/>
        <v>0.85098899649878712</v>
      </c>
    </row>
    <row r="4609" spans="1:5" x14ac:dyDescent="0.15">
      <c r="A4609">
        <v>4.6079999999999997</v>
      </c>
      <c r="B4609">
        <v>-9.5998055000000004</v>
      </c>
      <c r="C4609">
        <v>-14.053432000000001</v>
      </c>
      <c r="E4609">
        <f t="shared" si="71"/>
        <v>0.85102335002132379</v>
      </c>
    </row>
    <row r="4610" spans="1:5" x14ac:dyDescent="0.15">
      <c r="A4610">
        <v>4.609</v>
      </c>
      <c r="B4610">
        <v>-9.6004547999999996</v>
      </c>
      <c r="C4610">
        <v>-14.055415999999999</v>
      </c>
      <c r="E4610">
        <f t="shared" ref="E4610:E4673" si="72">1-SUM(10^(B4610/10),10^(C4610/10))</f>
        <v>0.85105770298701311</v>
      </c>
    </row>
    <row r="4611" spans="1:5" x14ac:dyDescent="0.15">
      <c r="A4611">
        <v>4.6100000000000003</v>
      </c>
      <c r="B4611">
        <v>-9.6011044999999999</v>
      </c>
      <c r="C4611">
        <v>-14.057399</v>
      </c>
      <c r="E4611">
        <f t="shared" si="72"/>
        <v>0.85109204634904145</v>
      </c>
    </row>
    <row r="4612" spans="1:5" x14ac:dyDescent="0.15">
      <c r="A4612">
        <v>4.6109999999999998</v>
      </c>
      <c r="B4612">
        <v>-9.6017545000000002</v>
      </c>
      <c r="C4612">
        <v>-14.059381</v>
      </c>
      <c r="E4612">
        <f t="shared" si="72"/>
        <v>0.85112637759566534</v>
      </c>
    </row>
    <row r="4613" spans="1:5" x14ac:dyDescent="0.15">
      <c r="A4613">
        <v>4.6120000000000001</v>
      </c>
      <c r="B4613">
        <v>-9.6024048000000004</v>
      </c>
      <c r="C4613">
        <v>-14.061363</v>
      </c>
      <c r="E4613">
        <f t="shared" si="72"/>
        <v>0.85116070577811642</v>
      </c>
    </row>
    <row r="4614" spans="1:5" x14ac:dyDescent="0.15">
      <c r="A4614">
        <v>4.6130000000000004</v>
      </c>
      <c r="B4614">
        <v>-9.6030555</v>
      </c>
      <c r="C4614">
        <v>-14.063345</v>
      </c>
      <c r="E4614">
        <f t="shared" si="72"/>
        <v>0.85119503342005243</v>
      </c>
    </row>
    <row r="4615" spans="1:5" x14ac:dyDescent="0.15">
      <c r="A4615">
        <v>4.6139999999999999</v>
      </c>
      <c r="B4615">
        <v>-9.6037064999999995</v>
      </c>
      <c r="C4615">
        <v>-14.065325</v>
      </c>
      <c r="E4615">
        <f t="shared" si="72"/>
        <v>0.85122933993864902</v>
      </c>
    </row>
    <row r="4616" spans="1:5" x14ac:dyDescent="0.15">
      <c r="A4616">
        <v>4.6150000000000002</v>
      </c>
      <c r="B4616">
        <v>-9.6043579000000001</v>
      </c>
      <c r="C4616">
        <v>-14.067306</v>
      </c>
      <c r="E4616">
        <f t="shared" si="72"/>
        <v>0.85126365495886858</v>
      </c>
    </row>
    <row r="4617" spans="1:5" x14ac:dyDescent="0.15">
      <c r="A4617">
        <v>4.6159999999999997</v>
      </c>
      <c r="B4617">
        <v>-9.6050097000000001</v>
      </c>
      <c r="C4617">
        <v>-14.069285000000001</v>
      </c>
      <c r="E4617">
        <f t="shared" si="72"/>
        <v>0.85129795140289166</v>
      </c>
    </row>
    <row r="4618" spans="1:5" x14ac:dyDescent="0.15">
      <c r="A4618">
        <v>4.617</v>
      </c>
      <c r="B4618">
        <v>-9.6056618</v>
      </c>
      <c r="C4618">
        <v>-14.071263999999999</v>
      </c>
      <c r="E4618">
        <f t="shared" si="72"/>
        <v>0.85133224480861558</v>
      </c>
    </row>
    <row r="4619" spans="1:5" x14ac:dyDescent="0.15">
      <c r="A4619">
        <v>4.6180000000000003</v>
      </c>
      <c r="B4619">
        <v>-9.6063141999999999</v>
      </c>
      <c r="C4619">
        <v>-14.073243</v>
      </c>
      <c r="E4619">
        <f t="shared" si="72"/>
        <v>0.8513665351767099</v>
      </c>
    </row>
    <row r="4620" spans="1:5" x14ac:dyDescent="0.15">
      <c r="A4620">
        <v>4.6189999999999998</v>
      </c>
      <c r="B4620">
        <v>-9.6069669999999991</v>
      </c>
      <c r="C4620">
        <v>-14.075221000000001</v>
      </c>
      <c r="E4620">
        <f t="shared" si="72"/>
        <v>0.85140081601917761</v>
      </c>
    </row>
    <row r="4621" spans="1:5" x14ac:dyDescent="0.15">
      <c r="A4621">
        <v>4.62</v>
      </c>
      <c r="B4621">
        <v>-9.6076201000000001</v>
      </c>
      <c r="C4621">
        <v>-14.077197999999999</v>
      </c>
      <c r="E4621">
        <f t="shared" si="72"/>
        <v>0.85143508482754537</v>
      </c>
    </row>
    <row r="4622" spans="1:5" x14ac:dyDescent="0.15">
      <c r="A4622">
        <v>4.6210000000000004</v>
      </c>
      <c r="B4622">
        <v>-9.6082736000000004</v>
      </c>
      <c r="C4622">
        <v>-14.079174999999999</v>
      </c>
      <c r="E4622">
        <f t="shared" si="72"/>
        <v>0.85146935313584937</v>
      </c>
    </row>
    <row r="4623" spans="1:5" x14ac:dyDescent="0.15">
      <c r="A4623">
        <v>4.6219999999999999</v>
      </c>
      <c r="B4623">
        <v>-9.6089275000000001</v>
      </c>
      <c r="C4623">
        <v>-14.081151</v>
      </c>
      <c r="E4623">
        <f t="shared" si="72"/>
        <v>0.85150361194654212</v>
      </c>
    </row>
    <row r="4624" spans="1:5" x14ac:dyDescent="0.15">
      <c r="A4624">
        <v>4.6230000000000002</v>
      </c>
      <c r="B4624">
        <v>-9.6095816999999997</v>
      </c>
      <c r="C4624">
        <v>-14.083126999999999</v>
      </c>
      <c r="E4624">
        <f t="shared" si="72"/>
        <v>0.85153786774520679</v>
      </c>
    </row>
    <row r="4625" spans="1:5" x14ac:dyDescent="0.15">
      <c r="A4625">
        <v>4.6239999999999997</v>
      </c>
      <c r="B4625">
        <v>-9.6102361999999992</v>
      </c>
      <c r="C4625">
        <v>-14.085101999999999</v>
      </c>
      <c r="E4625">
        <f t="shared" si="72"/>
        <v>0.85157211154360424</v>
      </c>
    </row>
    <row r="4626" spans="1:5" x14ac:dyDescent="0.15">
      <c r="A4626">
        <v>4.625</v>
      </c>
      <c r="B4626">
        <v>-9.6108910999999999</v>
      </c>
      <c r="C4626">
        <v>-14.087076</v>
      </c>
      <c r="E4626">
        <f t="shared" si="72"/>
        <v>0.85160634587304185</v>
      </c>
    </row>
    <row r="4627" spans="1:5" x14ac:dyDescent="0.15">
      <c r="A4627">
        <v>4.6260000000000003</v>
      </c>
      <c r="B4627">
        <v>-9.6115463999999999</v>
      </c>
      <c r="C4627">
        <v>-14.08905</v>
      </c>
      <c r="E4627">
        <f t="shared" si="72"/>
        <v>0.85164057972596774</v>
      </c>
    </row>
    <row r="4628" spans="1:5" x14ac:dyDescent="0.15">
      <c r="A4628">
        <v>4.6269999999999998</v>
      </c>
      <c r="B4628">
        <v>-9.6122019999999999</v>
      </c>
      <c r="C4628">
        <v>-14.091023</v>
      </c>
      <c r="E4628">
        <f t="shared" si="72"/>
        <v>0.85167480160758047</v>
      </c>
    </row>
    <row r="4629" spans="1:5" x14ac:dyDescent="0.15">
      <c r="A4629">
        <v>4.6280000000000001</v>
      </c>
      <c r="B4629">
        <v>-9.6128579999999992</v>
      </c>
      <c r="C4629">
        <v>-14.092995999999999</v>
      </c>
      <c r="E4629">
        <f t="shared" si="72"/>
        <v>0.85170902302055429</v>
      </c>
    </row>
    <row r="4630" spans="1:5" x14ac:dyDescent="0.15">
      <c r="A4630">
        <v>4.6289999999999996</v>
      </c>
      <c r="B4630">
        <v>-9.6135143000000003</v>
      </c>
      <c r="C4630">
        <v>-14.094968</v>
      </c>
      <c r="E4630">
        <f t="shared" si="72"/>
        <v>0.85174323247898731</v>
      </c>
    </row>
    <row r="4631" spans="1:5" x14ac:dyDescent="0.15">
      <c r="A4631">
        <v>4.63</v>
      </c>
      <c r="B4631">
        <v>-9.6141708999999995</v>
      </c>
      <c r="C4631">
        <v>-14.09694</v>
      </c>
      <c r="E4631">
        <f t="shared" si="72"/>
        <v>0.85177743896011093</v>
      </c>
    </row>
    <row r="4632" spans="1:5" x14ac:dyDescent="0.15">
      <c r="A4632">
        <v>4.6310000000000002</v>
      </c>
      <c r="B4632">
        <v>-9.6148279999999993</v>
      </c>
      <c r="C4632">
        <v>-14.098910999999999</v>
      </c>
      <c r="E4632">
        <f t="shared" si="72"/>
        <v>0.85181163853644115</v>
      </c>
    </row>
    <row r="4633" spans="1:5" x14ac:dyDescent="0.15">
      <c r="A4633">
        <v>4.6319999999999997</v>
      </c>
      <c r="B4633">
        <v>-9.6154854000000007</v>
      </c>
      <c r="C4633">
        <v>-14.100880999999999</v>
      </c>
      <c r="E4633">
        <f t="shared" si="72"/>
        <v>0.85184582618699034</v>
      </c>
    </row>
    <row r="4634" spans="1:5" x14ac:dyDescent="0.15">
      <c r="A4634">
        <v>4.633</v>
      </c>
      <c r="B4634">
        <v>-9.6161431000000004</v>
      </c>
      <c r="C4634">
        <v>-14.102850999999999</v>
      </c>
      <c r="E4634">
        <f t="shared" si="72"/>
        <v>0.85188001087674958</v>
      </c>
    </row>
    <row r="4635" spans="1:5" x14ac:dyDescent="0.15">
      <c r="A4635">
        <v>4.6340000000000003</v>
      </c>
      <c r="B4635">
        <v>-9.6168011999999994</v>
      </c>
      <c r="C4635">
        <v>-14.10482</v>
      </c>
      <c r="E4635">
        <f t="shared" si="72"/>
        <v>0.85191418617312753</v>
      </c>
    </row>
    <row r="4636" spans="1:5" x14ac:dyDescent="0.15">
      <c r="A4636">
        <v>4.6349999999999998</v>
      </c>
      <c r="B4636">
        <v>-9.6174596000000001</v>
      </c>
      <c r="C4636">
        <v>-14.106788999999999</v>
      </c>
      <c r="E4636">
        <f t="shared" si="72"/>
        <v>0.85194835851722572</v>
      </c>
    </row>
    <row r="4637" spans="1:5" x14ac:dyDescent="0.15">
      <c r="A4637">
        <v>4.6360000000000001</v>
      </c>
      <c r="B4637">
        <v>-9.6181184999999996</v>
      </c>
      <c r="C4637">
        <v>-14.108757000000001</v>
      </c>
      <c r="E4637">
        <f t="shared" si="72"/>
        <v>0.85198252399801122</v>
      </c>
    </row>
    <row r="4638" spans="1:5" x14ac:dyDescent="0.15">
      <c r="A4638">
        <v>4.6369999999999996</v>
      </c>
      <c r="B4638">
        <v>-9.6187775999999996</v>
      </c>
      <c r="C4638">
        <v>-14.110725</v>
      </c>
      <c r="E4638">
        <f t="shared" si="72"/>
        <v>0.85201668402038966</v>
      </c>
    </row>
    <row r="4639" spans="1:5" x14ac:dyDescent="0.15">
      <c r="A4639">
        <v>4.6379999999999999</v>
      </c>
      <c r="B4639">
        <v>-9.6194372000000001</v>
      </c>
      <c r="C4639">
        <v>-14.112691999999999</v>
      </c>
      <c r="E4639">
        <f t="shared" si="72"/>
        <v>0.85205083719449259</v>
      </c>
    </row>
    <row r="4640" spans="1:5" x14ac:dyDescent="0.15">
      <c r="A4640">
        <v>4.6390000000000002</v>
      </c>
      <c r="B4640">
        <v>-9.6200969999999995</v>
      </c>
      <c r="C4640">
        <v>-14.114658</v>
      </c>
      <c r="E4640">
        <f t="shared" si="72"/>
        <v>0.85208497599148547</v>
      </c>
    </row>
    <row r="4641" spans="1:5" x14ac:dyDescent="0.15">
      <c r="A4641">
        <v>4.6399999999999997</v>
      </c>
      <c r="B4641">
        <v>-9.6207572999999993</v>
      </c>
      <c r="C4641">
        <v>-14.116624</v>
      </c>
      <c r="E4641">
        <f t="shared" si="72"/>
        <v>0.85211911688714603</v>
      </c>
    </row>
    <row r="4642" spans="1:5" x14ac:dyDescent="0.15">
      <c r="A4642">
        <v>4.641</v>
      </c>
      <c r="B4642">
        <v>-9.6214179000000009</v>
      </c>
      <c r="C4642">
        <v>-14.118589</v>
      </c>
      <c r="E4642">
        <f t="shared" si="72"/>
        <v>0.8521532459352622</v>
      </c>
    </row>
    <row r="4643" spans="1:5" x14ac:dyDescent="0.15">
      <c r="A4643">
        <v>4.6420000000000003</v>
      </c>
      <c r="B4643">
        <v>-9.6220788000000006</v>
      </c>
      <c r="C4643">
        <v>-14.120554</v>
      </c>
      <c r="E4643">
        <f t="shared" si="72"/>
        <v>0.85218737206427797</v>
      </c>
    </row>
    <row r="4644" spans="1:5" x14ac:dyDescent="0.15">
      <c r="A4644">
        <v>4.6429999999999998</v>
      </c>
      <c r="B4644">
        <v>-9.6227400999999997</v>
      </c>
      <c r="C4644">
        <v>-14.122517999999999</v>
      </c>
      <c r="E4644">
        <f t="shared" si="72"/>
        <v>0.85222148887450644</v>
      </c>
    </row>
    <row r="4645" spans="1:5" x14ac:dyDescent="0.15">
      <c r="A4645">
        <v>4.6440000000000001</v>
      </c>
      <c r="B4645">
        <v>-9.6234017999999999</v>
      </c>
      <c r="C4645">
        <v>-14.124480999999999</v>
      </c>
      <c r="E4645">
        <f t="shared" si="72"/>
        <v>0.85225559637741666</v>
      </c>
    </row>
    <row r="4646" spans="1:5" x14ac:dyDescent="0.15">
      <c r="A4646">
        <v>4.6449999999999996</v>
      </c>
      <c r="B4646">
        <v>-9.6240638000000001</v>
      </c>
      <c r="C4646">
        <v>-14.126443999999999</v>
      </c>
      <c r="E4646">
        <f t="shared" si="72"/>
        <v>0.85228970097739076</v>
      </c>
    </row>
    <row r="4647" spans="1:5" x14ac:dyDescent="0.15">
      <c r="A4647">
        <v>4.6459999999999999</v>
      </c>
      <c r="B4647">
        <v>-9.6247263000000007</v>
      </c>
      <c r="C4647">
        <v>-14.128406999999999</v>
      </c>
      <c r="E4647">
        <f t="shared" si="72"/>
        <v>0.85232380769574334</v>
      </c>
    </row>
    <row r="4648" spans="1:5" x14ac:dyDescent="0.15">
      <c r="A4648">
        <v>4.6470000000000002</v>
      </c>
      <c r="B4648">
        <v>-9.6253890000000002</v>
      </c>
      <c r="C4648">
        <v>-14.130368000000001</v>
      </c>
      <c r="E4648">
        <f t="shared" si="72"/>
        <v>0.85235789120928862</v>
      </c>
    </row>
    <row r="4649" spans="1:5" x14ac:dyDescent="0.15">
      <c r="A4649">
        <v>4.6479999999999997</v>
      </c>
      <c r="B4649">
        <v>-9.6260521000000008</v>
      </c>
      <c r="C4649">
        <v>-14.13233</v>
      </c>
      <c r="E4649">
        <f t="shared" si="72"/>
        <v>0.85239198323802778</v>
      </c>
    </row>
    <row r="4650" spans="1:5" x14ac:dyDescent="0.15">
      <c r="A4650">
        <v>4.649</v>
      </c>
      <c r="B4650">
        <v>-9.6267156000000007</v>
      </c>
      <c r="C4650">
        <v>-14.13429</v>
      </c>
      <c r="E4650">
        <f t="shared" si="72"/>
        <v>0.85242605710633268</v>
      </c>
    </row>
    <row r="4651" spans="1:5" x14ac:dyDescent="0.15">
      <c r="A4651">
        <v>4.6500000000000004</v>
      </c>
      <c r="B4651">
        <v>-9.6273794000000006</v>
      </c>
      <c r="C4651">
        <v>-14.13625</v>
      </c>
      <c r="E4651">
        <f t="shared" si="72"/>
        <v>0.85246012809601768</v>
      </c>
    </row>
    <row r="4652" spans="1:5" x14ac:dyDescent="0.15">
      <c r="A4652">
        <v>4.6509999999999998</v>
      </c>
      <c r="B4652">
        <v>-9.6280436999999992</v>
      </c>
      <c r="C4652">
        <v>-14.138210000000001</v>
      </c>
      <c r="E4652">
        <f t="shared" si="72"/>
        <v>0.85249420122453556</v>
      </c>
    </row>
    <row r="4653" spans="1:5" x14ac:dyDescent="0.15">
      <c r="A4653">
        <v>4.6520000000000001</v>
      </c>
      <c r="B4653">
        <v>-9.6287082000000002</v>
      </c>
      <c r="C4653">
        <v>-14.140169</v>
      </c>
      <c r="E4653">
        <f t="shared" si="72"/>
        <v>0.85252826009014493</v>
      </c>
    </row>
    <row r="4654" spans="1:5" x14ac:dyDescent="0.15">
      <c r="A4654">
        <v>4.6529999999999996</v>
      </c>
      <c r="B4654">
        <v>-9.6293731999999999</v>
      </c>
      <c r="C4654">
        <v>-14.142127</v>
      </c>
      <c r="E4654">
        <f t="shared" si="72"/>
        <v>0.85256231222963408</v>
      </c>
    </row>
    <row r="4655" spans="1:5" x14ac:dyDescent="0.15">
      <c r="A4655">
        <v>4.6539999999999999</v>
      </c>
      <c r="B4655">
        <v>-9.6300384000000001</v>
      </c>
      <c r="C4655">
        <v>-14.144085</v>
      </c>
      <c r="E4655">
        <f t="shared" si="72"/>
        <v>0.85259635899879482</v>
      </c>
    </row>
    <row r="4656" spans="1:5" x14ac:dyDescent="0.15">
      <c r="A4656">
        <v>4.6550000000000002</v>
      </c>
      <c r="B4656">
        <v>-9.6307041000000009</v>
      </c>
      <c r="C4656">
        <v>-14.146042</v>
      </c>
      <c r="E4656">
        <f t="shared" si="72"/>
        <v>0.85263039905646099</v>
      </c>
    </row>
    <row r="4657" spans="1:5" x14ac:dyDescent="0.15">
      <c r="A4657">
        <v>4.6559999999999997</v>
      </c>
      <c r="B4657">
        <v>-9.6313700999999998</v>
      </c>
      <c r="C4657">
        <v>-14.147999</v>
      </c>
      <c r="E4657">
        <f t="shared" si="72"/>
        <v>0.8526644362592769</v>
      </c>
    </row>
    <row r="4658" spans="1:5" x14ac:dyDescent="0.15">
      <c r="A4658">
        <v>4.657</v>
      </c>
      <c r="B4658">
        <v>-9.6320364999999999</v>
      </c>
      <c r="C4658">
        <v>-14.149955</v>
      </c>
      <c r="E4658">
        <f t="shared" si="72"/>
        <v>0.85269846425823193</v>
      </c>
    </row>
    <row r="4659" spans="1:5" x14ac:dyDescent="0.15">
      <c r="A4659">
        <v>4.6580000000000004</v>
      </c>
      <c r="B4659">
        <v>-9.6327031999999999</v>
      </c>
      <c r="C4659">
        <v>-14.151910000000001</v>
      </c>
      <c r="E4659">
        <f t="shared" si="72"/>
        <v>0.8527324805587928</v>
      </c>
    </row>
    <row r="4660" spans="1:5" x14ac:dyDescent="0.15">
      <c r="A4660">
        <v>4.6589999999999998</v>
      </c>
      <c r="B4660">
        <v>-9.6333702999999993</v>
      </c>
      <c r="C4660">
        <v>-14.153865</v>
      </c>
      <c r="E4660">
        <f t="shared" si="72"/>
        <v>0.85276649652644054</v>
      </c>
    </row>
    <row r="4661" spans="1:5" x14ac:dyDescent="0.15">
      <c r="A4661">
        <v>4.66</v>
      </c>
      <c r="B4661">
        <v>-9.6340377999999998</v>
      </c>
      <c r="C4661">
        <v>-14.15582</v>
      </c>
      <c r="E4661">
        <f t="shared" si="72"/>
        <v>0.85280051216045705</v>
      </c>
    </row>
    <row r="4662" spans="1:5" x14ac:dyDescent="0.15">
      <c r="A4662">
        <v>4.6609999999999996</v>
      </c>
      <c r="B4662">
        <v>-9.6347056000000002</v>
      </c>
      <c r="C4662">
        <v>-14.157773000000001</v>
      </c>
      <c r="E4662">
        <f t="shared" si="72"/>
        <v>0.85283450727605103</v>
      </c>
    </row>
    <row r="4663" spans="1:5" x14ac:dyDescent="0.15">
      <c r="A4663">
        <v>4.6619999999999999</v>
      </c>
      <c r="B4663">
        <v>-9.6353738</v>
      </c>
      <c r="C4663">
        <v>-14.159727</v>
      </c>
      <c r="E4663">
        <f t="shared" si="72"/>
        <v>0.85286851090898674</v>
      </c>
    </row>
    <row r="4664" spans="1:5" x14ac:dyDescent="0.15">
      <c r="A4664">
        <v>4.6630000000000003</v>
      </c>
      <c r="B4664">
        <v>-9.6360423999999991</v>
      </c>
      <c r="C4664">
        <v>-14.161678999999999</v>
      </c>
      <c r="E4664">
        <f t="shared" si="72"/>
        <v>0.85290249655129979</v>
      </c>
    </row>
    <row r="4665" spans="1:5" x14ac:dyDescent="0.15">
      <c r="A4665">
        <v>4.6639999999999997</v>
      </c>
      <c r="B4665">
        <v>-9.6367113999999994</v>
      </c>
      <c r="C4665">
        <v>-14.163631000000001</v>
      </c>
      <c r="E4665">
        <f t="shared" si="72"/>
        <v>0.8529364818816757</v>
      </c>
    </row>
    <row r="4666" spans="1:5" x14ac:dyDescent="0.15">
      <c r="A4666">
        <v>4.665</v>
      </c>
      <c r="B4666">
        <v>-9.6373806000000002</v>
      </c>
      <c r="C4666">
        <v>-14.165583</v>
      </c>
      <c r="E4666">
        <f t="shared" si="72"/>
        <v>0.85297046189317238</v>
      </c>
    </row>
    <row r="4667" spans="1:5" x14ac:dyDescent="0.15">
      <c r="A4667">
        <v>4.6660000000000004</v>
      </c>
      <c r="B4667">
        <v>-9.6380502999999997</v>
      </c>
      <c r="C4667">
        <v>-14.167534</v>
      </c>
      <c r="E4667">
        <f t="shared" si="72"/>
        <v>0.85300443527561476</v>
      </c>
    </row>
    <row r="4668" spans="1:5" x14ac:dyDescent="0.15">
      <c r="A4668">
        <v>4.6669999999999998</v>
      </c>
      <c r="B4668">
        <v>-9.6387204000000004</v>
      </c>
      <c r="C4668">
        <v>-14.169484000000001</v>
      </c>
      <c r="E4668">
        <f t="shared" si="72"/>
        <v>0.85303839953665062</v>
      </c>
    </row>
    <row r="4669" spans="1:5" x14ac:dyDescent="0.15">
      <c r="A4669">
        <v>4.6680000000000001</v>
      </c>
      <c r="B4669">
        <v>-9.6393907999999993</v>
      </c>
      <c r="C4669">
        <v>-14.171434</v>
      </c>
      <c r="E4669">
        <f t="shared" si="72"/>
        <v>0.85307236099740757</v>
      </c>
    </row>
    <row r="4670" spans="1:5" x14ac:dyDescent="0.15">
      <c r="A4670">
        <v>4.6689999999999996</v>
      </c>
      <c r="B4670">
        <v>-9.6400614999999998</v>
      </c>
      <c r="C4670">
        <v>-14.173382999999999</v>
      </c>
      <c r="E4670">
        <f t="shared" si="72"/>
        <v>0.85310631085027389</v>
      </c>
    </row>
    <row r="4671" spans="1:5" x14ac:dyDescent="0.15">
      <c r="A4671">
        <v>4.67</v>
      </c>
      <c r="B4671">
        <v>-9.6407326999999992</v>
      </c>
      <c r="C4671">
        <v>-14.175331</v>
      </c>
      <c r="E4671">
        <f t="shared" si="72"/>
        <v>0.85314025410982253</v>
      </c>
    </row>
    <row r="4672" spans="1:5" x14ac:dyDescent="0.15">
      <c r="A4672">
        <v>4.6710000000000003</v>
      </c>
      <c r="B4672">
        <v>-9.6414042000000002</v>
      </c>
      <c r="C4672">
        <v>-14.177279</v>
      </c>
      <c r="E4672">
        <f t="shared" si="72"/>
        <v>0.85317419458450416</v>
      </c>
    </row>
    <row r="4673" spans="1:5" x14ac:dyDescent="0.15">
      <c r="A4673">
        <v>4.6719999999999997</v>
      </c>
      <c r="B4673">
        <v>-9.6420761000000006</v>
      </c>
      <c r="C4673">
        <v>-14.179226999999999</v>
      </c>
      <c r="E4673">
        <f t="shared" si="72"/>
        <v>0.85320813477508139</v>
      </c>
    </row>
    <row r="4674" spans="1:5" x14ac:dyDescent="0.15">
      <c r="A4674">
        <v>4.673</v>
      </c>
      <c r="B4674">
        <v>-9.6427482999999992</v>
      </c>
      <c r="C4674">
        <v>-14.181174</v>
      </c>
      <c r="E4674">
        <f t="shared" ref="E4674:E4737" si="73">1-SUM(10^(B4674/10),10^(C4674/10))</f>
        <v>0.85324206338854369</v>
      </c>
    </row>
    <row r="4675" spans="1:5" x14ac:dyDescent="0.15">
      <c r="A4675">
        <v>4.6740000000000004</v>
      </c>
      <c r="B4675">
        <v>-9.6434209000000006</v>
      </c>
      <c r="C4675">
        <v>-14.183120000000001</v>
      </c>
      <c r="E4675">
        <f t="shared" si="73"/>
        <v>0.8532759829366976</v>
      </c>
    </row>
    <row r="4676" spans="1:5" x14ac:dyDescent="0.15">
      <c r="A4676">
        <v>4.6749999999999998</v>
      </c>
      <c r="B4676">
        <v>-9.6440938999999997</v>
      </c>
      <c r="C4676">
        <v>-14.185066000000001</v>
      </c>
      <c r="E4676">
        <f t="shared" si="73"/>
        <v>0.85330990221489122</v>
      </c>
    </row>
    <row r="4677" spans="1:5" x14ac:dyDescent="0.15">
      <c r="A4677">
        <v>4.6760000000000002</v>
      </c>
      <c r="B4677">
        <v>-9.6447672999999998</v>
      </c>
      <c r="C4677">
        <v>-14.187011</v>
      </c>
      <c r="E4677">
        <f t="shared" si="73"/>
        <v>0.85334381244190893</v>
      </c>
    </row>
    <row r="4678" spans="1:5" x14ac:dyDescent="0.15">
      <c r="A4678">
        <v>4.6769999999999996</v>
      </c>
      <c r="B4678">
        <v>-9.6454409999999999</v>
      </c>
      <c r="C4678">
        <v>-14.188955999999999</v>
      </c>
      <c r="E4678">
        <f t="shared" si="73"/>
        <v>0.85337771990675138</v>
      </c>
    </row>
    <row r="4679" spans="1:5" x14ac:dyDescent="0.15">
      <c r="A4679">
        <v>4.6779999999999999</v>
      </c>
      <c r="B4679">
        <v>-9.6461150999999994</v>
      </c>
      <c r="C4679">
        <v>-14.190899999999999</v>
      </c>
      <c r="E4679">
        <f t="shared" si="73"/>
        <v>0.85341161833528134</v>
      </c>
    </row>
    <row r="4680" spans="1:5" x14ac:dyDescent="0.15">
      <c r="A4680">
        <v>4.6790000000000003</v>
      </c>
      <c r="B4680">
        <v>-9.6467896</v>
      </c>
      <c r="C4680">
        <v>-14.192843</v>
      </c>
      <c r="E4680">
        <f t="shared" si="73"/>
        <v>0.8534455077384524</v>
      </c>
    </row>
    <row r="4681" spans="1:5" x14ac:dyDescent="0.15">
      <c r="A4681">
        <v>4.68</v>
      </c>
      <c r="B4681">
        <v>-9.6474644000000005</v>
      </c>
      <c r="C4681">
        <v>-14.194786000000001</v>
      </c>
      <c r="E4681">
        <f t="shared" si="73"/>
        <v>0.85347939439460818</v>
      </c>
    </row>
    <row r="4682" spans="1:5" x14ac:dyDescent="0.15">
      <c r="A4682">
        <v>4.681</v>
      </c>
      <c r="B4682">
        <v>-9.6481396000000004</v>
      </c>
      <c r="C4682">
        <v>-14.196728</v>
      </c>
      <c r="E4682">
        <f t="shared" si="73"/>
        <v>0.85351327204019478</v>
      </c>
    </row>
    <row r="4683" spans="1:5" x14ac:dyDescent="0.15">
      <c r="A4683">
        <v>4.6820000000000004</v>
      </c>
      <c r="B4683">
        <v>-9.6488151999999996</v>
      </c>
      <c r="C4683">
        <v>-14.19867</v>
      </c>
      <c r="E4683">
        <f t="shared" si="73"/>
        <v>0.85354714944298526</v>
      </c>
    </row>
    <row r="4684" spans="1:5" x14ac:dyDescent="0.15">
      <c r="A4684">
        <v>4.6829999999999998</v>
      </c>
      <c r="B4684">
        <v>-9.6494911999999999</v>
      </c>
      <c r="C4684">
        <v>-14.200611</v>
      </c>
      <c r="E4684">
        <f t="shared" si="73"/>
        <v>0.85358101784917673</v>
      </c>
    </row>
    <row r="4685" spans="1:5" x14ac:dyDescent="0.15">
      <c r="A4685">
        <v>4.6840000000000002</v>
      </c>
      <c r="B4685">
        <v>-9.6501675000000002</v>
      </c>
      <c r="C4685">
        <v>-14.202552000000001</v>
      </c>
      <c r="E4685">
        <f t="shared" si="73"/>
        <v>0.85361488352295289</v>
      </c>
    </row>
    <row r="4686" spans="1:5" x14ac:dyDescent="0.15">
      <c r="A4686">
        <v>4.6849999999999996</v>
      </c>
      <c r="B4686">
        <v>-9.6508441999999999</v>
      </c>
      <c r="C4686">
        <v>-14.204492</v>
      </c>
      <c r="E4686">
        <f t="shared" si="73"/>
        <v>0.85364874021483361</v>
      </c>
    </row>
    <row r="4687" spans="1:5" x14ac:dyDescent="0.15">
      <c r="A4687">
        <v>4.6859999999999999</v>
      </c>
      <c r="B4687">
        <v>-9.6515211999999995</v>
      </c>
      <c r="C4687">
        <v>-14.206431</v>
      </c>
      <c r="E4687">
        <f t="shared" si="73"/>
        <v>0.85368258544071085</v>
      </c>
    </row>
    <row r="4688" spans="1:5" x14ac:dyDescent="0.15">
      <c r="A4688">
        <v>4.6870000000000003</v>
      </c>
      <c r="B4688">
        <v>-9.6521986999999996</v>
      </c>
      <c r="C4688">
        <v>-14.20837</v>
      </c>
      <c r="E4688">
        <f t="shared" si="73"/>
        <v>0.85371643293905608</v>
      </c>
    </row>
    <row r="4689" spans="1:5" x14ac:dyDescent="0.15">
      <c r="A4689">
        <v>4.6879999999999997</v>
      </c>
      <c r="B4689">
        <v>-9.6528764999999996</v>
      </c>
      <c r="C4689">
        <v>-14.210309000000001</v>
      </c>
      <c r="E4689">
        <f t="shared" si="73"/>
        <v>0.85375027771945811</v>
      </c>
    </row>
    <row r="4690" spans="1:5" x14ac:dyDescent="0.15">
      <c r="A4690">
        <v>4.6890000000000001</v>
      </c>
      <c r="B4690">
        <v>-9.6535547000000008</v>
      </c>
      <c r="C4690">
        <v>-14.212246</v>
      </c>
      <c r="E4690">
        <f t="shared" si="73"/>
        <v>0.85378410481692846</v>
      </c>
    </row>
    <row r="4691" spans="1:5" x14ac:dyDescent="0.15">
      <c r="A4691">
        <v>4.6900000000000004</v>
      </c>
      <c r="B4691">
        <v>-9.6542332999999996</v>
      </c>
      <c r="C4691">
        <v>-14.214183</v>
      </c>
      <c r="E4691">
        <f t="shared" si="73"/>
        <v>0.85381793170522402</v>
      </c>
    </row>
    <row r="4692" spans="1:5" x14ac:dyDescent="0.15">
      <c r="A4692">
        <v>4.6909999999999998</v>
      </c>
      <c r="B4692">
        <v>-9.6549122000000001</v>
      </c>
      <c r="C4692">
        <v>-14.21612</v>
      </c>
      <c r="E4692">
        <f t="shared" si="73"/>
        <v>0.85385175589043305</v>
      </c>
    </row>
    <row r="4693" spans="1:5" x14ac:dyDescent="0.15">
      <c r="A4693">
        <v>4.6920000000000002</v>
      </c>
      <c r="B4693">
        <v>-9.6555914999999999</v>
      </c>
      <c r="C4693">
        <v>-14.218056000000001</v>
      </c>
      <c r="E4693">
        <f t="shared" si="73"/>
        <v>0.85388557114758235</v>
      </c>
    </row>
    <row r="4694" spans="1:5" x14ac:dyDescent="0.15">
      <c r="A4694">
        <v>4.6929999999999996</v>
      </c>
      <c r="B4694">
        <v>-9.6562712000000008</v>
      </c>
      <c r="C4694">
        <v>-14.219991</v>
      </c>
      <c r="E4694">
        <f t="shared" si="73"/>
        <v>0.85391937748742341</v>
      </c>
    </row>
    <row r="4695" spans="1:5" x14ac:dyDescent="0.15">
      <c r="A4695">
        <v>4.694</v>
      </c>
      <c r="B4695">
        <v>-9.6569512999999993</v>
      </c>
      <c r="C4695">
        <v>-14.221926</v>
      </c>
      <c r="E4695">
        <f t="shared" si="73"/>
        <v>0.85395318363078843</v>
      </c>
    </row>
    <row r="4696" spans="1:5" x14ac:dyDescent="0.15">
      <c r="A4696">
        <v>4.6950000000000003</v>
      </c>
      <c r="B4696">
        <v>-9.6576316999999996</v>
      </c>
      <c r="C4696">
        <v>-14.223860999999999</v>
      </c>
      <c r="E4696">
        <f t="shared" si="73"/>
        <v>0.85398698708530441</v>
      </c>
    </row>
    <row r="4697" spans="1:5" x14ac:dyDescent="0.15">
      <c r="A4697">
        <v>4.6959999999999997</v>
      </c>
      <c r="B4697">
        <v>-9.6583124999999992</v>
      </c>
      <c r="C4697">
        <v>-14.225794</v>
      </c>
      <c r="E4697">
        <f t="shared" si="73"/>
        <v>0.85402077293759515</v>
      </c>
    </row>
    <row r="4698" spans="1:5" x14ac:dyDescent="0.15">
      <c r="A4698">
        <v>4.6970000000000001</v>
      </c>
      <c r="B4698">
        <v>-9.6589936999999999</v>
      </c>
      <c r="C4698">
        <v>-14.227728000000001</v>
      </c>
      <c r="E4698">
        <f t="shared" si="73"/>
        <v>0.85405456730538964</v>
      </c>
    </row>
    <row r="4699" spans="1:5" x14ac:dyDescent="0.15">
      <c r="A4699">
        <v>4.6980000000000004</v>
      </c>
      <c r="B4699">
        <v>-9.6596753</v>
      </c>
      <c r="C4699">
        <v>-14.229660000000001</v>
      </c>
      <c r="E4699">
        <f t="shared" si="73"/>
        <v>0.85408834409233436</v>
      </c>
    </row>
    <row r="4700" spans="1:5" x14ac:dyDescent="0.15">
      <c r="A4700">
        <v>4.6989999999999998</v>
      </c>
      <c r="B4700">
        <v>-9.6603572999999994</v>
      </c>
      <c r="C4700">
        <v>-14.231591999999999</v>
      </c>
      <c r="E4700">
        <f t="shared" si="73"/>
        <v>0.85412212070216786</v>
      </c>
    </row>
    <row r="4701" spans="1:5" x14ac:dyDescent="0.15">
      <c r="A4701">
        <v>4.7</v>
      </c>
      <c r="B4701">
        <v>-9.6610396000000005</v>
      </c>
      <c r="C4701">
        <v>-14.233523999999999</v>
      </c>
      <c r="E4701">
        <f t="shared" si="73"/>
        <v>0.8541558946444423</v>
      </c>
    </row>
    <row r="4702" spans="1:5" x14ac:dyDescent="0.15">
      <c r="A4702">
        <v>4.7009999999999996</v>
      </c>
      <c r="B4702">
        <v>-9.6617222999999992</v>
      </c>
      <c r="C4702">
        <v>-14.235455</v>
      </c>
      <c r="E4702">
        <f t="shared" si="73"/>
        <v>0.85418965972547867</v>
      </c>
    </row>
    <row r="4703" spans="1:5" x14ac:dyDescent="0.15">
      <c r="A4703">
        <v>4.702</v>
      </c>
      <c r="B4703">
        <v>-9.6624054000000008</v>
      </c>
      <c r="C4703">
        <v>-14.237385</v>
      </c>
      <c r="E4703">
        <f t="shared" si="73"/>
        <v>0.85422341595590123</v>
      </c>
    </row>
    <row r="4704" spans="1:5" x14ac:dyDescent="0.15">
      <c r="A4704">
        <v>4.7030000000000003</v>
      </c>
      <c r="B4704">
        <v>-9.6630888000000006</v>
      </c>
      <c r="C4704">
        <v>-14.239315</v>
      </c>
      <c r="E4704">
        <f t="shared" si="73"/>
        <v>0.85425716953328679</v>
      </c>
    </row>
    <row r="4705" spans="1:5" x14ac:dyDescent="0.15">
      <c r="A4705">
        <v>4.7039999999999997</v>
      </c>
      <c r="B4705">
        <v>-9.6637727000000009</v>
      </c>
      <c r="C4705">
        <v>-14.241244</v>
      </c>
      <c r="E4705">
        <f t="shared" si="73"/>
        <v>0.85429091676226232</v>
      </c>
    </row>
    <row r="4706" spans="1:5" x14ac:dyDescent="0.15">
      <c r="A4706">
        <v>4.7050000000000001</v>
      </c>
      <c r="B4706">
        <v>-9.6644568999999994</v>
      </c>
      <c r="C4706">
        <v>-14.243171999999999</v>
      </c>
      <c r="E4706">
        <f t="shared" si="73"/>
        <v>0.85432465267715152</v>
      </c>
    </row>
    <row r="4707" spans="1:5" x14ac:dyDescent="0.15">
      <c r="A4707">
        <v>4.7060000000000004</v>
      </c>
      <c r="B4707">
        <v>-9.6651415000000007</v>
      </c>
      <c r="C4707">
        <v>-14.245100000000001</v>
      </c>
      <c r="E4707">
        <f t="shared" si="73"/>
        <v>0.85435838844058409</v>
      </c>
    </row>
    <row r="4708" spans="1:5" x14ac:dyDescent="0.15">
      <c r="A4708">
        <v>4.7069999999999999</v>
      </c>
      <c r="B4708">
        <v>-9.6658264999999997</v>
      </c>
      <c r="C4708">
        <v>-14.247028</v>
      </c>
      <c r="E4708">
        <f t="shared" si="73"/>
        <v>0.85439212405157083</v>
      </c>
    </row>
    <row r="4709" spans="1:5" x14ac:dyDescent="0.15">
      <c r="A4709">
        <v>4.7080000000000002</v>
      </c>
      <c r="B4709">
        <v>-9.6665118000000003</v>
      </c>
      <c r="C4709">
        <v>-14.248955</v>
      </c>
      <c r="E4709">
        <f t="shared" si="73"/>
        <v>0.85442584836669899</v>
      </c>
    </row>
    <row r="4710" spans="1:5" x14ac:dyDescent="0.15">
      <c r="A4710">
        <v>4.7089999999999996</v>
      </c>
      <c r="B4710">
        <v>-9.6671975000000003</v>
      </c>
      <c r="C4710">
        <v>-14.250881</v>
      </c>
      <c r="E4710">
        <f t="shared" si="73"/>
        <v>0.85445956388364164</v>
      </c>
    </row>
    <row r="4711" spans="1:5" x14ac:dyDescent="0.15">
      <c r="A4711">
        <v>4.71</v>
      </c>
      <c r="B4711">
        <v>-9.6678835999999997</v>
      </c>
      <c r="C4711">
        <v>-14.252807000000001</v>
      </c>
      <c r="E4711">
        <f t="shared" si="73"/>
        <v>0.85449327926129071</v>
      </c>
    </row>
    <row r="4712" spans="1:5" x14ac:dyDescent="0.15">
      <c r="A4712">
        <v>4.7110000000000003</v>
      </c>
      <c r="B4712">
        <v>-9.6685701000000002</v>
      </c>
      <c r="C4712">
        <v>-14.254732000000001</v>
      </c>
      <c r="E4712">
        <f t="shared" si="73"/>
        <v>0.85452698585408493</v>
      </c>
    </row>
    <row r="4713" spans="1:5" x14ac:dyDescent="0.15">
      <c r="A4713">
        <v>4.7119999999999997</v>
      </c>
      <c r="B4713">
        <v>-9.669257</v>
      </c>
      <c r="C4713">
        <v>-14.256657000000001</v>
      </c>
      <c r="E4713">
        <f t="shared" si="73"/>
        <v>0.85456069231322607</v>
      </c>
    </row>
    <row r="4714" spans="1:5" x14ac:dyDescent="0.15">
      <c r="A4714">
        <v>4.7130000000000001</v>
      </c>
      <c r="B4714">
        <v>-9.6699442999999992</v>
      </c>
      <c r="C4714">
        <v>-14.258581</v>
      </c>
      <c r="E4714">
        <f t="shared" si="73"/>
        <v>0.85459439000080029</v>
      </c>
    </row>
    <row r="4715" spans="1:5" x14ac:dyDescent="0.15">
      <c r="A4715">
        <v>4.7140000000000004</v>
      </c>
      <c r="B4715">
        <v>-9.6706319000000001</v>
      </c>
      <c r="C4715">
        <v>-14.260503999999999</v>
      </c>
      <c r="E4715">
        <f t="shared" si="73"/>
        <v>0.85462807644325545</v>
      </c>
    </row>
    <row r="4716" spans="1:5" x14ac:dyDescent="0.15">
      <c r="A4716">
        <v>4.7149999999999999</v>
      </c>
      <c r="B4716">
        <v>-9.6713199000000003</v>
      </c>
      <c r="C4716">
        <v>-14.262427000000001</v>
      </c>
      <c r="E4716">
        <f t="shared" si="73"/>
        <v>0.85466176276506722</v>
      </c>
    </row>
    <row r="4717" spans="1:5" x14ac:dyDescent="0.15">
      <c r="A4717">
        <v>4.7160000000000002</v>
      </c>
      <c r="B4717">
        <v>-9.6720082999999999</v>
      </c>
      <c r="C4717">
        <v>-14.264348999999999</v>
      </c>
      <c r="E4717">
        <f t="shared" si="73"/>
        <v>0.85469544033976719</v>
      </c>
    </row>
    <row r="4718" spans="1:5" x14ac:dyDescent="0.15">
      <c r="A4718">
        <v>4.7169999999999996</v>
      </c>
      <c r="B4718">
        <v>-9.6726971000000006</v>
      </c>
      <c r="C4718">
        <v>-14.266271</v>
      </c>
      <c r="E4718">
        <f t="shared" si="73"/>
        <v>0.85472911779937832</v>
      </c>
    </row>
    <row r="4719" spans="1:5" x14ac:dyDescent="0.15">
      <c r="A4719">
        <v>4.718</v>
      </c>
      <c r="B4719">
        <v>-9.6733863000000007</v>
      </c>
      <c r="C4719">
        <v>-14.268192000000001</v>
      </c>
      <c r="E4719">
        <f t="shared" si="73"/>
        <v>0.85476278652505078</v>
      </c>
    </row>
    <row r="4720" spans="1:5" x14ac:dyDescent="0.15">
      <c r="A4720">
        <v>4.7190000000000003</v>
      </c>
      <c r="B4720">
        <v>-9.6740758000000007</v>
      </c>
      <c r="C4720">
        <v>-14.270113</v>
      </c>
      <c r="E4720">
        <f t="shared" si="73"/>
        <v>0.85479645265912085</v>
      </c>
    </row>
    <row r="4721" spans="1:5" x14ac:dyDescent="0.15">
      <c r="A4721">
        <v>4.72</v>
      </c>
      <c r="B4721">
        <v>-9.6747657</v>
      </c>
      <c r="C4721">
        <v>-14.272033</v>
      </c>
      <c r="E4721">
        <f t="shared" si="73"/>
        <v>0.85483011007317133</v>
      </c>
    </row>
    <row r="4722" spans="1:5" x14ac:dyDescent="0.15">
      <c r="A4722">
        <v>4.7210000000000001</v>
      </c>
      <c r="B4722">
        <v>-9.6754560000000005</v>
      </c>
      <c r="C4722">
        <v>-14.273953000000001</v>
      </c>
      <c r="E4722">
        <f t="shared" si="73"/>
        <v>0.85486376738393566</v>
      </c>
    </row>
    <row r="4723" spans="1:5" x14ac:dyDescent="0.15">
      <c r="A4723">
        <v>4.7220000000000004</v>
      </c>
      <c r="B4723">
        <v>-9.6761467000000003</v>
      </c>
      <c r="C4723">
        <v>-14.275872</v>
      </c>
      <c r="E4723">
        <f t="shared" si="73"/>
        <v>0.85489741598776936</v>
      </c>
    </row>
    <row r="4724" spans="1:5" x14ac:dyDescent="0.15">
      <c r="A4724">
        <v>4.7229999999999999</v>
      </c>
      <c r="B4724">
        <v>-9.6768377999999995</v>
      </c>
      <c r="C4724">
        <v>-14.27779</v>
      </c>
      <c r="E4724">
        <f t="shared" si="73"/>
        <v>0.85493105589500085</v>
      </c>
    </row>
    <row r="4725" spans="1:5" x14ac:dyDescent="0.15">
      <c r="A4725">
        <v>4.7240000000000002</v>
      </c>
      <c r="B4725">
        <v>-9.6775292999999998</v>
      </c>
      <c r="C4725">
        <v>-14.279707999999999</v>
      </c>
      <c r="E4725">
        <f t="shared" si="73"/>
        <v>0.85496469571092137</v>
      </c>
    </row>
    <row r="4726" spans="1:5" x14ac:dyDescent="0.15">
      <c r="A4726">
        <v>4.7249999999999996</v>
      </c>
      <c r="B4726">
        <v>-9.6782211</v>
      </c>
      <c r="C4726">
        <v>-14.281625</v>
      </c>
      <c r="E4726">
        <f t="shared" si="73"/>
        <v>0.85499832436358791</v>
      </c>
    </row>
    <row r="4727" spans="1:5" x14ac:dyDescent="0.15">
      <c r="A4727">
        <v>4.726</v>
      </c>
      <c r="B4727">
        <v>-9.6789132999999996</v>
      </c>
      <c r="C4727">
        <v>-14.283542000000001</v>
      </c>
      <c r="E4727">
        <f t="shared" si="73"/>
        <v>0.85503195293113943</v>
      </c>
    </row>
    <row r="4728" spans="1:5" x14ac:dyDescent="0.15">
      <c r="A4728">
        <v>4.7270000000000003</v>
      </c>
      <c r="B4728">
        <v>-9.6796059999999997</v>
      </c>
      <c r="C4728">
        <v>-14.285458</v>
      </c>
      <c r="E4728">
        <f t="shared" si="73"/>
        <v>0.85506557530774807</v>
      </c>
    </row>
    <row r="4729" spans="1:5" x14ac:dyDescent="0.15">
      <c r="A4729">
        <v>4.7279999999999998</v>
      </c>
      <c r="B4729">
        <v>-9.6802989999999998</v>
      </c>
      <c r="C4729">
        <v>-14.287373000000001</v>
      </c>
      <c r="E4729">
        <f t="shared" si="73"/>
        <v>0.85509918654552042</v>
      </c>
    </row>
    <row r="4730" spans="1:5" x14ac:dyDescent="0.15">
      <c r="A4730">
        <v>4.7290000000000001</v>
      </c>
      <c r="B4730">
        <v>-9.6809923999999992</v>
      </c>
      <c r="C4730">
        <v>-14.289288000000001</v>
      </c>
      <c r="E4730">
        <f t="shared" si="73"/>
        <v>0.85513279771001094</v>
      </c>
    </row>
    <row r="4731" spans="1:5" x14ac:dyDescent="0.15">
      <c r="A4731">
        <v>4.7300000000000004</v>
      </c>
      <c r="B4731">
        <v>-9.6816861000000003</v>
      </c>
      <c r="C4731">
        <v>-14.291202999999999</v>
      </c>
      <c r="E4731">
        <f t="shared" si="73"/>
        <v>0.85516640632241248</v>
      </c>
    </row>
    <row r="4732" spans="1:5" x14ac:dyDescent="0.15">
      <c r="A4732">
        <v>4.7309999999999999</v>
      </c>
      <c r="B4732">
        <v>-9.6823803000000002</v>
      </c>
      <c r="C4732">
        <v>-14.293115999999999</v>
      </c>
      <c r="E4732">
        <f t="shared" si="73"/>
        <v>0.85520000020041542</v>
      </c>
    </row>
    <row r="4733" spans="1:5" x14ac:dyDescent="0.15">
      <c r="A4733">
        <v>4.7320000000000002</v>
      </c>
      <c r="B4733">
        <v>-9.6830748</v>
      </c>
      <c r="C4733">
        <v>-14.295030000000001</v>
      </c>
      <c r="E4733">
        <f t="shared" si="73"/>
        <v>0.85523360010469451</v>
      </c>
    </row>
    <row r="4734" spans="1:5" x14ac:dyDescent="0.15">
      <c r="A4734">
        <v>4.7329999999999997</v>
      </c>
      <c r="B4734">
        <v>-9.6837696999999991</v>
      </c>
      <c r="C4734">
        <v>-14.296942</v>
      </c>
      <c r="E4734">
        <f t="shared" si="73"/>
        <v>0.85526718281767189</v>
      </c>
    </row>
    <row r="4735" spans="1:5" x14ac:dyDescent="0.15">
      <c r="A4735">
        <v>4.734</v>
      </c>
      <c r="B4735">
        <v>-9.6844651000000006</v>
      </c>
      <c r="C4735">
        <v>-14.298854</v>
      </c>
      <c r="E4735">
        <f t="shared" si="73"/>
        <v>0.85530076795127963</v>
      </c>
    </row>
    <row r="4736" spans="1:5" x14ac:dyDescent="0.15">
      <c r="A4736">
        <v>4.7350000000000003</v>
      </c>
      <c r="B4736">
        <v>-9.6851607000000008</v>
      </c>
      <c r="C4736">
        <v>-14.300765999999999</v>
      </c>
      <c r="E4736">
        <f t="shared" si="73"/>
        <v>0.85533434807605635</v>
      </c>
    </row>
    <row r="4737" spans="1:5" x14ac:dyDescent="0.15">
      <c r="A4737">
        <v>4.7359999999999998</v>
      </c>
      <c r="B4737">
        <v>-9.6858567999999998</v>
      </c>
      <c r="C4737">
        <v>-14.302676999999999</v>
      </c>
      <c r="E4737">
        <f t="shared" si="73"/>
        <v>0.85536792206953027</v>
      </c>
    </row>
    <row r="4738" spans="1:5" x14ac:dyDescent="0.15">
      <c r="A4738">
        <v>4.7370000000000001</v>
      </c>
      <c r="B4738">
        <v>-9.6865532999999999</v>
      </c>
      <c r="C4738">
        <v>-14.304587</v>
      </c>
      <c r="E4738">
        <f t="shared" ref="E4738:E4801" si="74">1-SUM(10^(B4738/10),10^(C4738/10))</f>
        <v>0.85540148746572964</v>
      </c>
    </row>
    <row r="4739" spans="1:5" x14ac:dyDescent="0.15">
      <c r="A4739">
        <v>4.7380000000000004</v>
      </c>
      <c r="B4739">
        <v>-9.6872501999999994</v>
      </c>
      <c r="C4739">
        <v>-14.306497</v>
      </c>
      <c r="E4739">
        <f t="shared" si="74"/>
        <v>0.85543505281689747</v>
      </c>
    </row>
    <row r="4740" spans="1:5" x14ac:dyDescent="0.15">
      <c r="A4740">
        <v>4.7389999999999999</v>
      </c>
      <c r="B4740">
        <v>-9.6879474000000005</v>
      </c>
      <c r="C4740">
        <v>-14.308406</v>
      </c>
      <c r="E4740">
        <f t="shared" si="74"/>
        <v>0.85546860710937633</v>
      </c>
    </row>
    <row r="4741" spans="1:5" x14ac:dyDescent="0.15">
      <c r="A4741">
        <v>4.74</v>
      </c>
      <c r="B4741">
        <v>-9.6886449999999993</v>
      </c>
      <c r="C4741">
        <v>-14.310314999999999</v>
      </c>
      <c r="E4741">
        <f t="shared" si="74"/>
        <v>0.85550216136279267</v>
      </c>
    </row>
    <row r="4742" spans="1:5" x14ac:dyDescent="0.15">
      <c r="A4742">
        <v>4.7409999999999997</v>
      </c>
      <c r="B4742">
        <v>-9.6893431000000003</v>
      </c>
      <c r="C4742">
        <v>-14.312222999999999</v>
      </c>
      <c r="E4742">
        <f t="shared" si="74"/>
        <v>0.85553570951842794</v>
      </c>
    </row>
    <row r="4743" spans="1:5" x14ac:dyDescent="0.15">
      <c r="A4743">
        <v>4.742</v>
      </c>
      <c r="B4743">
        <v>-9.6900414999999995</v>
      </c>
      <c r="C4743">
        <v>-14.314131</v>
      </c>
      <c r="E4743">
        <f t="shared" si="74"/>
        <v>0.85556925516642091</v>
      </c>
    </row>
    <row r="4744" spans="1:5" x14ac:dyDescent="0.15">
      <c r="A4744">
        <v>4.7430000000000003</v>
      </c>
      <c r="B4744">
        <v>-9.6907402999999999</v>
      </c>
      <c r="C4744">
        <v>-14.316038000000001</v>
      </c>
      <c r="E4744">
        <f t="shared" si="74"/>
        <v>0.85560279225593083</v>
      </c>
    </row>
    <row r="4745" spans="1:5" x14ac:dyDescent="0.15">
      <c r="A4745">
        <v>4.7439999999999998</v>
      </c>
      <c r="B4745">
        <v>-9.6914394999999995</v>
      </c>
      <c r="C4745">
        <v>-14.317944000000001</v>
      </c>
      <c r="E4745">
        <f t="shared" si="74"/>
        <v>0.8556363207969957</v>
      </c>
    </row>
    <row r="4746" spans="1:5" x14ac:dyDescent="0.15">
      <c r="A4746">
        <v>4.7450000000000001</v>
      </c>
      <c r="B4746">
        <v>-9.6921389999999992</v>
      </c>
      <c r="C4746">
        <v>-14.319850000000001</v>
      </c>
      <c r="E4746">
        <f t="shared" si="74"/>
        <v>0.8556698468438042</v>
      </c>
    </row>
    <row r="4747" spans="1:5" x14ac:dyDescent="0.15">
      <c r="A4747">
        <v>4.7460000000000004</v>
      </c>
      <c r="B4747">
        <v>-9.6928389999999993</v>
      </c>
      <c r="C4747">
        <v>-14.321755</v>
      </c>
      <c r="E4747">
        <f t="shared" si="74"/>
        <v>0.85570336682685388</v>
      </c>
    </row>
    <row r="4748" spans="1:5" x14ac:dyDescent="0.15">
      <c r="A4748">
        <v>4.7469999999999999</v>
      </c>
      <c r="B4748">
        <v>-9.6935394000000006</v>
      </c>
      <c r="C4748">
        <v>-14.32366</v>
      </c>
      <c r="E4748">
        <f t="shared" si="74"/>
        <v>0.85573688679244153</v>
      </c>
    </row>
    <row r="4749" spans="1:5" x14ac:dyDescent="0.15">
      <c r="A4749">
        <v>4.7480000000000002</v>
      </c>
      <c r="B4749">
        <v>-9.6942401</v>
      </c>
      <c r="C4749">
        <v>-14.325564</v>
      </c>
      <c r="E4749">
        <f t="shared" si="74"/>
        <v>0.85577039576411118</v>
      </c>
    </row>
    <row r="4750" spans="1:5" x14ac:dyDescent="0.15">
      <c r="A4750">
        <v>4.7489999999999997</v>
      </c>
      <c r="B4750">
        <v>-9.6949413</v>
      </c>
      <c r="C4750">
        <v>-14.327468</v>
      </c>
      <c r="E4750">
        <f t="shared" si="74"/>
        <v>0.85580390719428567</v>
      </c>
    </row>
    <row r="4751" spans="1:5" x14ac:dyDescent="0.15">
      <c r="A4751">
        <v>4.75</v>
      </c>
      <c r="B4751">
        <v>-9.6956427999999999</v>
      </c>
      <c r="C4751">
        <v>-14.329371</v>
      </c>
      <c r="E4751">
        <f t="shared" si="74"/>
        <v>0.85583740764381111</v>
      </c>
    </row>
    <row r="4752" spans="1:5" x14ac:dyDescent="0.15">
      <c r="A4752">
        <v>4.7510000000000003</v>
      </c>
      <c r="B4752">
        <v>-9.6963446999999992</v>
      </c>
      <c r="C4752">
        <v>-14.331272999999999</v>
      </c>
      <c r="E4752">
        <f t="shared" si="74"/>
        <v>0.85587089959316831</v>
      </c>
    </row>
    <row r="4753" spans="1:5" x14ac:dyDescent="0.15">
      <c r="A4753">
        <v>4.7519999999999998</v>
      </c>
      <c r="B4753">
        <v>-9.6970469999999995</v>
      </c>
      <c r="C4753">
        <v>-14.333175000000001</v>
      </c>
      <c r="E4753">
        <f t="shared" si="74"/>
        <v>0.85590439154209697</v>
      </c>
    </row>
    <row r="4754" spans="1:5" x14ac:dyDescent="0.15">
      <c r="A4754">
        <v>4.7530000000000001</v>
      </c>
      <c r="B4754">
        <v>-9.6977496999999993</v>
      </c>
      <c r="C4754">
        <v>-14.335077</v>
      </c>
      <c r="E4754">
        <f t="shared" si="74"/>
        <v>0.85593788348935684</v>
      </c>
    </row>
    <row r="4755" spans="1:5" x14ac:dyDescent="0.15">
      <c r="A4755">
        <v>4.7539999999999996</v>
      </c>
      <c r="B4755">
        <v>-9.6984528000000001</v>
      </c>
      <c r="C4755">
        <v>-14.336976999999999</v>
      </c>
      <c r="E4755">
        <f t="shared" si="74"/>
        <v>0.85597135846893868</v>
      </c>
    </row>
    <row r="4756" spans="1:5" x14ac:dyDescent="0.15">
      <c r="A4756">
        <v>4.7549999999999999</v>
      </c>
      <c r="B4756">
        <v>-9.6991563000000003</v>
      </c>
      <c r="C4756">
        <v>-14.338877999999999</v>
      </c>
      <c r="E4756">
        <f t="shared" si="74"/>
        <v>0.85600484193788617</v>
      </c>
    </row>
    <row r="4757" spans="1:5" x14ac:dyDescent="0.15">
      <c r="A4757">
        <v>4.7560000000000002</v>
      </c>
      <c r="B4757">
        <v>-9.6998601999999998</v>
      </c>
      <c r="C4757">
        <v>-14.340776999999999</v>
      </c>
      <c r="E4757">
        <f t="shared" si="74"/>
        <v>0.85603830845891937</v>
      </c>
    </row>
    <row r="4758" spans="1:5" x14ac:dyDescent="0.15">
      <c r="A4758">
        <v>4.7569999999999997</v>
      </c>
      <c r="B4758">
        <v>-9.7005645000000005</v>
      </c>
      <c r="C4758">
        <v>-14.342676000000001</v>
      </c>
      <c r="E4758">
        <f t="shared" si="74"/>
        <v>0.85607177499553966</v>
      </c>
    </row>
    <row r="4759" spans="1:5" x14ac:dyDescent="0.15">
      <c r="A4759">
        <v>4.758</v>
      </c>
      <c r="B4759">
        <v>-9.7012690999999993</v>
      </c>
      <c r="C4759">
        <v>-14.344575000000001</v>
      </c>
      <c r="E4759">
        <f t="shared" si="74"/>
        <v>0.85610523907993563</v>
      </c>
    </row>
    <row r="4760" spans="1:5" x14ac:dyDescent="0.15">
      <c r="A4760">
        <v>4.7590000000000003</v>
      </c>
      <c r="B4760">
        <v>-9.7019742000000004</v>
      </c>
      <c r="C4760">
        <v>-14.346473</v>
      </c>
      <c r="E4760">
        <f t="shared" si="74"/>
        <v>0.85613869718046698</v>
      </c>
    </row>
    <row r="4761" spans="1:5" x14ac:dyDescent="0.15">
      <c r="A4761">
        <v>4.76</v>
      </c>
      <c r="B4761">
        <v>-9.7026795999999997</v>
      </c>
      <c r="C4761">
        <v>-14.348369999999999</v>
      </c>
      <c r="E4761">
        <f t="shared" si="74"/>
        <v>0.85617214437426892</v>
      </c>
    </row>
    <row r="4762" spans="1:5" x14ac:dyDescent="0.15">
      <c r="A4762">
        <v>4.7610000000000001</v>
      </c>
      <c r="B4762">
        <v>-9.7033854999999996</v>
      </c>
      <c r="C4762">
        <v>-14.350267000000001</v>
      </c>
      <c r="E4762">
        <f t="shared" si="74"/>
        <v>0.85620559405949936</v>
      </c>
    </row>
    <row r="4763" spans="1:5" x14ac:dyDescent="0.15">
      <c r="A4763">
        <v>4.7619999999999996</v>
      </c>
      <c r="B4763">
        <v>-9.7040916999999993</v>
      </c>
      <c r="C4763">
        <v>-14.352162999999999</v>
      </c>
      <c r="E4763">
        <f t="shared" si="74"/>
        <v>0.85623903285101077</v>
      </c>
    </row>
    <row r="4764" spans="1:5" x14ac:dyDescent="0.15">
      <c r="A4764">
        <v>4.7629999999999999</v>
      </c>
      <c r="B4764">
        <v>-9.7047983000000002</v>
      </c>
      <c r="C4764">
        <v>-14.354058999999999</v>
      </c>
      <c r="E4764">
        <f t="shared" si="74"/>
        <v>0.85627247167341225</v>
      </c>
    </row>
    <row r="4765" spans="1:5" x14ac:dyDescent="0.15">
      <c r="A4765">
        <v>4.7640000000000002</v>
      </c>
      <c r="B4765">
        <v>-9.7055053999999998</v>
      </c>
      <c r="C4765">
        <v>-14.355954000000001</v>
      </c>
      <c r="E4765">
        <f t="shared" si="74"/>
        <v>0.8563059045441449</v>
      </c>
    </row>
    <row r="4766" spans="1:5" x14ac:dyDescent="0.15">
      <c r="A4766">
        <v>4.7649999999999997</v>
      </c>
      <c r="B4766">
        <v>-9.7062127</v>
      </c>
      <c r="C4766">
        <v>-14.357849</v>
      </c>
      <c r="E4766">
        <f t="shared" si="74"/>
        <v>0.85633933252226346</v>
      </c>
    </row>
    <row r="4767" spans="1:5" x14ac:dyDescent="0.15">
      <c r="A4767">
        <v>4.766</v>
      </c>
      <c r="B4767">
        <v>-9.7069206000000001</v>
      </c>
      <c r="C4767">
        <v>-14.359743</v>
      </c>
      <c r="E4767">
        <f t="shared" si="74"/>
        <v>0.85637275702417748</v>
      </c>
    </row>
    <row r="4768" spans="1:5" x14ac:dyDescent="0.15">
      <c r="A4768">
        <v>4.7670000000000003</v>
      </c>
      <c r="B4768">
        <v>-9.7076288000000002</v>
      </c>
      <c r="C4768">
        <v>-14.361636000000001</v>
      </c>
      <c r="E4768">
        <f t="shared" si="74"/>
        <v>0.8564061706684023</v>
      </c>
    </row>
    <row r="4769" spans="1:5" x14ac:dyDescent="0.15">
      <c r="A4769">
        <v>4.7679999999999998</v>
      </c>
      <c r="B4769">
        <v>-9.7083373999999996</v>
      </c>
      <c r="C4769">
        <v>-14.363529</v>
      </c>
      <c r="E4769">
        <f t="shared" si="74"/>
        <v>0.85643958435906931</v>
      </c>
    </row>
    <row r="4770" spans="1:5" x14ac:dyDescent="0.15">
      <c r="A4770">
        <v>4.7690000000000001</v>
      </c>
      <c r="B4770">
        <v>-9.7090464000000001</v>
      </c>
      <c r="C4770">
        <v>-14.365421</v>
      </c>
      <c r="E4770">
        <f t="shared" si="74"/>
        <v>0.85647298966784358</v>
      </c>
    </row>
    <row r="4771" spans="1:5" x14ac:dyDescent="0.15">
      <c r="A4771">
        <v>4.7699999999999996</v>
      </c>
      <c r="B4771">
        <v>-9.7097557000000005</v>
      </c>
      <c r="C4771">
        <v>-14.367312999999999</v>
      </c>
      <c r="E4771">
        <f t="shared" si="74"/>
        <v>0.8565063925660229</v>
      </c>
    </row>
    <row r="4772" spans="1:5" x14ac:dyDescent="0.15">
      <c r="A4772">
        <v>4.7709999999999999</v>
      </c>
      <c r="B4772">
        <v>-9.7104654999999998</v>
      </c>
      <c r="C4772">
        <v>-14.369204</v>
      </c>
      <c r="E4772">
        <f t="shared" si="74"/>
        <v>0.8565397895564586</v>
      </c>
    </row>
    <row r="4773" spans="1:5" x14ac:dyDescent="0.15">
      <c r="A4773">
        <v>4.7720000000000002</v>
      </c>
      <c r="B4773">
        <v>-9.7111757000000001</v>
      </c>
      <c r="C4773">
        <v>-14.371095</v>
      </c>
      <c r="E4773">
        <f t="shared" si="74"/>
        <v>0.856573186602689</v>
      </c>
    </row>
    <row r="4774" spans="1:5" x14ac:dyDescent="0.15">
      <c r="A4774">
        <v>4.7729999999999997</v>
      </c>
      <c r="B4774">
        <v>-9.7118862999999997</v>
      </c>
      <c r="C4774">
        <v>-14.372985</v>
      </c>
      <c r="E4774">
        <f t="shared" si="74"/>
        <v>0.85660657529102369</v>
      </c>
    </row>
    <row r="4775" spans="1:5" x14ac:dyDescent="0.15">
      <c r="A4775">
        <v>4.774</v>
      </c>
      <c r="B4775">
        <v>-9.7125973000000005</v>
      </c>
      <c r="C4775">
        <v>-14.374874</v>
      </c>
      <c r="E4775">
        <f t="shared" si="74"/>
        <v>0.85663995563109629</v>
      </c>
    </row>
    <row r="4776" spans="1:5" x14ac:dyDescent="0.15">
      <c r="A4776">
        <v>4.7750000000000004</v>
      </c>
      <c r="B4776">
        <v>-9.7133085999999995</v>
      </c>
      <c r="C4776">
        <v>-14.376763</v>
      </c>
      <c r="E4776">
        <f t="shared" si="74"/>
        <v>0.8566733335778407</v>
      </c>
    </row>
    <row r="4777" spans="1:5" x14ac:dyDescent="0.15">
      <c r="A4777">
        <v>4.7759999999999998</v>
      </c>
      <c r="B4777">
        <v>-9.7140204000000008</v>
      </c>
      <c r="C4777">
        <v>-14.378651</v>
      </c>
      <c r="E4777">
        <f t="shared" si="74"/>
        <v>0.85670670564835105</v>
      </c>
    </row>
    <row r="4778" spans="1:5" x14ac:dyDescent="0.15">
      <c r="A4778">
        <v>4.7770000000000001</v>
      </c>
      <c r="B4778">
        <v>-9.7147325000000002</v>
      </c>
      <c r="C4778">
        <v>-14.380539000000001</v>
      </c>
      <c r="E4778">
        <f t="shared" si="74"/>
        <v>0.85674007533091912</v>
      </c>
    </row>
    <row r="4779" spans="1:5" x14ac:dyDescent="0.15">
      <c r="A4779">
        <v>4.7779999999999996</v>
      </c>
      <c r="B4779">
        <v>-9.7154451000000002</v>
      </c>
      <c r="C4779">
        <v>-14.382426000000001</v>
      </c>
      <c r="E4779">
        <f t="shared" si="74"/>
        <v>0.8567734391483165</v>
      </c>
    </row>
    <row r="4780" spans="1:5" x14ac:dyDescent="0.15">
      <c r="A4780">
        <v>4.7789999999999999</v>
      </c>
      <c r="B4780">
        <v>-9.7161580999999995</v>
      </c>
      <c r="C4780">
        <v>-14.384313000000001</v>
      </c>
      <c r="E4780">
        <f t="shared" si="74"/>
        <v>0.8568068030412308</v>
      </c>
    </row>
    <row r="4781" spans="1:5" x14ac:dyDescent="0.15">
      <c r="A4781">
        <v>4.78</v>
      </c>
      <c r="B4781">
        <v>-9.7168714000000005</v>
      </c>
      <c r="C4781">
        <v>-14.386199</v>
      </c>
      <c r="E4781">
        <f t="shared" si="74"/>
        <v>0.85684015616379339</v>
      </c>
    </row>
    <row r="4782" spans="1:5" x14ac:dyDescent="0.15">
      <c r="A4782">
        <v>4.7809999999999997</v>
      </c>
      <c r="B4782">
        <v>-9.7175851000000009</v>
      </c>
      <c r="C4782">
        <v>-14.388085</v>
      </c>
      <c r="E4782">
        <f t="shared" si="74"/>
        <v>0.85687350936720086</v>
      </c>
    </row>
    <row r="4783" spans="1:5" x14ac:dyDescent="0.15">
      <c r="A4783">
        <v>4.782</v>
      </c>
      <c r="B4783">
        <v>-9.7182993</v>
      </c>
      <c r="C4783">
        <v>-14.38997</v>
      </c>
      <c r="E4783">
        <f t="shared" si="74"/>
        <v>0.85690685672744271</v>
      </c>
    </row>
    <row r="4784" spans="1:5" x14ac:dyDescent="0.15">
      <c r="A4784">
        <v>4.7830000000000004</v>
      </c>
      <c r="B4784">
        <v>-9.7190139000000002</v>
      </c>
      <c r="C4784">
        <v>-14.391854</v>
      </c>
      <c r="E4784">
        <f t="shared" si="74"/>
        <v>0.8569401957963364</v>
      </c>
    </row>
    <row r="4785" spans="1:5" x14ac:dyDescent="0.15">
      <c r="A4785">
        <v>4.7839999999999998</v>
      </c>
      <c r="B4785">
        <v>-9.7197288000000004</v>
      </c>
      <c r="C4785">
        <v>-14.393738000000001</v>
      </c>
      <c r="E4785">
        <f t="shared" si="74"/>
        <v>0.85697353249954322</v>
      </c>
    </row>
    <row r="4786" spans="1:5" x14ac:dyDescent="0.15">
      <c r="A4786">
        <v>4.7850000000000001</v>
      </c>
      <c r="B4786">
        <v>-9.7204440999999999</v>
      </c>
      <c r="C4786">
        <v>-14.395621</v>
      </c>
      <c r="E4786">
        <f t="shared" si="74"/>
        <v>0.85700686092393208</v>
      </c>
    </row>
    <row r="4787" spans="1:5" x14ac:dyDescent="0.15">
      <c r="A4787">
        <v>4.7859999999999996</v>
      </c>
      <c r="B4787">
        <v>-9.7211599</v>
      </c>
      <c r="C4787">
        <v>-14.397504</v>
      </c>
      <c r="E4787">
        <f t="shared" si="74"/>
        <v>0.85704019189923719</v>
      </c>
    </row>
    <row r="4788" spans="1:5" x14ac:dyDescent="0.15">
      <c r="A4788">
        <v>4.7869999999999999</v>
      </c>
      <c r="B4788">
        <v>-9.721876</v>
      </c>
      <c r="C4788">
        <v>-14.399386</v>
      </c>
      <c r="E4788">
        <f t="shared" si="74"/>
        <v>0.85707351215172967</v>
      </c>
    </row>
    <row r="4789" spans="1:5" x14ac:dyDescent="0.15">
      <c r="A4789">
        <v>4.7880000000000003</v>
      </c>
      <c r="B4789">
        <v>-9.7225926000000005</v>
      </c>
      <c r="C4789">
        <v>-14.401268</v>
      </c>
      <c r="E4789">
        <f t="shared" si="74"/>
        <v>0.85710683495873907</v>
      </c>
    </row>
    <row r="4790" spans="1:5" x14ac:dyDescent="0.15">
      <c r="A4790">
        <v>4.7889999999999997</v>
      </c>
      <c r="B4790">
        <v>-9.7233094999999992</v>
      </c>
      <c r="C4790">
        <v>-14.403149000000001</v>
      </c>
      <c r="E4790">
        <f t="shared" si="74"/>
        <v>0.8571401470553881</v>
      </c>
    </row>
    <row r="4791" spans="1:5" x14ac:dyDescent="0.15">
      <c r="A4791">
        <v>4.79</v>
      </c>
      <c r="B4791">
        <v>-9.7240268000000007</v>
      </c>
      <c r="C4791">
        <v>-14.405029000000001</v>
      </c>
      <c r="E4791">
        <f t="shared" si="74"/>
        <v>0.85717345090596786</v>
      </c>
    </row>
    <row r="4792" spans="1:5" x14ac:dyDescent="0.15">
      <c r="A4792">
        <v>4.7910000000000004</v>
      </c>
      <c r="B4792">
        <v>-9.7247444999999999</v>
      </c>
      <c r="C4792">
        <v>-14.406909000000001</v>
      </c>
      <c r="E4792">
        <f t="shared" si="74"/>
        <v>0.85720675486677722</v>
      </c>
    </row>
    <row r="4793" spans="1:5" x14ac:dyDescent="0.15">
      <c r="A4793">
        <v>4.7919999999999998</v>
      </c>
      <c r="B4793">
        <v>-9.7254626999999996</v>
      </c>
      <c r="C4793">
        <v>-14.408787999999999</v>
      </c>
      <c r="E4793">
        <f t="shared" si="74"/>
        <v>0.85724005304593365</v>
      </c>
    </row>
    <row r="4794" spans="1:5" x14ac:dyDescent="0.15">
      <c r="A4794">
        <v>4.7930000000000001</v>
      </c>
      <c r="B4794">
        <v>-9.7261811999999992</v>
      </c>
      <c r="C4794">
        <v>-14.410667</v>
      </c>
      <c r="E4794">
        <f t="shared" si="74"/>
        <v>0.85727334888640339</v>
      </c>
    </row>
    <row r="4795" spans="1:5" x14ac:dyDescent="0.15">
      <c r="A4795">
        <v>4.7939999999999996</v>
      </c>
      <c r="B4795">
        <v>-9.7269001999999993</v>
      </c>
      <c r="C4795">
        <v>-14.412545</v>
      </c>
      <c r="E4795">
        <f t="shared" si="74"/>
        <v>0.85730663895594406</v>
      </c>
    </row>
    <row r="4796" spans="1:5" x14ac:dyDescent="0.15">
      <c r="A4796">
        <v>4.7949999999999999</v>
      </c>
      <c r="B4796">
        <v>-9.7276194999999994</v>
      </c>
      <c r="C4796">
        <v>-14.414422999999999</v>
      </c>
      <c r="E4796">
        <f t="shared" si="74"/>
        <v>0.85733992669191117</v>
      </c>
    </row>
    <row r="4797" spans="1:5" x14ac:dyDescent="0.15">
      <c r="A4797">
        <v>4.7960000000000003</v>
      </c>
      <c r="B4797">
        <v>-9.7283392000000006</v>
      </c>
      <c r="C4797">
        <v>-14.4163</v>
      </c>
      <c r="E4797">
        <f t="shared" si="74"/>
        <v>0.85737320621641588</v>
      </c>
    </row>
    <row r="4798" spans="1:5" x14ac:dyDescent="0.15">
      <c r="A4798">
        <v>4.7969999999999997</v>
      </c>
      <c r="B4798">
        <v>-9.7290594000000006</v>
      </c>
      <c r="C4798">
        <v>-14.418177</v>
      </c>
      <c r="E4798">
        <f t="shared" si="74"/>
        <v>0.85740648831486532</v>
      </c>
    </row>
    <row r="4799" spans="1:5" x14ac:dyDescent="0.15">
      <c r="A4799">
        <v>4.798</v>
      </c>
      <c r="B4799">
        <v>-9.7297799000000005</v>
      </c>
      <c r="C4799">
        <v>-14.420052999999999</v>
      </c>
      <c r="E4799">
        <f t="shared" si="74"/>
        <v>0.85743975976209241</v>
      </c>
    </row>
    <row r="4800" spans="1:5" x14ac:dyDescent="0.15">
      <c r="A4800">
        <v>4.7990000000000004</v>
      </c>
      <c r="B4800">
        <v>-9.7305008999999991</v>
      </c>
      <c r="C4800">
        <v>-14.421927999999999</v>
      </c>
      <c r="E4800">
        <f t="shared" si="74"/>
        <v>0.8574730254686187</v>
      </c>
    </row>
    <row r="4801" spans="1:5" x14ac:dyDescent="0.15">
      <c r="A4801">
        <v>4.8</v>
      </c>
      <c r="B4801">
        <v>-9.7312221999999995</v>
      </c>
      <c r="C4801">
        <v>-14.423802999999999</v>
      </c>
      <c r="E4801">
        <f t="shared" si="74"/>
        <v>0.8575062888578191</v>
      </c>
    </row>
    <row r="4802" spans="1:5" x14ac:dyDescent="0.15">
      <c r="A4802">
        <v>4.8010000000000002</v>
      </c>
      <c r="B4802">
        <v>-9.7319438999999992</v>
      </c>
      <c r="C4802">
        <v>-14.425677</v>
      </c>
      <c r="E4802">
        <f t="shared" ref="E4802:E4865" si="75">1-SUM(10^(B4802/10),10^(C4802/10))</f>
        <v>0.85753954406771138</v>
      </c>
    </row>
    <row r="4803" spans="1:5" x14ac:dyDescent="0.15">
      <c r="A4803">
        <v>4.8019999999999996</v>
      </c>
      <c r="B4803">
        <v>-9.7326660999999994</v>
      </c>
      <c r="C4803">
        <v>-14.427550999999999</v>
      </c>
      <c r="E4803">
        <f t="shared" si="75"/>
        <v>0.85757280186365104</v>
      </c>
    </row>
    <row r="4804" spans="1:5" x14ac:dyDescent="0.15">
      <c r="A4804">
        <v>4.8029999999999999</v>
      </c>
      <c r="B4804">
        <v>-9.7333887000000008</v>
      </c>
      <c r="C4804">
        <v>-14.429423999999999</v>
      </c>
      <c r="E4804">
        <f t="shared" si="75"/>
        <v>0.85760605149081881</v>
      </c>
    </row>
    <row r="4805" spans="1:5" x14ac:dyDescent="0.15">
      <c r="A4805">
        <v>4.8040000000000003</v>
      </c>
      <c r="B4805">
        <v>-9.7341116000000003</v>
      </c>
      <c r="C4805">
        <v>-14.431297000000001</v>
      </c>
      <c r="E4805">
        <f t="shared" si="75"/>
        <v>0.8576392988106456</v>
      </c>
    </row>
    <row r="4806" spans="1:5" x14ac:dyDescent="0.15">
      <c r="A4806">
        <v>4.8049999999999997</v>
      </c>
      <c r="B4806">
        <v>-9.7348348999999992</v>
      </c>
      <c r="C4806">
        <v>-14.433168999999999</v>
      </c>
      <c r="E4806">
        <f t="shared" si="75"/>
        <v>0.8576725379738267</v>
      </c>
    </row>
    <row r="4807" spans="1:5" x14ac:dyDescent="0.15">
      <c r="A4807">
        <v>4.806</v>
      </c>
      <c r="B4807">
        <v>-9.7355587000000003</v>
      </c>
      <c r="C4807">
        <v>-14.435040000000001</v>
      </c>
      <c r="E4807">
        <f t="shared" si="75"/>
        <v>0.85770577143672444</v>
      </c>
    </row>
    <row r="4808" spans="1:5" x14ac:dyDescent="0.15">
      <c r="A4808">
        <v>4.8070000000000004</v>
      </c>
      <c r="B4808">
        <v>-9.7362829000000009</v>
      </c>
      <c r="C4808">
        <v>-14.436911</v>
      </c>
      <c r="E4808">
        <f t="shared" si="75"/>
        <v>0.85773900505000533</v>
      </c>
    </row>
    <row r="4809" spans="1:5" x14ac:dyDescent="0.15">
      <c r="A4809">
        <v>4.8079999999999998</v>
      </c>
      <c r="B4809">
        <v>-9.7370073999999995</v>
      </c>
      <c r="C4809">
        <v>-14.438781000000001</v>
      </c>
      <c r="E4809">
        <f t="shared" si="75"/>
        <v>0.85777222807995623</v>
      </c>
    </row>
    <row r="4810" spans="1:5" x14ac:dyDescent="0.15">
      <c r="A4810">
        <v>4.8090000000000002</v>
      </c>
      <c r="B4810">
        <v>-9.7377324000000005</v>
      </c>
      <c r="C4810">
        <v>-14.440651000000001</v>
      </c>
      <c r="E4810">
        <f t="shared" si="75"/>
        <v>0.85780545371111283</v>
      </c>
    </row>
    <row r="4811" spans="1:5" x14ac:dyDescent="0.15">
      <c r="A4811">
        <v>4.8099999999999996</v>
      </c>
      <c r="B4811">
        <v>-9.7384578000000008</v>
      </c>
      <c r="C4811">
        <v>-14.44252</v>
      </c>
      <c r="E4811">
        <f t="shared" si="75"/>
        <v>0.85783867121647495</v>
      </c>
    </row>
    <row r="4812" spans="1:5" x14ac:dyDescent="0.15">
      <c r="A4812">
        <v>4.8109999999999999</v>
      </c>
      <c r="B4812">
        <v>-9.7391834999999993</v>
      </c>
      <c r="C4812">
        <v>-14.444388999999999</v>
      </c>
      <c r="E4812">
        <f t="shared" si="75"/>
        <v>0.85787188643525647</v>
      </c>
    </row>
    <row r="4813" spans="1:5" x14ac:dyDescent="0.15">
      <c r="A4813">
        <v>4.8120000000000003</v>
      </c>
      <c r="B4813">
        <v>-9.7399097000000001</v>
      </c>
      <c r="C4813">
        <v>-14.446256999999999</v>
      </c>
      <c r="E4813">
        <f t="shared" si="75"/>
        <v>0.85790509598492348</v>
      </c>
    </row>
    <row r="4814" spans="1:5" x14ac:dyDescent="0.15">
      <c r="A4814">
        <v>4.8129999999999997</v>
      </c>
      <c r="B4814">
        <v>-9.7406363000000002</v>
      </c>
      <c r="C4814">
        <v>-14.448124999999999</v>
      </c>
      <c r="E4814">
        <f t="shared" si="75"/>
        <v>0.85793830569714136</v>
      </c>
    </row>
    <row r="4815" spans="1:5" x14ac:dyDescent="0.15">
      <c r="A4815">
        <v>4.8140000000000001</v>
      </c>
      <c r="B4815">
        <v>-9.7413632999999997</v>
      </c>
      <c r="C4815">
        <v>-14.449992</v>
      </c>
      <c r="E4815">
        <f t="shared" si="75"/>
        <v>0.85797150730586036</v>
      </c>
    </row>
    <row r="4816" spans="1:5" x14ac:dyDescent="0.15">
      <c r="A4816">
        <v>4.8150000000000004</v>
      </c>
      <c r="B4816">
        <v>-9.7420907000000003</v>
      </c>
      <c r="C4816">
        <v>-14.451858</v>
      </c>
      <c r="E4816">
        <f t="shared" si="75"/>
        <v>0.85800470082018176</v>
      </c>
    </row>
    <row r="4817" spans="1:5" x14ac:dyDescent="0.15">
      <c r="A4817">
        <v>4.8159999999999998</v>
      </c>
      <c r="B4817">
        <v>-9.7428185000000003</v>
      </c>
      <c r="C4817">
        <v>-14.453723999999999</v>
      </c>
      <c r="E4817">
        <f t="shared" si="75"/>
        <v>0.85803789450658985</v>
      </c>
    </row>
    <row r="4818" spans="1:5" x14ac:dyDescent="0.15">
      <c r="A4818">
        <v>4.8170000000000002</v>
      </c>
      <c r="B4818">
        <v>-9.7435466999999996</v>
      </c>
      <c r="C4818">
        <v>-14.455589</v>
      </c>
      <c r="E4818">
        <f t="shared" si="75"/>
        <v>0.85807108010966282</v>
      </c>
    </row>
    <row r="4819" spans="1:5" x14ac:dyDescent="0.15">
      <c r="A4819">
        <v>4.8179999999999996</v>
      </c>
      <c r="B4819">
        <v>-9.7442753</v>
      </c>
      <c r="C4819">
        <v>-14.457454</v>
      </c>
      <c r="E4819">
        <f t="shared" si="75"/>
        <v>0.85810426588877176</v>
      </c>
    </row>
    <row r="4820" spans="1:5" x14ac:dyDescent="0.15">
      <c r="A4820">
        <v>4.819</v>
      </c>
      <c r="B4820">
        <v>-9.7450042999999997</v>
      </c>
      <c r="C4820">
        <v>-14.459318</v>
      </c>
      <c r="E4820">
        <f t="shared" si="75"/>
        <v>0.85813744359556943</v>
      </c>
    </row>
    <row r="4821" spans="1:5" x14ac:dyDescent="0.15">
      <c r="A4821">
        <v>4.82</v>
      </c>
      <c r="B4821">
        <v>-9.7457337000000006</v>
      </c>
      <c r="C4821">
        <v>-14.461182000000001</v>
      </c>
      <c r="E4821">
        <f t="shared" si="75"/>
        <v>0.85817062148232404</v>
      </c>
    </row>
    <row r="4822" spans="1:5" x14ac:dyDescent="0.15">
      <c r="A4822">
        <v>4.8209999999999997</v>
      </c>
      <c r="B4822">
        <v>-9.7464635000000008</v>
      </c>
      <c r="C4822">
        <v>-14.463044999999999</v>
      </c>
      <c r="E4822">
        <f t="shared" si="75"/>
        <v>0.85820379130775293</v>
      </c>
    </row>
    <row r="4823" spans="1:5" x14ac:dyDescent="0.15">
      <c r="A4823">
        <v>4.8220000000000001</v>
      </c>
      <c r="B4823">
        <v>-9.7471937999999998</v>
      </c>
      <c r="C4823">
        <v>-14.464907</v>
      </c>
      <c r="E4823">
        <f t="shared" si="75"/>
        <v>0.8582369555214665</v>
      </c>
    </row>
    <row r="4824" spans="1:5" x14ac:dyDescent="0.15">
      <c r="A4824">
        <v>4.8230000000000004</v>
      </c>
      <c r="B4824">
        <v>-9.7479244000000005</v>
      </c>
      <c r="C4824">
        <v>-14.466768999999999</v>
      </c>
      <c r="E4824">
        <f t="shared" si="75"/>
        <v>0.85827011748348669</v>
      </c>
    </row>
    <row r="4825" spans="1:5" x14ac:dyDescent="0.15">
      <c r="A4825">
        <v>4.8239999999999998</v>
      </c>
      <c r="B4825">
        <v>-9.7486554999999999</v>
      </c>
      <c r="C4825">
        <v>-14.468631</v>
      </c>
      <c r="E4825">
        <f t="shared" si="75"/>
        <v>0.85830328207299567</v>
      </c>
    </row>
    <row r="4826" spans="1:5" x14ac:dyDescent="0.15">
      <c r="A4826">
        <v>4.8250000000000002</v>
      </c>
      <c r="B4826">
        <v>-9.7493868999999993</v>
      </c>
      <c r="C4826">
        <v>-14.470492</v>
      </c>
      <c r="E4826">
        <f t="shared" si="75"/>
        <v>0.85833643618284439</v>
      </c>
    </row>
    <row r="4827" spans="1:5" x14ac:dyDescent="0.15">
      <c r="A4827">
        <v>4.8259999999999996</v>
      </c>
      <c r="B4827">
        <v>-9.7501187999999992</v>
      </c>
      <c r="C4827">
        <v>-14.472352000000001</v>
      </c>
      <c r="E4827">
        <f t="shared" si="75"/>
        <v>0.85836958470113978</v>
      </c>
    </row>
    <row r="4828" spans="1:5" x14ac:dyDescent="0.15">
      <c r="A4828">
        <v>4.827</v>
      </c>
      <c r="B4828">
        <v>-9.7508510000000008</v>
      </c>
      <c r="C4828">
        <v>-14.474212</v>
      </c>
      <c r="E4828">
        <f t="shared" si="75"/>
        <v>0.85840273097704434</v>
      </c>
    </row>
    <row r="4829" spans="1:5" x14ac:dyDescent="0.15">
      <c r="A4829">
        <v>4.8280000000000003</v>
      </c>
      <c r="B4829">
        <v>-9.7515836999999994</v>
      </c>
      <c r="C4829">
        <v>-14.476070999999999</v>
      </c>
      <c r="E4829">
        <f t="shared" si="75"/>
        <v>0.85843587167141677</v>
      </c>
    </row>
    <row r="4830" spans="1:5" x14ac:dyDescent="0.15">
      <c r="A4830">
        <v>4.8289999999999997</v>
      </c>
      <c r="B4830">
        <v>-9.7523167999999991</v>
      </c>
      <c r="C4830">
        <v>-14.477929</v>
      </c>
      <c r="E4830">
        <f t="shared" si="75"/>
        <v>0.85846900435422435</v>
      </c>
    </row>
    <row r="4831" spans="1:5" x14ac:dyDescent="0.15">
      <c r="A4831">
        <v>4.83</v>
      </c>
      <c r="B4831">
        <v>-9.7530502000000006</v>
      </c>
      <c r="C4831">
        <v>-14.479787</v>
      </c>
      <c r="E4831">
        <f t="shared" si="75"/>
        <v>0.85850213480505722</v>
      </c>
    </row>
    <row r="4832" spans="1:5" x14ac:dyDescent="0.15">
      <c r="A4832">
        <v>4.8310000000000004</v>
      </c>
      <c r="B4832">
        <v>-9.7537841000000007</v>
      </c>
      <c r="C4832">
        <v>-14.481645</v>
      </c>
      <c r="E4832">
        <f t="shared" si="75"/>
        <v>0.85853526789730772</v>
      </c>
    </row>
    <row r="4833" spans="1:5" x14ac:dyDescent="0.15">
      <c r="A4833">
        <v>4.8319999999999999</v>
      </c>
      <c r="B4833">
        <v>-9.7545184999999996</v>
      </c>
      <c r="C4833">
        <v>-14.483502</v>
      </c>
      <c r="E4833">
        <f t="shared" si="75"/>
        <v>0.85856839542712571</v>
      </c>
    </row>
    <row r="4834" spans="1:5" x14ac:dyDescent="0.15">
      <c r="A4834">
        <v>4.8330000000000002</v>
      </c>
      <c r="B4834">
        <v>-9.7552532000000003</v>
      </c>
      <c r="C4834">
        <v>-14.485358</v>
      </c>
      <c r="E4834">
        <f t="shared" si="75"/>
        <v>0.8586015125300025</v>
      </c>
    </row>
    <row r="4835" spans="1:5" x14ac:dyDescent="0.15">
      <c r="A4835">
        <v>4.8339999999999996</v>
      </c>
      <c r="B4835">
        <v>-9.7559883000000003</v>
      </c>
      <c r="C4835">
        <v>-14.487214</v>
      </c>
      <c r="E4835">
        <f t="shared" si="75"/>
        <v>0.85863462984566319</v>
      </c>
    </row>
    <row r="4836" spans="1:5" x14ac:dyDescent="0.15">
      <c r="A4836">
        <v>4.835</v>
      </c>
      <c r="B4836">
        <v>-9.7567237999999996</v>
      </c>
      <c r="C4836">
        <v>-14.489069000000001</v>
      </c>
      <c r="E4836">
        <f t="shared" si="75"/>
        <v>0.85866773918198291</v>
      </c>
    </row>
    <row r="4837" spans="1:5" x14ac:dyDescent="0.15">
      <c r="A4837">
        <v>4.8360000000000003</v>
      </c>
      <c r="B4837">
        <v>-9.7574597000000001</v>
      </c>
      <c r="C4837">
        <v>-14.490924</v>
      </c>
      <c r="E4837">
        <f t="shared" si="75"/>
        <v>0.85870084873476815</v>
      </c>
    </row>
    <row r="4838" spans="1:5" x14ac:dyDescent="0.15">
      <c r="A4838">
        <v>4.8369999999999997</v>
      </c>
      <c r="B4838">
        <v>-9.7581960999999993</v>
      </c>
      <c r="C4838">
        <v>-14.492777999999999</v>
      </c>
      <c r="E4838">
        <f t="shared" si="75"/>
        <v>0.85873395275330033</v>
      </c>
    </row>
    <row r="4839" spans="1:5" x14ac:dyDescent="0.15">
      <c r="A4839">
        <v>4.8380000000000001</v>
      </c>
      <c r="B4839">
        <v>-9.7589328000000002</v>
      </c>
      <c r="C4839">
        <v>-14.494631999999999</v>
      </c>
      <c r="E4839">
        <f t="shared" si="75"/>
        <v>0.85876705455711622</v>
      </c>
    </row>
    <row r="4840" spans="1:5" x14ac:dyDescent="0.15">
      <c r="A4840">
        <v>4.8390000000000004</v>
      </c>
      <c r="B4840">
        <v>-9.7596699999999998</v>
      </c>
      <c r="C4840">
        <v>-14.496485</v>
      </c>
      <c r="E4840">
        <f t="shared" si="75"/>
        <v>0.85880015083647998</v>
      </c>
    </row>
    <row r="4841" spans="1:5" x14ac:dyDescent="0.15">
      <c r="A4841">
        <v>4.84</v>
      </c>
      <c r="B4841">
        <v>-9.7604074999999995</v>
      </c>
      <c r="C4841">
        <v>-14.498336999999999</v>
      </c>
      <c r="E4841">
        <f t="shared" si="75"/>
        <v>0.85883323673257084</v>
      </c>
    </row>
    <row r="4842" spans="1:5" x14ac:dyDescent="0.15">
      <c r="A4842">
        <v>4.8410000000000002</v>
      </c>
      <c r="B4842">
        <v>-9.7611454999999996</v>
      </c>
      <c r="C4842">
        <v>-14.500189000000001</v>
      </c>
      <c r="E4842">
        <f t="shared" si="75"/>
        <v>0.85886632529046536</v>
      </c>
    </row>
    <row r="4843" spans="1:5" x14ac:dyDescent="0.15">
      <c r="A4843">
        <v>4.8419999999999996</v>
      </c>
      <c r="B4843">
        <v>-9.7618839000000008</v>
      </c>
      <c r="C4843">
        <v>-14.502039999999999</v>
      </c>
      <c r="E4843">
        <f t="shared" si="75"/>
        <v>0.85889940590883285</v>
      </c>
    </row>
    <row r="4844" spans="1:5" x14ac:dyDescent="0.15">
      <c r="A4844">
        <v>4.843</v>
      </c>
      <c r="B4844">
        <v>-9.7626226999999997</v>
      </c>
      <c r="C4844">
        <v>-14.503890999999999</v>
      </c>
      <c r="E4844">
        <f t="shared" si="75"/>
        <v>0.85893248675898415</v>
      </c>
    </row>
    <row r="4845" spans="1:5" x14ac:dyDescent="0.15">
      <c r="A4845">
        <v>4.8440000000000003</v>
      </c>
      <c r="B4845">
        <v>-9.7633618999999996</v>
      </c>
      <c r="C4845">
        <v>-14.505741</v>
      </c>
      <c r="E4845">
        <f t="shared" si="75"/>
        <v>0.858965559680133</v>
      </c>
    </row>
    <row r="4846" spans="1:5" x14ac:dyDescent="0.15">
      <c r="A4846">
        <v>4.8449999999999998</v>
      </c>
      <c r="B4846">
        <v>-9.7641015000000007</v>
      </c>
      <c r="C4846">
        <v>-14.507591</v>
      </c>
      <c r="E4846">
        <f t="shared" si="75"/>
        <v>0.85899863283661548</v>
      </c>
    </row>
    <row r="4847" spans="1:5" x14ac:dyDescent="0.15">
      <c r="A4847">
        <v>4.8460000000000001</v>
      </c>
      <c r="B4847">
        <v>-9.7648416000000005</v>
      </c>
      <c r="C4847">
        <v>-14.50944</v>
      </c>
      <c r="E4847">
        <f t="shared" si="75"/>
        <v>0.85903170050528355</v>
      </c>
    </row>
    <row r="4848" spans="1:5" x14ac:dyDescent="0.15">
      <c r="A4848">
        <v>4.8470000000000004</v>
      </c>
      <c r="B4848">
        <v>-9.7655820000000002</v>
      </c>
      <c r="C4848">
        <v>-14.511289</v>
      </c>
      <c r="E4848">
        <f t="shared" si="75"/>
        <v>0.85906476598169224</v>
      </c>
    </row>
    <row r="4849" spans="1:5" x14ac:dyDescent="0.15">
      <c r="A4849">
        <v>4.8479999999999999</v>
      </c>
      <c r="B4849">
        <v>-9.7663229000000005</v>
      </c>
      <c r="C4849">
        <v>-14.513137</v>
      </c>
      <c r="E4849">
        <f t="shared" si="75"/>
        <v>0.85909782597990736</v>
      </c>
    </row>
    <row r="4850" spans="1:5" x14ac:dyDescent="0.15">
      <c r="A4850">
        <v>4.8490000000000002</v>
      </c>
      <c r="B4850">
        <v>-9.7670641000000007</v>
      </c>
      <c r="C4850">
        <v>-14.514984</v>
      </c>
      <c r="E4850">
        <f t="shared" si="75"/>
        <v>0.85913087564844615</v>
      </c>
    </row>
    <row r="4851" spans="1:5" x14ac:dyDescent="0.15">
      <c r="A4851">
        <v>4.8499999999999996</v>
      </c>
      <c r="B4851">
        <v>-9.7678057999999996</v>
      </c>
      <c r="C4851">
        <v>-14.516831</v>
      </c>
      <c r="E4851">
        <f t="shared" si="75"/>
        <v>0.85916392799357655</v>
      </c>
    </row>
    <row r="4852" spans="1:5" x14ac:dyDescent="0.15">
      <c r="A4852">
        <v>4.851</v>
      </c>
      <c r="B4852">
        <v>-9.7685478999999997</v>
      </c>
      <c r="C4852">
        <v>-14.518677</v>
      </c>
      <c r="E4852">
        <f t="shared" si="75"/>
        <v>0.85919697244887316</v>
      </c>
    </row>
    <row r="4853" spans="1:5" x14ac:dyDescent="0.15">
      <c r="A4853">
        <v>4.8520000000000003</v>
      </c>
      <c r="B4853">
        <v>-9.7692903999999992</v>
      </c>
      <c r="C4853">
        <v>-14.520523000000001</v>
      </c>
      <c r="E4853">
        <f t="shared" si="75"/>
        <v>0.85923001715433589</v>
      </c>
    </row>
    <row r="4854" spans="1:5" x14ac:dyDescent="0.15">
      <c r="A4854">
        <v>4.8529999999999998</v>
      </c>
      <c r="B4854">
        <v>-9.7700332999999997</v>
      </c>
      <c r="C4854">
        <v>-14.522368</v>
      </c>
      <c r="E4854">
        <f t="shared" si="75"/>
        <v>0.859263053980313</v>
      </c>
    </row>
    <row r="4855" spans="1:5" x14ac:dyDescent="0.15">
      <c r="A4855">
        <v>4.8540000000000001</v>
      </c>
      <c r="B4855">
        <v>-9.7707765999999996</v>
      </c>
      <c r="C4855">
        <v>-14.524213</v>
      </c>
      <c r="E4855">
        <f t="shared" si="75"/>
        <v>0.85929609105987526</v>
      </c>
    </row>
    <row r="4856" spans="1:5" x14ac:dyDescent="0.15">
      <c r="A4856">
        <v>4.8550000000000004</v>
      </c>
      <c r="B4856">
        <v>-9.7715203000000006</v>
      </c>
      <c r="C4856">
        <v>-14.526057</v>
      </c>
      <c r="E4856">
        <f t="shared" si="75"/>
        <v>0.85932912027026309</v>
      </c>
    </row>
    <row r="4857" spans="1:5" x14ac:dyDescent="0.15">
      <c r="A4857">
        <v>4.8559999999999999</v>
      </c>
      <c r="B4857">
        <v>-9.7722643999999992</v>
      </c>
      <c r="C4857">
        <v>-14.527901</v>
      </c>
      <c r="E4857">
        <f t="shared" si="75"/>
        <v>0.85936214973762781</v>
      </c>
    </row>
    <row r="4858" spans="1:5" x14ac:dyDescent="0.15">
      <c r="A4858">
        <v>4.8570000000000002</v>
      </c>
      <c r="B4858">
        <v>-9.7730090000000001</v>
      </c>
      <c r="C4858">
        <v>-14.529744000000001</v>
      </c>
      <c r="E4858">
        <f t="shared" si="75"/>
        <v>0.85939517377222674</v>
      </c>
    </row>
    <row r="4859" spans="1:5" x14ac:dyDescent="0.15">
      <c r="A4859">
        <v>4.8579999999999997</v>
      </c>
      <c r="B4859">
        <v>-9.7737540000000003</v>
      </c>
      <c r="C4859">
        <v>-14.531586000000001</v>
      </c>
      <c r="E4859">
        <f t="shared" si="75"/>
        <v>0.85942818995565895</v>
      </c>
    </row>
    <row r="4860" spans="1:5" x14ac:dyDescent="0.15">
      <c r="A4860">
        <v>4.859</v>
      </c>
      <c r="B4860">
        <v>-9.7744993000000004</v>
      </c>
      <c r="C4860">
        <v>-14.533428000000001</v>
      </c>
      <c r="E4860">
        <f t="shared" si="75"/>
        <v>0.85946120397840975</v>
      </c>
    </row>
    <row r="4861" spans="1:5" x14ac:dyDescent="0.15">
      <c r="A4861">
        <v>4.8600000000000003</v>
      </c>
      <c r="B4861">
        <v>-9.7752450999999994</v>
      </c>
      <c r="C4861">
        <v>-14.535269</v>
      </c>
      <c r="E4861">
        <f t="shared" si="75"/>
        <v>0.85949421258592207</v>
      </c>
    </row>
    <row r="4862" spans="1:5" x14ac:dyDescent="0.15">
      <c r="A4862">
        <v>4.8609999999999998</v>
      </c>
      <c r="B4862">
        <v>-9.7759912999999994</v>
      </c>
      <c r="C4862">
        <v>-14.53711</v>
      </c>
      <c r="E4862">
        <f t="shared" si="75"/>
        <v>0.85952722146137139</v>
      </c>
    </row>
    <row r="4863" spans="1:5" x14ac:dyDescent="0.15">
      <c r="A4863">
        <v>4.8620000000000001</v>
      </c>
      <c r="B4863">
        <v>-9.7767379000000005</v>
      </c>
      <c r="C4863">
        <v>-14.53895</v>
      </c>
      <c r="E4863">
        <f t="shared" si="75"/>
        <v>0.85956022250603814</v>
      </c>
    </row>
    <row r="4864" spans="1:5" x14ac:dyDescent="0.15">
      <c r="A4864">
        <v>4.8630000000000004</v>
      </c>
      <c r="B4864">
        <v>-9.7774850000000004</v>
      </c>
      <c r="C4864">
        <v>-14.540789999999999</v>
      </c>
      <c r="E4864">
        <f t="shared" si="75"/>
        <v>0.85959322624556611</v>
      </c>
    </row>
    <row r="4865" spans="1:5" x14ac:dyDescent="0.15">
      <c r="A4865">
        <v>4.8639999999999999</v>
      </c>
      <c r="B4865">
        <v>-9.7782324000000003</v>
      </c>
      <c r="C4865">
        <v>-14.542629</v>
      </c>
      <c r="E4865">
        <f t="shared" si="75"/>
        <v>0.85962621974039677</v>
      </c>
    </row>
    <row r="4866" spans="1:5" x14ac:dyDescent="0.15">
      <c r="A4866">
        <v>4.8650000000000002</v>
      </c>
      <c r="B4866">
        <v>-9.7789803000000006</v>
      </c>
      <c r="C4866">
        <v>-14.544468</v>
      </c>
      <c r="E4866">
        <f t="shared" ref="E4866:E4929" si="76">1-SUM(10^(B4866/10),10^(C4866/10))</f>
        <v>0.85965921593251682</v>
      </c>
    </row>
    <row r="4867" spans="1:5" x14ac:dyDescent="0.15">
      <c r="A4867">
        <v>4.8659999999999997</v>
      </c>
      <c r="B4867">
        <v>-9.7797284999999992</v>
      </c>
      <c r="C4867">
        <v>-14.546306</v>
      </c>
      <c r="E4867">
        <f t="shared" si="76"/>
        <v>0.8596922018908737</v>
      </c>
    </row>
    <row r="4868" spans="1:5" x14ac:dyDescent="0.15">
      <c r="A4868">
        <v>4.867</v>
      </c>
      <c r="B4868">
        <v>-9.7804772</v>
      </c>
      <c r="C4868">
        <v>-14.548143</v>
      </c>
      <c r="E4868">
        <f t="shared" si="76"/>
        <v>0.85972518246910701</v>
      </c>
    </row>
    <row r="4869" spans="1:5" x14ac:dyDescent="0.15">
      <c r="A4869">
        <v>4.8680000000000003</v>
      </c>
      <c r="B4869">
        <v>-9.7812263000000002</v>
      </c>
      <c r="C4869">
        <v>-14.54998</v>
      </c>
      <c r="E4869">
        <f t="shared" si="76"/>
        <v>0.85975816332925425</v>
      </c>
    </row>
    <row r="4870" spans="1:5" x14ac:dyDescent="0.15">
      <c r="A4870">
        <v>4.8689999999999998</v>
      </c>
      <c r="B4870">
        <v>-9.7819757999999997</v>
      </c>
      <c r="C4870">
        <v>-14.551816000000001</v>
      </c>
      <c r="E4870">
        <f t="shared" si="76"/>
        <v>0.8597911363965145</v>
      </c>
    </row>
    <row r="4871" spans="1:5" x14ac:dyDescent="0.15">
      <c r="A4871">
        <v>4.87</v>
      </c>
      <c r="B4871">
        <v>-9.7827257000000003</v>
      </c>
      <c r="C4871">
        <v>-14.553652</v>
      </c>
      <c r="E4871">
        <f t="shared" si="76"/>
        <v>0.85982410974887657</v>
      </c>
    </row>
    <row r="4872" spans="1:5" x14ac:dyDescent="0.15">
      <c r="A4872">
        <v>4.8710000000000004</v>
      </c>
      <c r="B4872">
        <v>-9.7834760999999997</v>
      </c>
      <c r="C4872">
        <v>-14.555486999999999</v>
      </c>
      <c r="E4872">
        <f t="shared" si="76"/>
        <v>0.85985707773864606</v>
      </c>
    </row>
    <row r="4873" spans="1:5" x14ac:dyDescent="0.15">
      <c r="A4873">
        <v>4.8719999999999999</v>
      </c>
      <c r="B4873">
        <v>-9.7842268000000008</v>
      </c>
      <c r="C4873">
        <v>-14.557321999999999</v>
      </c>
      <c r="E4873">
        <f t="shared" si="76"/>
        <v>0.8598900435959671</v>
      </c>
    </row>
    <row r="4874" spans="1:5" x14ac:dyDescent="0.15">
      <c r="A4874">
        <v>4.8730000000000002</v>
      </c>
      <c r="B4874">
        <v>-9.7849780000000006</v>
      </c>
      <c r="C4874">
        <v>-14.559156</v>
      </c>
      <c r="E4874">
        <f t="shared" si="76"/>
        <v>0.8599230040998227</v>
      </c>
    </row>
    <row r="4875" spans="1:5" x14ac:dyDescent="0.15">
      <c r="A4875">
        <v>4.8739999999999997</v>
      </c>
      <c r="B4875">
        <v>-9.7857295999999998</v>
      </c>
      <c r="C4875">
        <v>-14.560988999999999</v>
      </c>
      <c r="E4875">
        <f t="shared" si="76"/>
        <v>0.85995595683828974</v>
      </c>
    </row>
    <row r="4876" spans="1:5" x14ac:dyDescent="0.15">
      <c r="A4876">
        <v>4.875</v>
      </c>
      <c r="B4876">
        <v>-9.7864816000000001</v>
      </c>
      <c r="C4876">
        <v>-14.562823</v>
      </c>
      <c r="E4876">
        <f t="shared" si="76"/>
        <v>0.85998891792482413</v>
      </c>
    </row>
    <row r="4877" spans="1:5" x14ac:dyDescent="0.15">
      <c r="A4877">
        <v>4.8760000000000003</v>
      </c>
      <c r="B4877">
        <v>-9.7872339999999998</v>
      </c>
      <c r="C4877">
        <v>-14.564655</v>
      </c>
      <c r="E4877">
        <f t="shared" si="76"/>
        <v>0.8600218631999248</v>
      </c>
    </row>
    <row r="4878" spans="1:5" x14ac:dyDescent="0.15">
      <c r="A4878">
        <v>4.8769999999999998</v>
      </c>
      <c r="B4878">
        <v>-9.7879868000000005</v>
      </c>
      <c r="C4878">
        <v>-14.566487</v>
      </c>
      <c r="E4878">
        <f t="shared" si="76"/>
        <v>0.86005480877363216</v>
      </c>
    </row>
    <row r="4879" spans="1:5" x14ac:dyDescent="0.15">
      <c r="A4879">
        <v>4.8780000000000001</v>
      </c>
      <c r="B4879">
        <v>-9.7887401000000001</v>
      </c>
      <c r="C4879">
        <v>-14.568318</v>
      </c>
      <c r="E4879">
        <f t="shared" si="76"/>
        <v>0.86008774901908236</v>
      </c>
    </row>
    <row r="4880" spans="1:5" x14ac:dyDescent="0.15">
      <c r="A4880">
        <v>4.8789999999999996</v>
      </c>
      <c r="B4880">
        <v>-9.7894936999999995</v>
      </c>
      <c r="C4880">
        <v>-14.570149000000001</v>
      </c>
      <c r="E4880">
        <f t="shared" si="76"/>
        <v>0.86012068714841894</v>
      </c>
    </row>
    <row r="4881" spans="1:5" x14ac:dyDescent="0.15">
      <c r="A4881">
        <v>4.88</v>
      </c>
      <c r="B4881">
        <v>-9.7902477999999995</v>
      </c>
      <c r="C4881">
        <v>-14.571979000000001</v>
      </c>
      <c r="E4881">
        <f t="shared" si="76"/>
        <v>0.86015361995848871</v>
      </c>
    </row>
    <row r="4882" spans="1:5" x14ac:dyDescent="0.15">
      <c r="A4882">
        <v>4.8810000000000002</v>
      </c>
      <c r="B4882">
        <v>-9.7910023000000006</v>
      </c>
      <c r="C4882">
        <v>-14.573809000000001</v>
      </c>
      <c r="E4882">
        <f t="shared" si="76"/>
        <v>0.86018655307242109</v>
      </c>
    </row>
    <row r="4883" spans="1:5" x14ac:dyDescent="0.15">
      <c r="A4883">
        <v>4.8819999999999997</v>
      </c>
      <c r="B4883">
        <v>-9.7917571999999993</v>
      </c>
      <c r="C4883">
        <v>-14.575638</v>
      </c>
      <c r="E4883">
        <f t="shared" si="76"/>
        <v>0.86021947845951741</v>
      </c>
    </row>
    <row r="4884" spans="1:5" x14ac:dyDescent="0.15">
      <c r="A4884">
        <v>4.883</v>
      </c>
      <c r="B4884">
        <v>-9.7925125000000008</v>
      </c>
      <c r="C4884">
        <v>-14.577467</v>
      </c>
      <c r="E4884">
        <f t="shared" si="76"/>
        <v>0.86025240415348359</v>
      </c>
    </row>
    <row r="4885" spans="1:5" x14ac:dyDescent="0.15">
      <c r="A4885">
        <v>4.8840000000000003</v>
      </c>
      <c r="B4885">
        <v>-9.7932682999999994</v>
      </c>
      <c r="C4885">
        <v>-14.579295</v>
      </c>
      <c r="E4885">
        <f t="shared" si="76"/>
        <v>0.86028532454521311</v>
      </c>
    </row>
    <row r="4886" spans="1:5" x14ac:dyDescent="0.15">
      <c r="A4886">
        <v>4.8849999999999998</v>
      </c>
      <c r="B4886">
        <v>-9.7940243999999996</v>
      </c>
      <c r="C4886">
        <v>-14.581122000000001</v>
      </c>
      <c r="E4886">
        <f t="shared" si="76"/>
        <v>0.8603182348128402</v>
      </c>
    </row>
    <row r="4887" spans="1:5" x14ac:dyDescent="0.15">
      <c r="A4887">
        <v>4.8860000000000001</v>
      </c>
      <c r="B4887">
        <v>-9.7947810000000004</v>
      </c>
      <c r="C4887">
        <v>-14.582948999999999</v>
      </c>
      <c r="E4887">
        <f t="shared" si="76"/>
        <v>0.86035114780917332</v>
      </c>
    </row>
    <row r="4888" spans="1:5" x14ac:dyDescent="0.15">
      <c r="A4888">
        <v>4.8869999999999996</v>
      </c>
      <c r="B4888">
        <v>-9.7955380000000005</v>
      </c>
      <c r="C4888">
        <v>-14.584775</v>
      </c>
      <c r="E4888">
        <f t="shared" si="76"/>
        <v>0.8603840531055208</v>
      </c>
    </row>
    <row r="4889" spans="1:5" x14ac:dyDescent="0.15">
      <c r="A4889">
        <v>4.8879999999999999</v>
      </c>
      <c r="B4889">
        <v>-9.7962954</v>
      </c>
      <c r="C4889">
        <v>-14.586601</v>
      </c>
      <c r="E4889">
        <f t="shared" si="76"/>
        <v>0.86041695871866608</v>
      </c>
    </row>
    <row r="4890" spans="1:5" x14ac:dyDescent="0.15">
      <c r="A4890">
        <v>4.8890000000000002</v>
      </c>
      <c r="B4890">
        <v>-9.7970532000000006</v>
      </c>
      <c r="C4890">
        <v>-14.588426999999999</v>
      </c>
      <c r="E4890">
        <f t="shared" si="76"/>
        <v>0.86044986464670004</v>
      </c>
    </row>
    <row r="4891" spans="1:5" x14ac:dyDescent="0.15">
      <c r="A4891">
        <v>4.8899999999999997</v>
      </c>
      <c r="B4891">
        <v>-9.7978114999999999</v>
      </c>
      <c r="C4891">
        <v>-14.590251</v>
      </c>
      <c r="E4891">
        <f t="shared" si="76"/>
        <v>0.86048275729632673</v>
      </c>
    </row>
    <row r="4892" spans="1:5" x14ac:dyDescent="0.15">
      <c r="A4892">
        <v>4.891</v>
      </c>
      <c r="B4892">
        <v>-9.7985700999999992</v>
      </c>
      <c r="C4892">
        <v>-14.592074999999999</v>
      </c>
      <c r="E4892">
        <f t="shared" si="76"/>
        <v>0.86051564785772605</v>
      </c>
    </row>
    <row r="4893" spans="1:5" x14ac:dyDescent="0.15">
      <c r="A4893">
        <v>4.8920000000000003</v>
      </c>
      <c r="B4893">
        <v>-9.7993292000000007</v>
      </c>
      <c r="C4893">
        <v>-14.593899</v>
      </c>
      <c r="E4893">
        <f t="shared" si="76"/>
        <v>0.86054854115318857</v>
      </c>
    </row>
    <row r="4894" spans="1:5" x14ac:dyDescent="0.15">
      <c r="A4894">
        <v>4.8929999999999998</v>
      </c>
      <c r="B4894">
        <v>-9.8000886999999999</v>
      </c>
      <c r="C4894">
        <v>-14.595722</v>
      </c>
      <c r="E4894">
        <f t="shared" si="76"/>
        <v>0.86058142677669136</v>
      </c>
    </row>
    <row r="4895" spans="1:5" x14ac:dyDescent="0.15">
      <c r="A4895">
        <v>4.8940000000000001</v>
      </c>
      <c r="B4895">
        <v>-9.8008486000000001</v>
      </c>
      <c r="C4895">
        <v>-14.597545</v>
      </c>
      <c r="E4895">
        <f t="shared" si="76"/>
        <v>0.86061431272479472</v>
      </c>
    </row>
    <row r="4896" spans="1:5" x14ac:dyDescent="0.15">
      <c r="A4896">
        <v>4.8949999999999996</v>
      </c>
      <c r="B4896">
        <v>-9.8016088999999997</v>
      </c>
      <c r="C4896">
        <v>-14.599366</v>
      </c>
      <c r="E4896">
        <f t="shared" si="76"/>
        <v>0.86064718302541421</v>
      </c>
    </row>
    <row r="4897" spans="1:5" x14ac:dyDescent="0.15">
      <c r="A4897">
        <v>4.8959999999999999</v>
      </c>
      <c r="B4897">
        <v>-9.8023696999999999</v>
      </c>
      <c r="C4897">
        <v>-14.601188</v>
      </c>
      <c r="E4897">
        <f t="shared" si="76"/>
        <v>0.86068006405167552</v>
      </c>
    </row>
    <row r="4898" spans="1:5" x14ac:dyDescent="0.15">
      <c r="A4898">
        <v>4.8970000000000002</v>
      </c>
      <c r="B4898">
        <v>-9.8031308999999993</v>
      </c>
      <c r="C4898">
        <v>-14.603009</v>
      </c>
      <c r="E4898">
        <f t="shared" si="76"/>
        <v>0.86071293742419708</v>
      </c>
    </row>
    <row r="4899" spans="1:5" x14ac:dyDescent="0.15">
      <c r="A4899">
        <v>4.8979999999999997</v>
      </c>
      <c r="B4899">
        <v>-9.8038924000000005</v>
      </c>
      <c r="C4899">
        <v>-14.604829000000001</v>
      </c>
      <c r="E4899">
        <f t="shared" si="76"/>
        <v>0.86074580074212459</v>
      </c>
    </row>
    <row r="4900" spans="1:5" x14ac:dyDescent="0.15">
      <c r="A4900">
        <v>4.899</v>
      </c>
      <c r="B4900">
        <v>-9.8046544000000004</v>
      </c>
      <c r="C4900">
        <v>-14.606649000000001</v>
      </c>
      <c r="E4900">
        <f t="shared" si="76"/>
        <v>0.86077866680353643</v>
      </c>
    </row>
    <row r="4901" spans="1:5" x14ac:dyDescent="0.15">
      <c r="A4901">
        <v>4.9000000000000004</v>
      </c>
      <c r="B4901">
        <v>-9.8054167999999997</v>
      </c>
      <c r="C4901">
        <v>-14.608468</v>
      </c>
      <c r="E4901">
        <f t="shared" si="76"/>
        <v>0.86081152522875148</v>
      </c>
    </row>
    <row r="4902" spans="1:5" x14ac:dyDescent="0.15">
      <c r="A4902">
        <v>4.9009999999999998</v>
      </c>
      <c r="B4902">
        <v>-9.8061796999999995</v>
      </c>
      <c r="C4902">
        <v>-14.610287</v>
      </c>
      <c r="E4902">
        <f t="shared" si="76"/>
        <v>0.86084438639851735</v>
      </c>
    </row>
    <row r="4903" spans="1:5" x14ac:dyDescent="0.15">
      <c r="A4903">
        <v>4.9020000000000001</v>
      </c>
      <c r="B4903">
        <v>-9.8069430000000004</v>
      </c>
      <c r="C4903">
        <v>-14.612105</v>
      </c>
      <c r="E4903">
        <f t="shared" si="76"/>
        <v>0.86087723994065968</v>
      </c>
    </row>
    <row r="4904" spans="1:5" x14ac:dyDescent="0.15">
      <c r="A4904">
        <v>4.9029999999999996</v>
      </c>
      <c r="B4904">
        <v>-9.8077065999999995</v>
      </c>
      <c r="C4904">
        <v>-14.613922000000001</v>
      </c>
      <c r="E4904">
        <f t="shared" si="76"/>
        <v>0.86091008345637832</v>
      </c>
    </row>
    <row r="4905" spans="1:5" x14ac:dyDescent="0.15">
      <c r="A4905">
        <v>4.9039999999999999</v>
      </c>
      <c r="B4905">
        <v>-9.8084707000000009</v>
      </c>
      <c r="C4905">
        <v>-14.615739</v>
      </c>
      <c r="E4905">
        <f t="shared" si="76"/>
        <v>0.8609429297227944</v>
      </c>
    </row>
    <row r="4906" spans="1:5" x14ac:dyDescent="0.15">
      <c r="A4906">
        <v>4.9050000000000002</v>
      </c>
      <c r="B4906">
        <v>-9.8092351999999998</v>
      </c>
      <c r="C4906">
        <v>-14.617556</v>
      </c>
      <c r="E4906">
        <f t="shared" si="76"/>
        <v>0.86097577633067568</v>
      </c>
    </row>
    <row r="4907" spans="1:5" x14ac:dyDescent="0.15">
      <c r="A4907">
        <v>4.9059999999999997</v>
      </c>
      <c r="B4907">
        <v>-9.8100001999999993</v>
      </c>
      <c r="C4907">
        <v>-14.619372</v>
      </c>
      <c r="E4907">
        <f t="shared" si="76"/>
        <v>0.86100861773521942</v>
      </c>
    </row>
    <row r="4908" spans="1:5" x14ac:dyDescent="0.15">
      <c r="A4908">
        <v>4.907</v>
      </c>
      <c r="B4908">
        <v>-9.8107655000000005</v>
      </c>
      <c r="C4908">
        <v>-14.621187000000001</v>
      </c>
      <c r="E4908">
        <f t="shared" si="76"/>
        <v>0.86104144913287084</v>
      </c>
    </row>
    <row r="4909" spans="1:5" x14ac:dyDescent="0.15">
      <c r="A4909">
        <v>4.9080000000000004</v>
      </c>
      <c r="B4909">
        <v>-9.8115313000000004</v>
      </c>
      <c r="C4909">
        <v>-14.623002</v>
      </c>
      <c r="E4909">
        <f t="shared" si="76"/>
        <v>0.86107428328402547</v>
      </c>
    </row>
    <row r="4910" spans="1:5" x14ac:dyDescent="0.15">
      <c r="A4910">
        <v>4.9089999999999998</v>
      </c>
      <c r="B4910">
        <v>-9.8122974999999997</v>
      </c>
      <c r="C4910">
        <v>-14.624815999999999</v>
      </c>
      <c r="E4910">
        <f t="shared" si="76"/>
        <v>0.86110710984270855</v>
      </c>
    </row>
    <row r="4911" spans="1:5" x14ac:dyDescent="0.15">
      <c r="A4911">
        <v>4.91</v>
      </c>
      <c r="B4911">
        <v>-9.8130641000000001</v>
      </c>
      <c r="C4911">
        <v>-14.62663</v>
      </c>
      <c r="E4911">
        <f t="shared" si="76"/>
        <v>0.86113993675197176</v>
      </c>
    </row>
    <row r="4912" spans="1:5" x14ac:dyDescent="0.15">
      <c r="A4912">
        <v>4.9109999999999996</v>
      </c>
      <c r="B4912">
        <v>-9.8138311999999992</v>
      </c>
      <c r="C4912">
        <v>-14.628443000000001</v>
      </c>
      <c r="E4912">
        <f t="shared" si="76"/>
        <v>0.86117275848145214</v>
      </c>
    </row>
    <row r="4913" spans="1:5" x14ac:dyDescent="0.15">
      <c r="A4913">
        <v>4.9119999999999999</v>
      </c>
      <c r="B4913">
        <v>-9.8145986000000001</v>
      </c>
      <c r="C4913">
        <v>-14.630255</v>
      </c>
      <c r="E4913">
        <f t="shared" si="76"/>
        <v>0.86120557023177635</v>
      </c>
    </row>
    <row r="4914" spans="1:5" x14ac:dyDescent="0.15">
      <c r="A4914">
        <v>4.9130000000000003</v>
      </c>
      <c r="B4914">
        <v>-9.8153664999999997</v>
      </c>
      <c r="C4914">
        <v>-14.632066999999999</v>
      </c>
      <c r="E4914">
        <f t="shared" si="76"/>
        <v>0.86123838474247727</v>
      </c>
    </row>
    <row r="4915" spans="1:5" x14ac:dyDescent="0.15">
      <c r="A4915">
        <v>4.9139999999999997</v>
      </c>
      <c r="B4915">
        <v>-9.8161348000000004</v>
      </c>
      <c r="C4915">
        <v>-14.633879</v>
      </c>
      <c r="E4915">
        <f t="shared" si="76"/>
        <v>0.86127119960809773</v>
      </c>
    </row>
    <row r="4916" spans="1:5" x14ac:dyDescent="0.15">
      <c r="A4916">
        <v>4.915</v>
      </c>
      <c r="B4916">
        <v>-9.8169035000000004</v>
      </c>
      <c r="C4916">
        <v>-14.63569</v>
      </c>
      <c r="E4916">
        <f t="shared" si="76"/>
        <v>0.86130400690804709</v>
      </c>
    </row>
    <row r="4917" spans="1:5" x14ac:dyDescent="0.15">
      <c r="A4917">
        <v>4.9160000000000004</v>
      </c>
      <c r="B4917">
        <v>-9.8176725999999999</v>
      </c>
      <c r="C4917">
        <v>-14.637499999999999</v>
      </c>
      <c r="E4917">
        <f t="shared" si="76"/>
        <v>0.86133680665020418</v>
      </c>
    </row>
    <row r="4918" spans="1:5" x14ac:dyDescent="0.15">
      <c r="A4918">
        <v>4.9169999999999998</v>
      </c>
      <c r="B4918">
        <v>-9.8184421999999998</v>
      </c>
      <c r="C4918">
        <v>-14.63931</v>
      </c>
      <c r="E4918">
        <f t="shared" si="76"/>
        <v>0.86136960915529004</v>
      </c>
    </row>
    <row r="4919" spans="1:5" x14ac:dyDescent="0.15">
      <c r="A4919">
        <v>4.9180000000000001</v>
      </c>
      <c r="B4919">
        <v>-9.8192122000000008</v>
      </c>
      <c r="C4919">
        <v>-14.641119</v>
      </c>
      <c r="E4919">
        <f t="shared" si="76"/>
        <v>0.86140240411085534</v>
      </c>
    </row>
    <row r="4920" spans="1:5" x14ac:dyDescent="0.15">
      <c r="A4920">
        <v>4.9189999999999996</v>
      </c>
      <c r="B4920">
        <v>-9.8199825999999995</v>
      </c>
      <c r="C4920">
        <v>-14.642927999999999</v>
      </c>
      <c r="E4920">
        <f t="shared" si="76"/>
        <v>0.8614351994301247</v>
      </c>
    </row>
    <row r="4921" spans="1:5" x14ac:dyDescent="0.15">
      <c r="A4921">
        <v>4.92</v>
      </c>
      <c r="B4921">
        <v>-9.8207533999999992</v>
      </c>
      <c r="C4921">
        <v>-14.644736</v>
      </c>
      <c r="E4921">
        <f t="shared" si="76"/>
        <v>0.86146798720896101</v>
      </c>
    </row>
    <row r="4922" spans="1:5" x14ac:dyDescent="0.15">
      <c r="A4922">
        <v>4.9210000000000003</v>
      </c>
      <c r="B4922">
        <v>-9.8215246</v>
      </c>
      <c r="C4922">
        <v>-14.646544</v>
      </c>
      <c r="E4922">
        <f t="shared" si="76"/>
        <v>0.86150077535398772</v>
      </c>
    </row>
    <row r="4923" spans="1:5" x14ac:dyDescent="0.15">
      <c r="A4923">
        <v>4.9219999999999997</v>
      </c>
      <c r="B4923">
        <v>-9.8222962999999996</v>
      </c>
      <c r="C4923">
        <v>-14.648351</v>
      </c>
      <c r="E4923">
        <f t="shared" si="76"/>
        <v>0.86153355836639056</v>
      </c>
    </row>
    <row r="4924" spans="1:5" x14ac:dyDescent="0.15">
      <c r="A4924">
        <v>4.923</v>
      </c>
      <c r="B4924">
        <v>-9.8230684000000004</v>
      </c>
      <c r="C4924">
        <v>-14.650157999999999</v>
      </c>
      <c r="E4924">
        <f t="shared" si="76"/>
        <v>0.86156634174659208</v>
      </c>
    </row>
    <row r="4925" spans="1:5" x14ac:dyDescent="0.15">
      <c r="A4925">
        <v>4.9240000000000004</v>
      </c>
      <c r="B4925">
        <v>-9.8238409000000004</v>
      </c>
      <c r="C4925">
        <v>-14.651964</v>
      </c>
      <c r="E4925">
        <f t="shared" si="76"/>
        <v>0.86159911760357955</v>
      </c>
    </row>
    <row r="4926" spans="1:5" x14ac:dyDescent="0.15">
      <c r="A4926">
        <v>4.9249999999999998</v>
      </c>
      <c r="B4926">
        <v>-9.8246137999999998</v>
      </c>
      <c r="C4926">
        <v>-14.653769</v>
      </c>
      <c r="E4926">
        <f t="shared" si="76"/>
        <v>0.86163188594512818</v>
      </c>
    </row>
    <row r="4927" spans="1:5" x14ac:dyDescent="0.15">
      <c r="A4927">
        <v>4.9260000000000002</v>
      </c>
      <c r="B4927">
        <v>-9.8253871999999998</v>
      </c>
      <c r="C4927">
        <v>-14.655574</v>
      </c>
      <c r="E4927">
        <f t="shared" si="76"/>
        <v>0.86166465705844519</v>
      </c>
    </row>
    <row r="4928" spans="1:5" x14ac:dyDescent="0.15">
      <c r="A4928">
        <v>4.9269999999999996</v>
      </c>
      <c r="B4928">
        <v>-9.8261610000000008</v>
      </c>
      <c r="C4928">
        <v>-14.657378</v>
      </c>
      <c r="E4928">
        <f t="shared" si="76"/>
        <v>0.86169742066442834</v>
      </c>
    </row>
    <row r="4929" spans="1:5" x14ac:dyDescent="0.15">
      <c r="A4929">
        <v>4.9279999999999999</v>
      </c>
      <c r="B4929">
        <v>-9.8269351</v>
      </c>
      <c r="C4929">
        <v>-14.659181999999999</v>
      </c>
      <c r="E4929">
        <f t="shared" si="76"/>
        <v>0.86173018225047238</v>
      </c>
    </row>
    <row r="4930" spans="1:5" x14ac:dyDescent="0.15">
      <c r="A4930">
        <v>4.9290000000000003</v>
      </c>
      <c r="B4930">
        <v>-9.8277097999999992</v>
      </c>
      <c r="C4930">
        <v>-14.660985</v>
      </c>
      <c r="E4930">
        <f t="shared" ref="E4930:E4993" si="77">1-SUM(10^(B4930/10),10^(C4930/10))</f>
        <v>0.8617629411304969</v>
      </c>
    </row>
    <row r="4931" spans="1:5" x14ac:dyDescent="0.15">
      <c r="A4931">
        <v>4.93</v>
      </c>
      <c r="B4931">
        <v>-9.8284848</v>
      </c>
      <c r="C4931">
        <v>-14.662788000000001</v>
      </c>
      <c r="E4931">
        <f t="shared" si="77"/>
        <v>0.86179569799294797</v>
      </c>
    </row>
    <row r="4932" spans="1:5" x14ac:dyDescent="0.15">
      <c r="A4932">
        <v>4.931</v>
      </c>
      <c r="B4932">
        <v>-9.8292602999999996</v>
      </c>
      <c r="C4932">
        <v>-14.66459</v>
      </c>
      <c r="E4932">
        <f t="shared" si="77"/>
        <v>0.86182844976079187</v>
      </c>
    </row>
    <row r="4933" spans="1:5" x14ac:dyDescent="0.15">
      <c r="A4933">
        <v>4.9320000000000004</v>
      </c>
      <c r="B4933">
        <v>-9.8300362000000003</v>
      </c>
      <c r="C4933">
        <v>-14.666392</v>
      </c>
      <c r="E4933">
        <f t="shared" si="77"/>
        <v>0.8618612019087426</v>
      </c>
    </row>
    <row r="4934" spans="1:5" x14ac:dyDescent="0.15">
      <c r="A4934">
        <v>4.9329999999999998</v>
      </c>
      <c r="B4934">
        <v>-9.8308125000000004</v>
      </c>
      <c r="C4934">
        <v>-14.668193</v>
      </c>
      <c r="E4934">
        <f t="shared" si="77"/>
        <v>0.86189394657517338</v>
      </c>
    </row>
    <row r="4935" spans="1:5" x14ac:dyDescent="0.15">
      <c r="A4935">
        <v>4.9340000000000002</v>
      </c>
      <c r="B4935">
        <v>-9.8315891999999998</v>
      </c>
      <c r="C4935">
        <v>-14.669993</v>
      </c>
      <c r="E4935">
        <f t="shared" si="77"/>
        <v>0.86192668376775716</v>
      </c>
    </row>
    <row r="4936" spans="1:5" x14ac:dyDescent="0.15">
      <c r="A4936">
        <v>4.9349999999999996</v>
      </c>
      <c r="B4936">
        <v>-9.8323663000000003</v>
      </c>
      <c r="C4936">
        <v>-14.671792999999999</v>
      </c>
      <c r="E4936">
        <f t="shared" si="77"/>
        <v>0.86195942134716674</v>
      </c>
    </row>
    <row r="4937" spans="1:5" x14ac:dyDescent="0.15">
      <c r="A4937">
        <v>4.9359999999999999</v>
      </c>
      <c r="B4937">
        <v>-9.8331438999999996</v>
      </c>
      <c r="C4937">
        <v>-14.673593</v>
      </c>
      <c r="E4937">
        <f t="shared" si="77"/>
        <v>0.8619921617040589</v>
      </c>
    </row>
    <row r="4938" spans="1:5" x14ac:dyDescent="0.15">
      <c r="A4938">
        <v>4.9370000000000003</v>
      </c>
      <c r="B4938">
        <v>-9.8339219</v>
      </c>
      <c r="C4938">
        <v>-14.675392</v>
      </c>
      <c r="E4938">
        <f t="shared" si="77"/>
        <v>0.86202489459617948</v>
      </c>
    </row>
    <row r="4939" spans="1:5" x14ac:dyDescent="0.15">
      <c r="A4939">
        <v>4.9379999999999997</v>
      </c>
      <c r="B4939">
        <v>-9.8347003999999991</v>
      </c>
      <c r="C4939">
        <v>-14.67719</v>
      </c>
      <c r="E4939">
        <f t="shared" si="77"/>
        <v>0.86205762242307249</v>
      </c>
    </row>
    <row r="4940" spans="1:5" x14ac:dyDescent="0.15">
      <c r="A4940">
        <v>4.9390000000000001</v>
      </c>
      <c r="B4940">
        <v>-9.8354792</v>
      </c>
      <c r="C4940">
        <v>-14.678988</v>
      </c>
      <c r="E4940">
        <f t="shared" si="77"/>
        <v>0.86209034824811037</v>
      </c>
    </row>
    <row r="4941" spans="1:5" x14ac:dyDescent="0.15">
      <c r="A4941">
        <v>4.9400000000000004</v>
      </c>
      <c r="B4941">
        <v>-9.8362584999999996</v>
      </c>
      <c r="C4941">
        <v>-14.680785</v>
      </c>
      <c r="E4941">
        <f t="shared" si="77"/>
        <v>0.86212306901579105</v>
      </c>
    </row>
    <row r="4942" spans="1:5" x14ac:dyDescent="0.15">
      <c r="A4942">
        <v>4.9409999999999998</v>
      </c>
      <c r="B4942">
        <v>-9.8370382000000003</v>
      </c>
      <c r="C4942">
        <v>-14.682582</v>
      </c>
      <c r="E4942">
        <f t="shared" si="77"/>
        <v>0.86215579017532284</v>
      </c>
    </row>
    <row r="4943" spans="1:5" x14ac:dyDescent="0.15">
      <c r="A4943">
        <v>4.9420000000000002</v>
      </c>
      <c r="B4943">
        <v>-9.8378183000000003</v>
      </c>
      <c r="C4943">
        <v>-14.684378000000001</v>
      </c>
      <c r="E4943">
        <f t="shared" si="77"/>
        <v>0.8621885038942767</v>
      </c>
    </row>
    <row r="4944" spans="1:5" x14ac:dyDescent="0.15">
      <c r="A4944">
        <v>4.9429999999999996</v>
      </c>
      <c r="B4944">
        <v>-9.8385987999999998</v>
      </c>
      <c r="C4944">
        <v>-14.686173999999999</v>
      </c>
      <c r="E4944">
        <f t="shared" si="77"/>
        <v>0.86222121800727791</v>
      </c>
    </row>
    <row r="4945" spans="1:5" x14ac:dyDescent="0.15">
      <c r="A4945">
        <v>4.944</v>
      </c>
      <c r="B4945">
        <v>-9.8393797999999997</v>
      </c>
      <c r="C4945">
        <v>-14.687969000000001</v>
      </c>
      <c r="E4945">
        <f t="shared" si="77"/>
        <v>0.8622539270777001</v>
      </c>
    </row>
    <row r="4946" spans="1:5" x14ac:dyDescent="0.15">
      <c r="A4946">
        <v>4.9450000000000003</v>
      </c>
      <c r="B4946">
        <v>-9.8401612000000007</v>
      </c>
      <c r="C4946">
        <v>-14.689762999999999</v>
      </c>
      <c r="E4946">
        <f t="shared" si="77"/>
        <v>0.86228662872289474</v>
      </c>
    </row>
    <row r="4947" spans="1:5" x14ac:dyDescent="0.15">
      <c r="A4947">
        <v>4.9459999999999997</v>
      </c>
      <c r="B4947">
        <v>-9.8409429999999993</v>
      </c>
      <c r="C4947">
        <v>-14.691557</v>
      </c>
      <c r="E4947">
        <f t="shared" si="77"/>
        <v>0.86231933076775491</v>
      </c>
    </row>
    <row r="4948" spans="1:5" x14ac:dyDescent="0.15">
      <c r="A4948">
        <v>4.9470000000000001</v>
      </c>
      <c r="B4948">
        <v>-9.8417253000000002</v>
      </c>
      <c r="C4948">
        <v>-14.693350000000001</v>
      </c>
      <c r="E4948">
        <f t="shared" si="77"/>
        <v>0.86235202778403786</v>
      </c>
    </row>
    <row r="4949" spans="1:5" x14ac:dyDescent="0.15">
      <c r="A4949">
        <v>4.9480000000000004</v>
      </c>
      <c r="B4949">
        <v>-9.8425078999999993</v>
      </c>
      <c r="C4949">
        <v>-14.695143</v>
      </c>
      <c r="E4949">
        <f t="shared" si="77"/>
        <v>0.86238472281363554</v>
      </c>
    </row>
    <row r="4950" spans="1:5" x14ac:dyDescent="0.15">
      <c r="A4950">
        <v>4.9489999999999998</v>
      </c>
      <c r="B4950">
        <v>-9.8432910000000007</v>
      </c>
      <c r="C4950">
        <v>-14.696936000000001</v>
      </c>
      <c r="E4950">
        <f t="shared" si="77"/>
        <v>0.86241742063004567</v>
      </c>
    </row>
    <row r="4951" spans="1:5" x14ac:dyDescent="0.15">
      <c r="A4951">
        <v>4.95</v>
      </c>
      <c r="B4951">
        <v>-9.8440744999999996</v>
      </c>
      <c r="C4951">
        <v>-14.698727</v>
      </c>
      <c r="E4951">
        <f t="shared" si="77"/>
        <v>0.86245010323412719</v>
      </c>
    </row>
    <row r="4952" spans="1:5" x14ac:dyDescent="0.15">
      <c r="A4952">
        <v>4.9509999999999996</v>
      </c>
      <c r="B4952">
        <v>-9.8448586000000002</v>
      </c>
      <c r="C4952">
        <v>-14.700519</v>
      </c>
      <c r="E4952">
        <f t="shared" si="77"/>
        <v>0.8624827988194026</v>
      </c>
    </row>
    <row r="4953" spans="1:5" x14ac:dyDescent="0.15">
      <c r="A4953">
        <v>4.952</v>
      </c>
      <c r="B4953">
        <v>-9.8456431000000002</v>
      </c>
      <c r="C4953">
        <v>-14.702309</v>
      </c>
      <c r="E4953">
        <f t="shared" si="77"/>
        <v>0.8625154792055818</v>
      </c>
    </row>
    <row r="4954" spans="1:5" x14ac:dyDescent="0.15">
      <c r="A4954">
        <v>4.9530000000000003</v>
      </c>
      <c r="B4954">
        <v>-9.8464279999999995</v>
      </c>
      <c r="C4954">
        <v>-14.704098999999999</v>
      </c>
      <c r="E4954">
        <f t="shared" si="77"/>
        <v>0.86254815999939605</v>
      </c>
    </row>
    <row r="4955" spans="1:5" x14ac:dyDescent="0.15">
      <c r="A4955">
        <v>4.9539999999999997</v>
      </c>
      <c r="B4955">
        <v>-9.8472133999999993</v>
      </c>
      <c r="C4955">
        <v>-14.705889000000001</v>
      </c>
      <c r="E4955">
        <f t="shared" si="77"/>
        <v>0.86258084358368647</v>
      </c>
    </row>
    <row r="4956" spans="1:5" x14ac:dyDescent="0.15">
      <c r="A4956">
        <v>4.9550000000000001</v>
      </c>
      <c r="B4956">
        <v>-9.8479990999999991</v>
      </c>
      <c r="C4956">
        <v>-14.707678</v>
      </c>
      <c r="E4956">
        <f t="shared" si="77"/>
        <v>0.86261351739737002</v>
      </c>
    </row>
    <row r="4957" spans="1:5" x14ac:dyDescent="0.15">
      <c r="A4957">
        <v>4.9560000000000004</v>
      </c>
      <c r="B4957">
        <v>-9.8487852999999994</v>
      </c>
      <c r="C4957">
        <v>-14.709466000000001</v>
      </c>
      <c r="E4957">
        <f t="shared" si="77"/>
        <v>0.8626461862175081</v>
      </c>
    </row>
    <row r="4958" spans="1:5" x14ac:dyDescent="0.15">
      <c r="A4958">
        <v>4.9569999999999999</v>
      </c>
      <c r="B4958">
        <v>-9.8495719000000008</v>
      </c>
      <c r="C4958">
        <v>-14.711254</v>
      </c>
      <c r="E4958">
        <f t="shared" si="77"/>
        <v>0.8626788554484639</v>
      </c>
    </row>
    <row r="4959" spans="1:5" x14ac:dyDescent="0.15">
      <c r="A4959">
        <v>4.9580000000000002</v>
      </c>
      <c r="B4959">
        <v>-9.8503588999999998</v>
      </c>
      <c r="C4959">
        <v>-14.713042</v>
      </c>
      <c r="E4959">
        <f t="shared" si="77"/>
        <v>0.86271152508803017</v>
      </c>
    </row>
    <row r="4960" spans="1:5" x14ac:dyDescent="0.15">
      <c r="A4960">
        <v>4.9589999999999996</v>
      </c>
      <c r="B4960">
        <v>-9.8511462999999999</v>
      </c>
      <c r="C4960">
        <v>-14.714829</v>
      </c>
      <c r="E4960">
        <f t="shared" si="77"/>
        <v>0.86274418735841885</v>
      </c>
    </row>
    <row r="4961" spans="1:5" x14ac:dyDescent="0.15">
      <c r="A4961">
        <v>4.96</v>
      </c>
      <c r="B4961">
        <v>-9.8519340999999994</v>
      </c>
      <c r="C4961">
        <v>-14.716614999999999</v>
      </c>
      <c r="E4961">
        <f t="shared" si="77"/>
        <v>0.86277684226701501</v>
      </c>
    </row>
    <row r="4962" spans="1:5" x14ac:dyDescent="0.15">
      <c r="A4962">
        <v>4.9610000000000003</v>
      </c>
      <c r="B4962">
        <v>-9.8527223999999993</v>
      </c>
      <c r="C4962">
        <v>-14.718401</v>
      </c>
      <c r="E4962">
        <f t="shared" si="77"/>
        <v>0.86280949997238654</v>
      </c>
    </row>
    <row r="4963" spans="1:5" x14ac:dyDescent="0.15">
      <c r="A4963">
        <v>4.9619999999999997</v>
      </c>
      <c r="B4963">
        <v>-9.8535109999999992</v>
      </c>
      <c r="C4963">
        <v>-14.720186</v>
      </c>
      <c r="E4963">
        <f t="shared" si="77"/>
        <v>0.86284214794186576</v>
      </c>
    </row>
    <row r="4964" spans="1:5" x14ac:dyDescent="0.15">
      <c r="A4964">
        <v>4.9630000000000001</v>
      </c>
      <c r="B4964">
        <v>-9.8543000999999997</v>
      </c>
      <c r="C4964">
        <v>-14.721970000000001</v>
      </c>
      <c r="E4964">
        <f t="shared" si="77"/>
        <v>0.86287479094638819</v>
      </c>
    </row>
    <row r="4965" spans="1:5" x14ac:dyDescent="0.15">
      <c r="A4965">
        <v>4.9640000000000004</v>
      </c>
      <c r="B4965">
        <v>-9.8550895999999995</v>
      </c>
      <c r="C4965">
        <v>-14.723755000000001</v>
      </c>
      <c r="E4965">
        <f t="shared" si="77"/>
        <v>0.86290744213051218</v>
      </c>
    </row>
    <row r="4966" spans="1:5" x14ac:dyDescent="0.15">
      <c r="A4966">
        <v>4.9649999999999999</v>
      </c>
      <c r="B4966">
        <v>-9.8558795000000003</v>
      </c>
      <c r="C4966">
        <v>-14.725538</v>
      </c>
      <c r="E4966">
        <f t="shared" si="77"/>
        <v>0.86294007821315311</v>
      </c>
    </row>
    <row r="4967" spans="1:5" x14ac:dyDescent="0.15">
      <c r="A4967">
        <v>4.9660000000000002</v>
      </c>
      <c r="B4967">
        <v>-9.8566699</v>
      </c>
      <c r="C4967">
        <v>-14.727321</v>
      </c>
      <c r="E4967">
        <f t="shared" si="77"/>
        <v>0.86297271709752077</v>
      </c>
    </row>
    <row r="4968" spans="1:5" x14ac:dyDescent="0.15">
      <c r="A4968">
        <v>4.9669999999999996</v>
      </c>
      <c r="B4968">
        <v>-9.8574605999999996</v>
      </c>
      <c r="C4968">
        <v>-14.729104</v>
      </c>
      <c r="E4968">
        <f t="shared" si="77"/>
        <v>0.86300535402124789</v>
      </c>
    </row>
    <row r="4969" spans="1:5" x14ac:dyDescent="0.15">
      <c r="A4969">
        <v>4.968</v>
      </c>
      <c r="B4969">
        <v>-9.8582517999999997</v>
      </c>
      <c r="C4969">
        <v>-14.730886</v>
      </c>
      <c r="E4969">
        <f t="shared" si="77"/>
        <v>0.86303798599446169</v>
      </c>
    </row>
    <row r="4970" spans="1:5" x14ac:dyDescent="0.15">
      <c r="A4970">
        <v>4.9690000000000003</v>
      </c>
      <c r="B4970">
        <v>-9.8590433999999991</v>
      </c>
      <c r="C4970">
        <v>-14.732666999999999</v>
      </c>
      <c r="E4970">
        <f t="shared" si="77"/>
        <v>0.86307061064460322</v>
      </c>
    </row>
    <row r="4971" spans="1:5" x14ac:dyDescent="0.15">
      <c r="A4971">
        <v>4.97</v>
      </c>
      <c r="B4971">
        <v>-9.8598353999999997</v>
      </c>
      <c r="C4971">
        <v>-14.734448</v>
      </c>
      <c r="E4971">
        <f t="shared" si="77"/>
        <v>0.86310323571947811</v>
      </c>
    </row>
    <row r="4972" spans="1:5" x14ac:dyDescent="0.15">
      <c r="A4972">
        <v>4.9710000000000001</v>
      </c>
      <c r="B4972">
        <v>-9.8606279000000008</v>
      </c>
      <c r="C4972">
        <v>-14.736228000000001</v>
      </c>
      <c r="E4972">
        <f t="shared" si="77"/>
        <v>0.86313585585714381</v>
      </c>
    </row>
    <row r="4973" spans="1:5" x14ac:dyDescent="0.15">
      <c r="A4973">
        <v>4.9720000000000004</v>
      </c>
      <c r="B4973">
        <v>-9.8614207</v>
      </c>
      <c r="C4973">
        <v>-14.738008000000001</v>
      </c>
      <c r="E4973">
        <f t="shared" si="77"/>
        <v>0.86316847404325392</v>
      </c>
    </row>
    <row r="4974" spans="1:5" x14ac:dyDescent="0.15">
      <c r="A4974">
        <v>4.9729999999999999</v>
      </c>
      <c r="B4974">
        <v>-9.8622139999999998</v>
      </c>
      <c r="C4974">
        <v>-14.739788000000001</v>
      </c>
      <c r="E4974">
        <f t="shared" si="77"/>
        <v>0.86320109503046205</v>
      </c>
    </row>
    <row r="4975" spans="1:5" x14ac:dyDescent="0.15">
      <c r="A4975">
        <v>4.9740000000000002</v>
      </c>
      <c r="B4975">
        <v>-9.8630077000000007</v>
      </c>
      <c r="C4975">
        <v>-14.741566000000001</v>
      </c>
      <c r="E4975">
        <f t="shared" si="77"/>
        <v>0.86323370098311092</v>
      </c>
    </row>
    <row r="4976" spans="1:5" x14ac:dyDescent="0.15">
      <c r="A4976">
        <v>4.9749999999999996</v>
      </c>
      <c r="B4976">
        <v>-9.8638017999999992</v>
      </c>
      <c r="C4976">
        <v>-14.743345</v>
      </c>
      <c r="E4976">
        <f t="shared" si="77"/>
        <v>0.86326631509199347</v>
      </c>
    </row>
    <row r="4977" spans="1:5" x14ac:dyDescent="0.15">
      <c r="A4977">
        <v>4.976</v>
      </c>
      <c r="B4977">
        <v>-9.8645963999999999</v>
      </c>
      <c r="C4977">
        <v>-14.745122</v>
      </c>
      <c r="E4977">
        <f t="shared" si="77"/>
        <v>0.86329891655625535</v>
      </c>
    </row>
    <row r="4978" spans="1:5" x14ac:dyDescent="0.15">
      <c r="A4978">
        <v>4.9770000000000003</v>
      </c>
      <c r="B4978">
        <v>-9.8653914</v>
      </c>
      <c r="C4978">
        <v>-14.746899000000001</v>
      </c>
      <c r="E4978">
        <f t="shared" si="77"/>
        <v>0.8633315184529462</v>
      </c>
    </row>
    <row r="4979" spans="1:5" x14ac:dyDescent="0.15">
      <c r="A4979">
        <v>4.9779999999999998</v>
      </c>
      <c r="B4979">
        <v>-9.8661867999999995</v>
      </c>
      <c r="C4979">
        <v>-14.748676</v>
      </c>
      <c r="E4979">
        <f t="shared" si="77"/>
        <v>0.86336412077977798</v>
      </c>
    </row>
    <row r="4980" spans="1:5" x14ac:dyDescent="0.15">
      <c r="A4980">
        <v>4.9790000000000001</v>
      </c>
      <c r="B4980">
        <v>-9.8669826</v>
      </c>
      <c r="C4980">
        <v>-14.750451999999999</v>
      </c>
      <c r="E4980">
        <f t="shared" si="77"/>
        <v>0.86339671582239985</v>
      </c>
    </row>
    <row r="4981" spans="1:5" x14ac:dyDescent="0.15">
      <c r="A4981">
        <v>4.9800000000000004</v>
      </c>
      <c r="B4981">
        <v>-9.8677788</v>
      </c>
      <c r="C4981">
        <v>-14.752227</v>
      </c>
      <c r="E4981">
        <f t="shared" si="77"/>
        <v>0.86342930358797931</v>
      </c>
    </row>
    <row r="4982" spans="1:5" x14ac:dyDescent="0.15">
      <c r="A4982">
        <v>4.9809999999999999</v>
      </c>
      <c r="B4982">
        <v>-9.8685755000000004</v>
      </c>
      <c r="C4982">
        <v>-14.754002</v>
      </c>
      <c r="E4982">
        <f t="shared" si="77"/>
        <v>0.86346189416276053</v>
      </c>
    </row>
    <row r="4983" spans="1:5" x14ac:dyDescent="0.15">
      <c r="A4983">
        <v>4.9820000000000002</v>
      </c>
      <c r="B4983">
        <v>-9.8693726000000002</v>
      </c>
      <c r="C4983">
        <v>-14.755777</v>
      </c>
      <c r="E4983">
        <f t="shared" si="77"/>
        <v>0.86349448517023919</v>
      </c>
    </row>
    <row r="4984" spans="1:5" x14ac:dyDescent="0.15">
      <c r="A4984">
        <v>4.9829999999999997</v>
      </c>
      <c r="B4984">
        <v>-9.8701702000000004</v>
      </c>
      <c r="C4984">
        <v>-14.757550999999999</v>
      </c>
      <c r="E4984">
        <f t="shared" si="77"/>
        <v>0.86352707128110406</v>
      </c>
    </row>
    <row r="4985" spans="1:5" x14ac:dyDescent="0.15">
      <c r="A4985">
        <v>4.984</v>
      </c>
      <c r="B4985">
        <v>-9.8709681000000007</v>
      </c>
      <c r="C4985">
        <v>-14.759323999999999</v>
      </c>
      <c r="E4985">
        <f t="shared" si="77"/>
        <v>0.86355964775712823</v>
      </c>
    </row>
    <row r="4986" spans="1:5" x14ac:dyDescent="0.15">
      <c r="A4986">
        <v>4.9850000000000003</v>
      </c>
      <c r="B4986">
        <v>-9.8717664999999997</v>
      </c>
      <c r="C4986">
        <v>-14.761096999999999</v>
      </c>
      <c r="E4986">
        <f t="shared" si="77"/>
        <v>0.86359222704308702</v>
      </c>
    </row>
    <row r="4987" spans="1:5" x14ac:dyDescent="0.15">
      <c r="A4987">
        <v>4.9859999999999998</v>
      </c>
      <c r="B4987">
        <v>-9.8725652999999998</v>
      </c>
      <c r="C4987">
        <v>-14.762869</v>
      </c>
      <c r="E4987">
        <f t="shared" si="77"/>
        <v>0.86362479907416079</v>
      </c>
    </row>
    <row r="4988" spans="1:5" x14ac:dyDescent="0.15">
      <c r="A4988">
        <v>4.9870000000000001</v>
      </c>
      <c r="B4988">
        <v>-9.8733646000000004</v>
      </c>
      <c r="C4988">
        <v>-14.764640999999999</v>
      </c>
      <c r="E4988">
        <f t="shared" si="77"/>
        <v>0.8636573739150617</v>
      </c>
    </row>
    <row r="4989" spans="1:5" x14ac:dyDescent="0.15">
      <c r="A4989">
        <v>4.9880000000000004</v>
      </c>
      <c r="B4989">
        <v>-9.8741641999999992</v>
      </c>
      <c r="C4989">
        <v>-14.766412000000001</v>
      </c>
      <c r="E4989">
        <f t="shared" si="77"/>
        <v>0.86368993913782743</v>
      </c>
    </row>
    <row r="4990" spans="1:5" x14ac:dyDescent="0.15">
      <c r="A4990">
        <v>4.9889999999999999</v>
      </c>
      <c r="B4990">
        <v>-9.8749643000000003</v>
      </c>
      <c r="C4990">
        <v>-14.768181999999999</v>
      </c>
      <c r="E4990">
        <f t="shared" si="77"/>
        <v>0.8637224994905206</v>
      </c>
    </row>
    <row r="4991" spans="1:5" x14ac:dyDescent="0.15">
      <c r="A4991">
        <v>4.99</v>
      </c>
      <c r="B4991">
        <v>-9.8757649000000001</v>
      </c>
      <c r="C4991">
        <v>-14.769952999999999</v>
      </c>
      <c r="E4991">
        <f t="shared" si="77"/>
        <v>0.86375507033390986</v>
      </c>
    </row>
    <row r="4992" spans="1:5" x14ac:dyDescent="0.15">
      <c r="A4992">
        <v>4.9909999999999997</v>
      </c>
      <c r="B4992">
        <v>-9.8765657999999998</v>
      </c>
      <c r="C4992">
        <v>-14.771722</v>
      </c>
      <c r="E4992">
        <f t="shared" si="77"/>
        <v>0.86378762389387775</v>
      </c>
    </row>
    <row r="4993" spans="1:5" x14ac:dyDescent="0.15">
      <c r="A4993">
        <v>4.992</v>
      </c>
      <c r="B4993">
        <v>-9.8773672000000001</v>
      </c>
      <c r="C4993">
        <v>-14.773491</v>
      </c>
      <c r="E4993">
        <f t="shared" si="77"/>
        <v>0.86382018026773055</v>
      </c>
    </row>
    <row r="4994" spans="1:5" x14ac:dyDescent="0.15">
      <c r="A4994">
        <v>4.9930000000000003</v>
      </c>
      <c r="B4994">
        <v>-9.8781689999999998</v>
      </c>
      <c r="C4994">
        <v>-14.775259999999999</v>
      </c>
      <c r="E4994">
        <f t="shared" ref="E4994:E5001" si="78">1-SUM(10^(B4994/10),10^(C4994/10))</f>
        <v>0.86385273708371701</v>
      </c>
    </row>
    <row r="4995" spans="1:5" x14ac:dyDescent="0.15">
      <c r="A4995">
        <v>4.9939999999999998</v>
      </c>
      <c r="B4995">
        <v>-9.8789712999999999</v>
      </c>
      <c r="C4995">
        <v>-14.777028</v>
      </c>
      <c r="E4995">
        <f t="shared" si="78"/>
        <v>0.86388528904213224</v>
      </c>
    </row>
    <row r="4996" spans="1:5" x14ac:dyDescent="0.15">
      <c r="A4996">
        <v>4.9950000000000001</v>
      </c>
      <c r="B4996">
        <v>-9.8797739999999994</v>
      </c>
      <c r="C4996">
        <v>-14.778795000000001</v>
      </c>
      <c r="E4996">
        <f t="shared" si="78"/>
        <v>0.86391783378145459</v>
      </c>
    </row>
    <row r="4997" spans="1:5" x14ac:dyDescent="0.15">
      <c r="A4997">
        <v>4.9960000000000004</v>
      </c>
      <c r="B4997">
        <v>-9.8805771</v>
      </c>
      <c r="C4997">
        <v>-14.780562</v>
      </c>
      <c r="E4997">
        <f t="shared" si="78"/>
        <v>0.86395037896745697</v>
      </c>
    </row>
    <row r="4998" spans="1:5" x14ac:dyDescent="0.15">
      <c r="A4998">
        <v>4.9969999999999999</v>
      </c>
      <c r="B4998">
        <v>-9.8813806999999994</v>
      </c>
      <c r="C4998">
        <v>-14.782328</v>
      </c>
      <c r="E4998">
        <f t="shared" si="78"/>
        <v>0.86398291930845661</v>
      </c>
    </row>
    <row r="4999" spans="1:5" x14ac:dyDescent="0.15">
      <c r="A4999">
        <v>4.9980000000000002</v>
      </c>
      <c r="B4999">
        <v>-9.8821846999999998</v>
      </c>
      <c r="C4999">
        <v>-14.784094</v>
      </c>
      <c r="E4999">
        <f t="shared" si="78"/>
        <v>0.86401546009676178</v>
      </c>
    </row>
    <row r="5000" spans="1:5" x14ac:dyDescent="0.15">
      <c r="A5000">
        <v>4.9989999999999997</v>
      </c>
      <c r="B5000">
        <v>-9.8829890999999996</v>
      </c>
      <c r="C5000">
        <v>-14.785859</v>
      </c>
      <c r="E5000">
        <f t="shared" si="78"/>
        <v>0.86404799368056162</v>
      </c>
    </row>
    <row r="5001" spans="1:5" x14ac:dyDescent="0.15">
      <c r="A5001">
        <v>5</v>
      </c>
      <c r="B5001">
        <v>-9.8837939000000006</v>
      </c>
      <c r="C5001">
        <v>-14.787623999999999</v>
      </c>
      <c r="E5001">
        <f t="shared" si="78"/>
        <v>0.86408052771314448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Sheet1!_80A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2017-07-08T06:57:11Z</dcterms:modified>
</cp:coreProperties>
</file>