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80A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80A" type="6" refreshedVersion="5" background="1" saveData="1">
    <textPr codePage="936" firstRow="3" sourceFile="D:\Personal\Desktop\仿真数据418\80A\80A.txt" delimited="0">
      <textFields count="5">
        <textField type="skip"/>
        <textField position="15"/>
        <textField type="skip" position="25"/>
        <textField position="45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8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workbookViewId="0">
      <selection activeCell="E4939" sqref="E4939"/>
    </sheetView>
  </sheetViews>
  <sheetFormatPr defaultRowHeight="13.5" x14ac:dyDescent="0.15"/>
  <cols>
    <col min="1" max="1" width="11.625" bestFit="1" customWidth="1"/>
    <col min="2" max="2" width="15" bestFit="1" customWidth="1"/>
  </cols>
  <sheetData>
    <row r="1" spans="1:5" x14ac:dyDescent="0.15">
      <c r="A1">
        <v>0</v>
      </c>
      <c r="B1">
        <v>-1.1323599</v>
      </c>
      <c r="C1">
        <v>-18.259736</v>
      </c>
      <c r="E1">
        <f>1-SUM(10^(B1/10),10^(C1/10))</f>
        <v>0.21458646454371633</v>
      </c>
    </row>
    <row r="2" spans="1:5" x14ac:dyDescent="0.15">
      <c r="A2">
        <v>1E-3</v>
      </c>
      <c r="B2">
        <v>-2.2167688000000001</v>
      </c>
      <c r="C2">
        <v>-12.68102</v>
      </c>
      <c r="E2">
        <f t="shared" ref="E2:E65" si="0">1-SUM(10^(B2/10),10^(C2/10))</f>
        <v>0.34582411376537248</v>
      </c>
    </row>
    <row r="3" spans="1:5" x14ac:dyDescent="0.15">
      <c r="A3">
        <v>2E-3</v>
      </c>
      <c r="B3">
        <v>-2.4736216999999998</v>
      </c>
      <c r="C3">
        <v>-11.990977000000001</v>
      </c>
      <c r="E3">
        <f t="shared" si="0"/>
        <v>0.37100575665588664</v>
      </c>
    </row>
    <row r="4" spans="1:5" x14ac:dyDescent="0.15">
      <c r="A4">
        <v>3.0000000000000001E-3</v>
      </c>
      <c r="B4">
        <v>-2.5772770999999999</v>
      </c>
      <c r="C4">
        <v>-11.729563000000001</v>
      </c>
      <c r="E4">
        <f t="shared" si="0"/>
        <v>0.38042667395265828</v>
      </c>
    </row>
    <row r="5" spans="1:5" x14ac:dyDescent="0.15">
      <c r="A5">
        <v>4.0000000000000001E-3</v>
      </c>
      <c r="B5">
        <v>-2.6362803000000001</v>
      </c>
      <c r="C5">
        <v>-11.581474</v>
      </c>
      <c r="E5">
        <f t="shared" si="0"/>
        <v>0.38555193833849144</v>
      </c>
    </row>
    <row r="6" spans="1:5" x14ac:dyDescent="0.15">
      <c r="A6">
        <v>5.0000000000000001E-3</v>
      </c>
      <c r="B6">
        <v>-2.6772179999999999</v>
      </c>
      <c r="C6">
        <v>-11.477876</v>
      </c>
      <c r="E6">
        <f t="shared" si="0"/>
        <v>0.38898752437519768</v>
      </c>
    </row>
    <row r="7" spans="1:5" x14ac:dyDescent="0.15">
      <c r="A7">
        <v>6.0000000000000001E-3</v>
      </c>
      <c r="B7">
        <v>-2.7094800999999999</v>
      </c>
      <c r="C7">
        <v>-11.395479</v>
      </c>
      <c r="E7">
        <f t="shared" si="0"/>
        <v>0.39162014871520412</v>
      </c>
    </row>
    <row r="8" spans="1:5" x14ac:dyDescent="0.15">
      <c r="A8">
        <v>7.0000000000000001E-3</v>
      </c>
      <c r="B8">
        <v>-2.7370787999999999</v>
      </c>
      <c r="C8">
        <v>-11.324425</v>
      </c>
      <c r="E8">
        <f t="shared" si="0"/>
        <v>0.39381843105003667</v>
      </c>
    </row>
    <row r="9" spans="1:5" x14ac:dyDescent="0.15">
      <c r="A9">
        <v>8.0000000000000002E-3</v>
      </c>
      <c r="B9">
        <v>-2.7619324000000001</v>
      </c>
      <c r="C9">
        <v>-11.260398</v>
      </c>
      <c r="E9">
        <f t="shared" si="0"/>
        <v>0.39576208432706217</v>
      </c>
    </row>
    <row r="10" spans="1:5" x14ac:dyDescent="0.15">
      <c r="A10">
        <v>8.9999999999999993E-3</v>
      </c>
      <c r="B10">
        <v>-2.7850259999999998</v>
      </c>
      <c r="C10">
        <v>-11.201072999999999</v>
      </c>
      <c r="E10">
        <f t="shared" si="0"/>
        <v>0.39754092000249419</v>
      </c>
    </row>
    <row r="11" spans="1:5" x14ac:dyDescent="0.15">
      <c r="A11">
        <v>0.01</v>
      </c>
      <c r="B11">
        <v>-2.8068865999999999</v>
      </c>
      <c r="C11">
        <v>-11.145208999999999</v>
      </c>
      <c r="E11">
        <f t="shared" si="0"/>
        <v>0.39920321802178915</v>
      </c>
    </row>
    <row r="12" spans="1:5" x14ac:dyDescent="0.15">
      <c r="A12">
        <v>1.0999999999999999E-2</v>
      </c>
      <c r="B12">
        <v>-2.8278020000000001</v>
      </c>
      <c r="C12">
        <v>-11.092121000000001</v>
      </c>
      <c r="E12">
        <f t="shared" si="0"/>
        <v>0.40077577444953338</v>
      </c>
    </row>
    <row r="13" spans="1:5" x14ac:dyDescent="0.15">
      <c r="A13">
        <v>1.2E-2</v>
      </c>
      <c r="B13">
        <v>-2.8479302</v>
      </c>
      <c r="C13">
        <v>-11.041453000000001</v>
      </c>
      <c r="E13">
        <f t="shared" si="0"/>
        <v>0.40227439619000238</v>
      </c>
    </row>
    <row r="14" spans="1:5" x14ac:dyDescent="0.15">
      <c r="A14">
        <v>1.2999999999999999E-2</v>
      </c>
      <c r="B14">
        <v>-2.8673573000000001</v>
      </c>
      <c r="C14">
        <v>-10.993023000000001</v>
      </c>
      <c r="E14">
        <f t="shared" si="0"/>
        <v>0.40370875764599445</v>
      </c>
    </row>
    <row r="15" spans="1:5" x14ac:dyDescent="0.15">
      <c r="A15">
        <v>1.4E-2</v>
      </c>
      <c r="B15">
        <v>-2.8861292000000001</v>
      </c>
      <c r="C15">
        <v>-10.946705</v>
      </c>
      <c r="E15">
        <f t="shared" si="0"/>
        <v>0.40508438595034968</v>
      </c>
    </row>
    <row r="16" spans="1:5" x14ac:dyDescent="0.15">
      <c r="A16">
        <v>1.4999999999999999E-2</v>
      </c>
      <c r="B16">
        <v>-2.9042705</v>
      </c>
      <c r="C16">
        <v>-10.902419</v>
      </c>
      <c r="E16">
        <f t="shared" si="0"/>
        <v>0.40640488452529477</v>
      </c>
    </row>
    <row r="17" spans="1:5" x14ac:dyDescent="0.15">
      <c r="A17">
        <v>1.6E-2</v>
      </c>
      <c r="B17">
        <v>-2.9217943000000002</v>
      </c>
      <c r="C17">
        <v>-10.860099999999999</v>
      </c>
      <c r="E17">
        <f t="shared" si="0"/>
        <v>0.40767260752693291</v>
      </c>
    </row>
    <row r="18" spans="1:5" x14ac:dyDescent="0.15">
      <c r="A18">
        <v>1.7000000000000001E-2</v>
      </c>
      <c r="B18">
        <v>-2.9387089</v>
      </c>
      <c r="C18">
        <v>-10.819692999999999</v>
      </c>
      <c r="E18">
        <f t="shared" si="0"/>
        <v>0.40888939665840351</v>
      </c>
    </row>
    <row r="19" spans="1:5" x14ac:dyDescent="0.15">
      <c r="A19">
        <v>1.7999999999999999E-2</v>
      </c>
      <c r="B19">
        <v>-2.9550214000000001</v>
      </c>
      <c r="C19">
        <v>-10.781143</v>
      </c>
      <c r="E19">
        <f t="shared" si="0"/>
        <v>0.41005683294945217</v>
      </c>
    </row>
    <row r="20" spans="1:5" x14ac:dyDescent="0.15">
      <c r="A20">
        <v>1.9E-2</v>
      </c>
      <c r="B20">
        <v>-2.9707390999999999</v>
      </c>
      <c r="C20">
        <v>-10.744394</v>
      </c>
      <c r="E20">
        <f t="shared" si="0"/>
        <v>0.41117638640438092</v>
      </c>
    </row>
    <row r="21" spans="1:5" x14ac:dyDescent="0.15">
      <c r="A21">
        <v>0.02</v>
      </c>
      <c r="B21">
        <v>-2.9858707999999998</v>
      </c>
      <c r="C21">
        <v>-10.709384</v>
      </c>
      <c r="E21">
        <f t="shared" si="0"/>
        <v>0.41224947126655054</v>
      </c>
    </row>
    <row r="22" spans="1:5" x14ac:dyDescent="0.15">
      <c r="A22">
        <v>2.1000000000000001E-2</v>
      </c>
      <c r="B22">
        <v>-3.0004271</v>
      </c>
      <c r="C22">
        <v>-10.676050999999999</v>
      </c>
      <c r="E22">
        <f t="shared" si="0"/>
        <v>0.41327759532831665</v>
      </c>
    </row>
    <row r="23" spans="1:5" x14ac:dyDescent="0.15">
      <c r="A23">
        <v>2.1999999999999999E-2</v>
      </c>
      <c r="B23">
        <v>-3.0144204000000001</v>
      </c>
      <c r="C23">
        <v>-10.644328</v>
      </c>
      <c r="E23">
        <f t="shared" si="0"/>
        <v>0.41426226187836224</v>
      </c>
    </row>
    <row r="24" spans="1:5" x14ac:dyDescent="0.15">
      <c r="A24">
        <v>2.3E-2</v>
      </c>
      <c r="B24">
        <v>-3.0278651999999999</v>
      </c>
      <c r="C24">
        <v>-10.614147000000001</v>
      </c>
      <c r="E24">
        <f t="shared" si="0"/>
        <v>0.41520508223278885</v>
      </c>
    </row>
    <row r="25" spans="1:5" x14ac:dyDescent="0.15">
      <c r="A25">
        <v>2.4E-2</v>
      </c>
      <c r="B25">
        <v>-3.0407772</v>
      </c>
      <c r="C25">
        <v>-10.585438999999999</v>
      </c>
      <c r="E25">
        <f t="shared" si="0"/>
        <v>0.41610767398590887</v>
      </c>
    </row>
    <row r="26" spans="1:5" x14ac:dyDescent="0.15">
      <c r="A26">
        <v>2.5000000000000001E-2</v>
      </c>
      <c r="B26">
        <v>-3.0531733000000001</v>
      </c>
      <c r="C26">
        <v>-10.558135999999999</v>
      </c>
      <c r="E26">
        <f t="shared" si="0"/>
        <v>0.41697170459044963</v>
      </c>
    </row>
    <row r="27" spans="1:5" x14ac:dyDescent="0.15">
      <c r="A27">
        <v>2.5999999999999999E-2</v>
      </c>
      <c r="B27">
        <v>-3.0650713000000001</v>
      </c>
      <c r="C27">
        <v>-10.532168</v>
      </c>
      <c r="E27">
        <f t="shared" si="0"/>
        <v>0.41779880065907893</v>
      </c>
    </row>
    <row r="28" spans="1:5" x14ac:dyDescent="0.15">
      <c r="A28">
        <v>2.7E-2</v>
      </c>
      <c r="B28">
        <v>-3.0764897000000002</v>
      </c>
      <c r="C28">
        <v>-10.507467999999999</v>
      </c>
      <c r="E28">
        <f t="shared" si="0"/>
        <v>0.41859063096153382</v>
      </c>
    </row>
    <row r="29" spans="1:5" x14ac:dyDescent="0.15">
      <c r="A29">
        <v>2.8000000000000001E-2</v>
      </c>
      <c r="B29">
        <v>-3.0874476</v>
      </c>
      <c r="C29">
        <v>-10.483969999999999</v>
      </c>
      <c r="E29">
        <f t="shared" si="0"/>
        <v>0.41934886038210561</v>
      </c>
    </row>
    <row r="30" spans="1:5" x14ac:dyDescent="0.15">
      <c r="A30">
        <v>2.9000000000000001E-2</v>
      </c>
      <c r="B30">
        <v>-3.0979638999999999</v>
      </c>
      <c r="C30">
        <v>-10.461611</v>
      </c>
      <c r="E30">
        <f t="shared" si="0"/>
        <v>0.42007510631369016</v>
      </c>
    </row>
    <row r="31" spans="1:5" x14ac:dyDescent="0.15">
      <c r="A31">
        <v>0.03</v>
      </c>
      <c r="B31">
        <v>-3.1080576999999998</v>
      </c>
      <c r="C31">
        <v>-10.440329</v>
      </c>
      <c r="E31">
        <f t="shared" si="0"/>
        <v>0.42077094921690417</v>
      </c>
    </row>
    <row r="32" spans="1:5" x14ac:dyDescent="0.15">
      <c r="A32">
        <v>3.1E-2</v>
      </c>
      <c r="B32">
        <v>-3.1177476</v>
      </c>
      <c r="C32">
        <v>-10.420064</v>
      </c>
      <c r="E32">
        <f t="shared" si="0"/>
        <v>0.42143788012251338</v>
      </c>
    </row>
    <row r="33" spans="1:5" x14ac:dyDescent="0.15">
      <c r="A33">
        <v>3.2000000000000001E-2</v>
      </c>
      <c r="B33">
        <v>-3.1270522999999999</v>
      </c>
      <c r="C33">
        <v>-10.400760999999999</v>
      </c>
      <c r="E33">
        <f t="shared" si="0"/>
        <v>0.42207743715041179</v>
      </c>
    </row>
    <row r="34" spans="1:5" x14ac:dyDescent="0.15">
      <c r="A34">
        <v>3.3000000000000002E-2</v>
      </c>
      <c r="B34">
        <v>-3.1359899000000002</v>
      </c>
      <c r="C34">
        <v>-10.382365</v>
      </c>
      <c r="E34">
        <f t="shared" si="0"/>
        <v>0.42269102831271843</v>
      </c>
    </row>
    <row r="35" spans="1:5" x14ac:dyDescent="0.15">
      <c r="A35">
        <v>3.4000000000000002E-2</v>
      </c>
      <c r="B35">
        <v>-3.1445780000000001</v>
      </c>
      <c r="C35">
        <v>-10.364826000000001</v>
      </c>
      <c r="E35">
        <f t="shared" si="0"/>
        <v>0.42328005321245732</v>
      </c>
    </row>
    <row r="36" spans="1:5" x14ac:dyDescent="0.15">
      <c r="A36">
        <v>3.5000000000000003E-2</v>
      </c>
      <c r="B36">
        <v>-3.1528334999999998</v>
      </c>
      <c r="C36">
        <v>-10.348094</v>
      </c>
      <c r="E36">
        <f t="shared" si="0"/>
        <v>0.42384578084608493</v>
      </c>
    </row>
    <row r="37" spans="1:5" x14ac:dyDescent="0.15">
      <c r="A37">
        <v>3.5999999999999997E-2</v>
      </c>
      <c r="B37">
        <v>-3.1607729</v>
      </c>
      <c r="C37">
        <v>-10.332125</v>
      </c>
      <c r="E37">
        <f t="shared" si="0"/>
        <v>0.42438951503146649</v>
      </c>
    </row>
    <row r="38" spans="1:5" x14ac:dyDescent="0.15">
      <c r="A38">
        <v>3.6999999999999998E-2</v>
      </c>
      <c r="B38">
        <v>-3.1684119000000002</v>
      </c>
      <c r="C38">
        <v>-10.316874</v>
      </c>
      <c r="E38">
        <f t="shared" si="0"/>
        <v>0.42491240594855484</v>
      </c>
    </row>
    <row r="39" spans="1:5" x14ac:dyDescent="0.15">
      <c r="A39">
        <v>3.7999999999999999E-2</v>
      </c>
      <c r="B39">
        <v>-3.1757656999999999</v>
      </c>
      <c r="C39">
        <v>-10.302301</v>
      </c>
      <c r="E39">
        <f t="shared" si="0"/>
        <v>0.42541561540672623</v>
      </c>
    </row>
    <row r="40" spans="1:5" x14ac:dyDescent="0.15">
      <c r="A40">
        <v>3.9E-2</v>
      </c>
      <c r="B40">
        <v>-3.1828487999999999</v>
      </c>
      <c r="C40">
        <v>-10.288366999999999</v>
      </c>
      <c r="E40">
        <f t="shared" si="0"/>
        <v>0.42590021329765448</v>
      </c>
    </row>
    <row r="41" spans="1:5" x14ac:dyDescent="0.15">
      <c r="A41">
        <v>0.04</v>
      </c>
      <c r="B41">
        <v>-3.1896751000000001</v>
      </c>
      <c r="C41">
        <v>-10.275036</v>
      </c>
      <c r="E41">
        <f t="shared" si="0"/>
        <v>0.42636723508544794</v>
      </c>
    </row>
    <row r="42" spans="1:5" x14ac:dyDescent="0.15">
      <c r="A42">
        <v>4.1000000000000002E-2</v>
      </c>
      <c r="B42">
        <v>-3.1962573999999999</v>
      </c>
      <c r="C42">
        <v>-10.262275000000001</v>
      </c>
      <c r="E42">
        <f t="shared" si="0"/>
        <v>0.42681763019551111</v>
      </c>
    </row>
    <row r="43" spans="1:5" x14ac:dyDescent="0.15">
      <c r="A43">
        <v>4.2000000000000003E-2</v>
      </c>
      <c r="B43">
        <v>-3.2026085000000002</v>
      </c>
      <c r="C43">
        <v>-10.25005</v>
      </c>
      <c r="E43">
        <f t="shared" si="0"/>
        <v>0.42725229988341151</v>
      </c>
    </row>
    <row r="44" spans="1:5" x14ac:dyDescent="0.15">
      <c r="A44">
        <v>4.2999999999999997E-2</v>
      </c>
      <c r="B44">
        <v>-3.2087403000000001</v>
      </c>
      <c r="C44">
        <v>-10.238332</v>
      </c>
      <c r="E44">
        <f t="shared" si="0"/>
        <v>0.42767213035374008</v>
      </c>
    </row>
    <row r="45" spans="1:5" x14ac:dyDescent="0.15">
      <c r="A45">
        <v>4.3999999999999997E-2</v>
      </c>
      <c r="B45">
        <v>-3.2146640999999998</v>
      </c>
      <c r="C45">
        <v>-10.227093</v>
      </c>
      <c r="E45">
        <f t="shared" si="0"/>
        <v>0.4280779419460865</v>
      </c>
    </row>
    <row r="46" spans="1:5" x14ac:dyDescent="0.15">
      <c r="A46">
        <v>4.4999999999999998E-2</v>
      </c>
      <c r="B46">
        <v>-3.2203906</v>
      </c>
      <c r="C46">
        <v>-10.216305999999999</v>
      </c>
      <c r="E46">
        <f t="shared" si="0"/>
        <v>0.4284704911583701</v>
      </c>
    </row>
    <row r="47" spans="1:5" x14ac:dyDescent="0.15">
      <c r="A47">
        <v>4.5999999999999999E-2</v>
      </c>
      <c r="B47">
        <v>-3.2259297999999998</v>
      </c>
      <c r="C47">
        <v>-10.205947</v>
      </c>
      <c r="E47">
        <f t="shared" si="0"/>
        <v>0.42885050548803572</v>
      </c>
    </row>
    <row r="48" spans="1:5" x14ac:dyDescent="0.15">
      <c r="A48">
        <v>4.7E-2</v>
      </c>
      <c r="B48">
        <v>-3.2312913000000001</v>
      </c>
      <c r="C48">
        <v>-10.195992</v>
      </c>
      <c r="E48">
        <f t="shared" si="0"/>
        <v>0.42921865254085267</v>
      </c>
    </row>
    <row r="49" spans="1:5" x14ac:dyDescent="0.15">
      <c r="A49">
        <v>4.8000000000000001E-2</v>
      </c>
      <c r="B49">
        <v>-3.2364845</v>
      </c>
      <c r="C49">
        <v>-10.186418</v>
      </c>
      <c r="E49">
        <f t="shared" si="0"/>
        <v>0.42957558514679639</v>
      </c>
    </row>
    <row r="50" spans="1:5" x14ac:dyDescent="0.15">
      <c r="A50">
        <v>4.9000000000000002E-2</v>
      </c>
      <c r="B50">
        <v>-3.2415178</v>
      </c>
      <c r="C50">
        <v>-10.177206999999999</v>
      </c>
      <c r="E50">
        <f t="shared" si="0"/>
        <v>0.42992194368536252</v>
      </c>
    </row>
    <row r="51" spans="1:5" x14ac:dyDescent="0.15">
      <c r="A51">
        <v>0.05</v>
      </c>
      <c r="B51">
        <v>-3.2463994999999999</v>
      </c>
      <c r="C51">
        <v>-10.168336999999999</v>
      </c>
      <c r="E51">
        <f t="shared" si="0"/>
        <v>0.4302582574077245</v>
      </c>
    </row>
    <row r="52" spans="1:5" x14ac:dyDescent="0.15">
      <c r="A52">
        <v>5.0999999999999997E-2</v>
      </c>
      <c r="B52">
        <v>-3.2511369999999999</v>
      </c>
      <c r="C52">
        <v>-10.159791</v>
      </c>
      <c r="E52">
        <f t="shared" si="0"/>
        <v>0.43058505687394277</v>
      </c>
    </row>
    <row r="53" spans="1:5" x14ac:dyDescent="0.15">
      <c r="A53">
        <v>5.1999999999999998E-2</v>
      </c>
      <c r="B53">
        <v>-3.2557377000000001</v>
      </c>
      <c r="C53">
        <v>-10.151553</v>
      </c>
      <c r="E53">
        <f t="shared" si="0"/>
        <v>0.43090288516595521</v>
      </c>
    </row>
    <row r="54" spans="1:5" x14ac:dyDescent="0.15">
      <c r="A54">
        <v>5.2999999999999999E-2</v>
      </c>
      <c r="B54">
        <v>-3.2602085999999999</v>
      </c>
      <c r="C54">
        <v>-10.143606</v>
      </c>
      <c r="E54">
        <f t="shared" si="0"/>
        <v>0.43121221058438297</v>
      </c>
    </row>
    <row r="55" spans="1:5" x14ac:dyDescent="0.15">
      <c r="A55">
        <v>5.3999999999999999E-2</v>
      </c>
      <c r="B55">
        <v>-3.2645561999999999</v>
      </c>
      <c r="C55">
        <v>-10.135935</v>
      </c>
      <c r="E55">
        <f t="shared" si="0"/>
        <v>0.43151348324303362</v>
      </c>
    </row>
    <row r="56" spans="1:5" x14ac:dyDescent="0.15">
      <c r="A56">
        <v>5.5E-2</v>
      </c>
      <c r="B56">
        <v>-3.2687865999999999</v>
      </c>
      <c r="C56">
        <v>-10.128525</v>
      </c>
      <c r="E56">
        <f t="shared" si="0"/>
        <v>0.43180710231165464</v>
      </c>
    </row>
    <row r="57" spans="1:5" x14ac:dyDescent="0.15">
      <c r="A57">
        <v>5.6000000000000001E-2</v>
      </c>
      <c r="B57">
        <v>-3.2729054</v>
      </c>
      <c r="C57">
        <v>-10.121365000000001</v>
      </c>
      <c r="E57">
        <f t="shared" si="0"/>
        <v>0.43209349534410457</v>
      </c>
    </row>
    <row r="58" spans="1:5" x14ac:dyDescent="0.15">
      <c r="A58">
        <v>5.7000000000000002E-2</v>
      </c>
      <c r="B58">
        <v>-3.2769183000000002</v>
      </c>
      <c r="C58">
        <v>-10.11444</v>
      </c>
      <c r="E58">
        <f t="shared" si="0"/>
        <v>0.43237300515433097</v>
      </c>
    </row>
    <row r="59" spans="1:5" x14ac:dyDescent="0.15">
      <c r="A59">
        <v>5.8000000000000003E-2</v>
      </c>
      <c r="B59">
        <v>-3.2808305</v>
      </c>
      <c r="C59">
        <v>-10.107741000000001</v>
      </c>
      <c r="E59">
        <f t="shared" si="0"/>
        <v>0.43264604907223569</v>
      </c>
    </row>
    <row r="60" spans="1:5" x14ac:dyDescent="0.15">
      <c r="A60">
        <v>5.8999999999999997E-2</v>
      </c>
      <c r="B60">
        <v>-3.2846468999999998</v>
      </c>
      <c r="C60">
        <v>-10.101254000000001</v>
      </c>
      <c r="E60">
        <f t="shared" si="0"/>
        <v>0.43291289467472038</v>
      </c>
    </row>
    <row r="61" spans="1:5" x14ac:dyDescent="0.15">
      <c r="A61">
        <v>0.06</v>
      </c>
      <c r="B61">
        <v>-3.2883721000000001</v>
      </c>
      <c r="C61">
        <v>-10.094970999999999</v>
      </c>
      <c r="E61">
        <f t="shared" si="0"/>
        <v>0.43317390714392812</v>
      </c>
    </row>
    <row r="62" spans="1:5" x14ac:dyDescent="0.15">
      <c r="A62">
        <v>6.0999999999999999E-2</v>
      </c>
      <c r="B62">
        <v>-3.2920104000000001</v>
      </c>
      <c r="C62">
        <v>-10.088881000000001</v>
      </c>
      <c r="E62">
        <f t="shared" si="0"/>
        <v>0.43342934757502705</v>
      </c>
    </row>
    <row r="63" spans="1:5" x14ac:dyDescent="0.15">
      <c r="A63">
        <v>6.2E-2</v>
      </c>
      <c r="B63">
        <v>-3.2955659000000002</v>
      </c>
      <c r="C63">
        <v>-10.082974999999999</v>
      </c>
      <c r="E63">
        <f t="shared" si="0"/>
        <v>0.4336794965626114</v>
      </c>
    </row>
    <row r="64" spans="1:5" x14ac:dyDescent="0.15">
      <c r="A64">
        <v>6.3E-2</v>
      </c>
      <c r="B64">
        <v>-3.2990427000000002</v>
      </c>
      <c r="C64">
        <v>-10.077245</v>
      </c>
      <c r="E64">
        <f t="shared" si="0"/>
        <v>0.43392465370479227</v>
      </c>
    </row>
    <row r="65" spans="1:5" x14ac:dyDescent="0.15">
      <c r="A65">
        <v>6.4000000000000001E-2</v>
      </c>
      <c r="B65">
        <v>-3.3024445</v>
      </c>
      <c r="C65">
        <v>-10.071681999999999</v>
      </c>
      <c r="E65">
        <f t="shared" si="0"/>
        <v>0.43416504955869517</v>
      </c>
    </row>
    <row r="66" spans="1:5" x14ac:dyDescent="0.15">
      <c r="A66">
        <v>6.5000000000000002E-2</v>
      </c>
      <c r="B66">
        <v>-3.3057747000000002</v>
      </c>
      <c r="C66">
        <v>-10.066278000000001</v>
      </c>
      <c r="E66">
        <f t="shared" ref="E66:E129" si="1">1-SUM(10^(B66/10),10^(C66/10))</f>
        <v>0.43440090192256542</v>
      </c>
    </row>
    <row r="67" spans="1:5" x14ac:dyDescent="0.15">
      <c r="A67">
        <v>6.6000000000000003E-2</v>
      </c>
      <c r="B67">
        <v>-3.3090367000000001</v>
      </c>
      <c r="C67">
        <v>-10.061026999999999</v>
      </c>
      <c r="E67">
        <f t="shared" si="1"/>
        <v>0.43463247118302017</v>
      </c>
    </row>
    <row r="68" spans="1:5" x14ac:dyDescent="0.15">
      <c r="A68">
        <v>6.7000000000000004E-2</v>
      </c>
      <c r="B68">
        <v>-3.3122335000000001</v>
      </c>
      <c r="C68">
        <v>-10.055921</v>
      </c>
      <c r="E68">
        <f t="shared" si="1"/>
        <v>0.43485992682039287</v>
      </c>
    </row>
    <row r="69" spans="1:5" x14ac:dyDescent="0.15">
      <c r="A69">
        <v>6.8000000000000005E-2</v>
      </c>
      <c r="B69">
        <v>-3.3153682</v>
      </c>
      <c r="C69">
        <v>-10.050954000000001</v>
      </c>
      <c r="E69">
        <f t="shared" si="1"/>
        <v>0.43508349209479436</v>
      </c>
    </row>
    <row r="70" spans="1:5" x14ac:dyDescent="0.15">
      <c r="A70">
        <v>6.9000000000000006E-2</v>
      </c>
      <c r="B70">
        <v>-3.3184437</v>
      </c>
      <c r="C70">
        <v>-10.04612</v>
      </c>
      <c r="E70">
        <f t="shared" si="1"/>
        <v>0.43530336662823177</v>
      </c>
    </row>
    <row r="71" spans="1:5" x14ac:dyDescent="0.15">
      <c r="A71">
        <v>7.0000000000000007E-2</v>
      </c>
      <c r="B71">
        <v>-3.3214625</v>
      </c>
      <c r="C71">
        <v>-10.041413</v>
      </c>
      <c r="E71">
        <f t="shared" si="1"/>
        <v>0.43551970513380411</v>
      </c>
    </row>
    <row r="72" spans="1:5" x14ac:dyDescent="0.15">
      <c r="A72">
        <v>7.0999999999999994E-2</v>
      </c>
      <c r="B72">
        <v>-3.3244270999999999</v>
      </c>
      <c r="C72">
        <v>-10.036827000000001</v>
      </c>
      <c r="E72">
        <f t="shared" si="1"/>
        <v>0.43573266048194936</v>
      </c>
    </row>
    <row r="73" spans="1:5" x14ac:dyDescent="0.15">
      <c r="A73">
        <v>7.1999999999999995E-2</v>
      </c>
      <c r="B73">
        <v>-3.32734</v>
      </c>
      <c r="C73">
        <v>-10.032358</v>
      </c>
      <c r="E73">
        <f t="shared" si="1"/>
        <v>0.43594242948280582</v>
      </c>
    </row>
    <row r="74" spans="1:5" x14ac:dyDescent="0.15">
      <c r="A74">
        <v>7.2999999999999995E-2</v>
      </c>
      <c r="B74">
        <v>-3.3302033999999998</v>
      </c>
      <c r="C74">
        <v>-10.028001</v>
      </c>
      <c r="E74">
        <f t="shared" si="1"/>
        <v>0.43614915246518116</v>
      </c>
    </row>
    <row r="75" spans="1:5" x14ac:dyDescent="0.15">
      <c r="A75">
        <v>7.3999999999999996E-2</v>
      </c>
      <c r="B75">
        <v>-3.3330196999999999</v>
      </c>
      <c r="C75">
        <v>-10.02375</v>
      </c>
      <c r="E75">
        <f t="shared" si="1"/>
        <v>0.43635296676584279</v>
      </c>
    </row>
    <row r="76" spans="1:5" x14ac:dyDescent="0.15">
      <c r="A76">
        <v>7.4999999999999997E-2</v>
      </c>
      <c r="B76">
        <v>-3.3357907</v>
      </c>
      <c r="C76">
        <v>-10.019601</v>
      </c>
      <c r="E76">
        <f t="shared" si="1"/>
        <v>0.43655398992011496</v>
      </c>
    </row>
    <row r="77" spans="1:5" x14ac:dyDescent="0.15">
      <c r="A77">
        <v>7.5999999999999998E-2</v>
      </c>
      <c r="B77">
        <v>-3.3385185000000002</v>
      </c>
      <c r="C77">
        <v>-10.015551</v>
      </c>
      <c r="E77">
        <f t="shared" si="1"/>
        <v>0.43675239326686954</v>
      </c>
    </row>
    <row r="78" spans="1:5" x14ac:dyDescent="0.15">
      <c r="A78">
        <v>7.6999999999999999E-2</v>
      </c>
      <c r="B78">
        <v>-3.3412047</v>
      </c>
      <c r="C78">
        <v>-10.011595</v>
      </c>
      <c r="E78">
        <f t="shared" si="1"/>
        <v>0.43694824775473839</v>
      </c>
    </row>
    <row r="79" spans="1:5" x14ac:dyDescent="0.15">
      <c r="A79">
        <v>7.8E-2</v>
      </c>
      <c r="B79">
        <v>-3.3438512</v>
      </c>
      <c r="C79">
        <v>-10.00773</v>
      </c>
      <c r="E79">
        <f t="shared" si="1"/>
        <v>0.43714170117144613</v>
      </c>
    </row>
    <row r="80" spans="1:5" x14ac:dyDescent="0.15">
      <c r="A80">
        <v>7.9000000000000001E-2</v>
      </c>
      <c r="B80">
        <v>-3.3464596000000002</v>
      </c>
      <c r="C80">
        <v>-10.003952999999999</v>
      </c>
      <c r="E80">
        <f t="shared" si="1"/>
        <v>0.43733286834541141</v>
      </c>
    </row>
    <row r="81" spans="1:5" x14ac:dyDescent="0.15">
      <c r="A81">
        <v>0.08</v>
      </c>
      <c r="B81">
        <v>-3.3490315000000002</v>
      </c>
      <c r="C81">
        <v>-10.000259</v>
      </c>
      <c r="E81">
        <f t="shared" si="1"/>
        <v>0.43752181717099781</v>
      </c>
    </row>
    <row r="82" spans="1:5" x14ac:dyDescent="0.15">
      <c r="A82">
        <v>8.1000000000000003E-2</v>
      </c>
      <c r="B82">
        <v>-3.3515685</v>
      </c>
      <c r="C82">
        <v>-9.9966454000000002</v>
      </c>
      <c r="E82">
        <f t="shared" si="1"/>
        <v>0.4377086698372098</v>
      </c>
    </row>
    <row r="83" spans="1:5" x14ac:dyDescent="0.15">
      <c r="A83">
        <v>8.2000000000000003E-2</v>
      </c>
      <c r="B83">
        <v>-3.3540717999999998</v>
      </c>
      <c r="C83">
        <v>-9.9931097999999992</v>
      </c>
      <c r="E83">
        <f t="shared" si="1"/>
        <v>0.43789350980378605</v>
      </c>
    </row>
    <row r="84" spans="1:5" x14ac:dyDescent="0.15">
      <c r="A84">
        <v>8.3000000000000004E-2</v>
      </c>
      <c r="B84">
        <v>-3.3565429999999998</v>
      </c>
      <c r="C84">
        <v>-9.9896487</v>
      </c>
      <c r="E84">
        <f t="shared" si="1"/>
        <v>0.43807643700537957</v>
      </c>
    </row>
    <row r="85" spans="1:5" x14ac:dyDescent="0.15">
      <c r="A85">
        <v>8.4000000000000005E-2</v>
      </c>
      <c r="B85">
        <v>-3.3589832999999998</v>
      </c>
      <c r="C85">
        <v>-9.9862596000000003</v>
      </c>
      <c r="E85">
        <f t="shared" si="1"/>
        <v>0.43825753116226396</v>
      </c>
    </row>
    <row r="86" spans="1:5" x14ac:dyDescent="0.15">
      <c r="A86">
        <v>8.5000000000000006E-2</v>
      </c>
      <c r="B86">
        <v>-3.3613938999999999</v>
      </c>
      <c r="C86">
        <v>-9.9829398000000005</v>
      </c>
      <c r="E86">
        <f t="shared" si="1"/>
        <v>0.43843686674783111</v>
      </c>
    </row>
    <row r="87" spans="1:5" x14ac:dyDescent="0.15">
      <c r="A87">
        <v>8.5999999999999993E-2</v>
      </c>
      <c r="B87">
        <v>-3.3637758999999998</v>
      </c>
      <c r="C87">
        <v>-9.9796872000000008</v>
      </c>
      <c r="E87">
        <f t="shared" si="1"/>
        <v>0.43861452088355557</v>
      </c>
    </row>
    <row r="88" spans="1:5" x14ac:dyDescent="0.15">
      <c r="A88">
        <v>8.6999999999999994E-2</v>
      </c>
      <c r="B88">
        <v>-3.3661305000000001</v>
      </c>
      <c r="C88">
        <v>-9.9764991999999992</v>
      </c>
      <c r="E88">
        <f t="shared" si="1"/>
        <v>0.43879056918558601</v>
      </c>
    </row>
    <row r="89" spans="1:5" x14ac:dyDescent="0.15">
      <c r="A89">
        <v>8.7999999999999995E-2</v>
      </c>
      <c r="B89">
        <v>-3.3684588</v>
      </c>
      <c r="C89">
        <v>-9.9733734999999992</v>
      </c>
      <c r="E89">
        <f t="shared" si="1"/>
        <v>0.43896508304042137</v>
      </c>
    </row>
    <row r="90" spans="1:5" x14ac:dyDescent="0.15">
      <c r="A90">
        <v>8.8999999999999996E-2</v>
      </c>
      <c r="B90">
        <v>-3.3707617000000001</v>
      </c>
      <c r="C90">
        <v>-9.9703079999999993</v>
      </c>
      <c r="E90">
        <f t="shared" si="1"/>
        <v>0.43913811675983117</v>
      </c>
    </row>
    <row r="91" spans="1:5" x14ac:dyDescent="0.15">
      <c r="A91">
        <v>0.09</v>
      </c>
      <c r="B91">
        <v>-3.3730403</v>
      </c>
      <c r="C91">
        <v>-9.9673006999999991</v>
      </c>
      <c r="E91">
        <f t="shared" si="1"/>
        <v>0.43930974770843978</v>
      </c>
    </row>
    <row r="92" spans="1:5" x14ac:dyDescent="0.15">
      <c r="A92">
        <v>9.0999999999999998E-2</v>
      </c>
      <c r="B92">
        <v>-3.3752952999999999</v>
      </c>
      <c r="C92">
        <v>-9.9643499000000002</v>
      </c>
      <c r="E92">
        <f t="shared" si="1"/>
        <v>0.43948001740252052</v>
      </c>
    </row>
    <row r="93" spans="1:5" x14ac:dyDescent="0.15">
      <c r="A93">
        <v>9.1999999999999998E-2</v>
      </c>
      <c r="B93">
        <v>-3.3775276000000001</v>
      </c>
      <c r="C93">
        <v>-9.9614536000000005</v>
      </c>
      <c r="E93">
        <f t="shared" si="1"/>
        <v>0.43964898119253992</v>
      </c>
    </row>
    <row r="94" spans="1:5" x14ac:dyDescent="0.15">
      <c r="A94">
        <v>9.2999999999999999E-2</v>
      </c>
      <c r="B94">
        <v>-3.3797381999999998</v>
      </c>
      <c r="C94">
        <v>-9.9586099000000008</v>
      </c>
      <c r="E94">
        <f t="shared" si="1"/>
        <v>0.43981670691996499</v>
      </c>
    </row>
    <row r="95" spans="1:5" x14ac:dyDescent="0.15">
      <c r="A95">
        <v>9.4E-2</v>
      </c>
      <c r="B95">
        <v>-3.3819279</v>
      </c>
      <c r="C95">
        <v>-9.9558172999999996</v>
      </c>
      <c r="E95">
        <f t="shared" si="1"/>
        <v>0.4399832501808757</v>
      </c>
    </row>
    <row r="96" spans="1:5" x14ac:dyDescent="0.15">
      <c r="A96">
        <v>9.5000000000000001E-2</v>
      </c>
      <c r="B96">
        <v>-3.3840973000000001</v>
      </c>
      <c r="C96">
        <v>-9.9530741000000003</v>
      </c>
      <c r="E96">
        <f t="shared" si="1"/>
        <v>0.44014864045300373</v>
      </c>
    </row>
    <row r="97" spans="1:5" x14ac:dyDescent="0.15">
      <c r="A97">
        <v>9.6000000000000002E-2</v>
      </c>
      <c r="B97">
        <v>-3.3862472000000001</v>
      </c>
      <c r="C97">
        <v>-9.9503789999999999</v>
      </c>
      <c r="E97">
        <f t="shared" si="1"/>
        <v>0.44031293734879684</v>
      </c>
    </row>
    <row r="98" spans="1:5" x14ac:dyDescent="0.15">
      <c r="A98">
        <v>9.7000000000000003E-2</v>
      </c>
      <c r="B98">
        <v>-3.3883782</v>
      </c>
      <c r="C98">
        <v>-9.9477305000000005</v>
      </c>
      <c r="E98">
        <f t="shared" si="1"/>
        <v>0.44047617440436582</v>
      </c>
    </row>
    <row r="99" spans="1:5" x14ac:dyDescent="0.15">
      <c r="A99">
        <v>9.8000000000000004E-2</v>
      </c>
      <c r="B99">
        <v>-3.3904911000000002</v>
      </c>
      <c r="C99">
        <v>-9.9451269999999994</v>
      </c>
      <c r="E99">
        <f t="shared" si="1"/>
        <v>0.44063840364743301</v>
      </c>
    </row>
    <row r="100" spans="1:5" x14ac:dyDescent="0.15">
      <c r="A100">
        <v>9.9000000000000005E-2</v>
      </c>
      <c r="B100">
        <v>-3.3925865000000002</v>
      </c>
      <c r="C100">
        <v>-9.9425673000000003</v>
      </c>
      <c r="E100">
        <f t="shared" si="1"/>
        <v>0.44079966504085266</v>
      </c>
    </row>
    <row r="101" spans="1:5" x14ac:dyDescent="0.15">
      <c r="A101">
        <v>0.1</v>
      </c>
      <c r="B101">
        <v>-3.3946649</v>
      </c>
      <c r="C101">
        <v>-9.9400501000000006</v>
      </c>
      <c r="E101">
        <f t="shared" si="1"/>
        <v>0.44095998543221704</v>
      </c>
    </row>
    <row r="102" spans="1:5" x14ac:dyDescent="0.15">
      <c r="A102">
        <v>0.10100000000000001</v>
      </c>
      <c r="B102">
        <v>-3.3967269999999998</v>
      </c>
      <c r="C102">
        <v>-9.9375744000000008</v>
      </c>
      <c r="E102">
        <f t="shared" si="1"/>
        <v>0.44111941951954325</v>
      </c>
    </row>
    <row r="103" spans="1:5" x14ac:dyDescent="0.15">
      <c r="A103">
        <v>0.10199999999999999</v>
      </c>
      <c r="B103">
        <v>-3.3987731000000001</v>
      </c>
      <c r="C103">
        <v>-9.9351389999999995</v>
      </c>
      <c r="E103">
        <f t="shared" si="1"/>
        <v>0.44127797497319532</v>
      </c>
    </row>
    <row r="104" spans="1:5" x14ac:dyDescent="0.15">
      <c r="A104">
        <v>0.10299999999999999</v>
      </c>
      <c r="B104">
        <v>-3.4008041000000002</v>
      </c>
      <c r="C104">
        <v>-9.9327424999999998</v>
      </c>
      <c r="E104">
        <f t="shared" si="1"/>
        <v>0.44143571775536572</v>
      </c>
    </row>
    <row r="105" spans="1:5" x14ac:dyDescent="0.15">
      <c r="A105">
        <v>0.104</v>
      </c>
      <c r="B105">
        <v>-3.4028203000000001</v>
      </c>
      <c r="C105">
        <v>-9.9303840000000001</v>
      </c>
      <c r="E105">
        <f t="shared" si="1"/>
        <v>0.44159266212694237</v>
      </c>
    </row>
    <row r="106" spans="1:5" x14ac:dyDescent="0.15">
      <c r="A106">
        <v>0.105</v>
      </c>
      <c r="B106">
        <v>-3.4048221999999999</v>
      </c>
      <c r="C106">
        <v>-9.9280624999999993</v>
      </c>
      <c r="E106">
        <f t="shared" si="1"/>
        <v>0.44174884088945932</v>
      </c>
    </row>
    <row r="107" spans="1:5" x14ac:dyDescent="0.15">
      <c r="A107">
        <v>0.106</v>
      </c>
      <c r="B107">
        <v>-3.4068101999999998</v>
      </c>
      <c r="C107">
        <v>-9.9257772000000006</v>
      </c>
      <c r="E107">
        <f t="shared" si="1"/>
        <v>0.4419042808354593</v>
      </c>
    </row>
    <row r="108" spans="1:5" x14ac:dyDescent="0.15">
      <c r="A108">
        <v>0.107</v>
      </c>
      <c r="B108">
        <v>-3.4087847</v>
      </c>
      <c r="C108">
        <v>-9.9235270999999994</v>
      </c>
      <c r="E108">
        <f t="shared" si="1"/>
        <v>0.44205900391782815</v>
      </c>
    </row>
    <row r="109" spans="1:5" x14ac:dyDescent="0.15">
      <c r="A109">
        <v>0.108</v>
      </c>
      <c r="B109">
        <v>-3.4107463999999998</v>
      </c>
      <c r="C109">
        <v>-9.9213111000000005</v>
      </c>
      <c r="E109">
        <f t="shared" si="1"/>
        <v>0.44221306108190805</v>
      </c>
    </row>
    <row r="110" spans="1:5" x14ac:dyDescent="0.15">
      <c r="A110">
        <v>0.109</v>
      </c>
      <c r="B110">
        <v>-3.4126954999999999</v>
      </c>
      <c r="C110">
        <v>-9.9191284</v>
      </c>
      <c r="E110">
        <f t="shared" si="1"/>
        <v>0.44236645762258153</v>
      </c>
    </row>
    <row r="111" spans="1:5" x14ac:dyDescent="0.15">
      <c r="A111">
        <v>0.11</v>
      </c>
      <c r="B111">
        <v>-3.4146323999999999</v>
      </c>
      <c r="C111">
        <v>-9.9169783000000002</v>
      </c>
      <c r="E111">
        <f t="shared" si="1"/>
        <v>0.44251922205491989</v>
      </c>
    </row>
    <row r="112" spans="1:5" x14ac:dyDescent="0.15">
      <c r="A112">
        <v>0.111</v>
      </c>
      <c r="B112">
        <v>-3.4165573999999999</v>
      </c>
      <c r="C112">
        <v>-9.9148599999999991</v>
      </c>
      <c r="E112">
        <f t="shared" si="1"/>
        <v>0.44267136992470579</v>
      </c>
    </row>
    <row r="113" spans="1:5" x14ac:dyDescent="0.15">
      <c r="A113">
        <v>0.112</v>
      </c>
      <c r="B113">
        <v>-3.4184709999999998</v>
      </c>
      <c r="C113">
        <v>-9.9127729000000002</v>
      </c>
      <c r="E113">
        <f t="shared" si="1"/>
        <v>0.44282294231671704</v>
      </c>
    </row>
    <row r="114" spans="1:5" x14ac:dyDescent="0.15">
      <c r="A114">
        <v>0.113</v>
      </c>
      <c r="B114">
        <v>-3.4203735000000002</v>
      </c>
      <c r="C114">
        <v>-9.9107160000000007</v>
      </c>
      <c r="E114">
        <f t="shared" si="1"/>
        <v>0.44297394981734817</v>
      </c>
    </row>
    <row r="115" spans="1:5" x14ac:dyDescent="0.15">
      <c r="A115">
        <v>0.114</v>
      </c>
      <c r="B115">
        <v>-3.4222652</v>
      </c>
      <c r="C115">
        <v>-9.9086885999999996</v>
      </c>
      <c r="E115">
        <f t="shared" si="1"/>
        <v>0.44312440994330904</v>
      </c>
    </row>
    <row r="116" spans="1:5" x14ac:dyDescent="0.15">
      <c r="A116">
        <v>0.115</v>
      </c>
      <c r="B116">
        <v>-3.4241465</v>
      </c>
      <c r="C116">
        <v>-9.9066901000000005</v>
      </c>
      <c r="E116">
        <f t="shared" si="1"/>
        <v>0.4432743529215627</v>
      </c>
    </row>
    <row r="117" spans="1:5" x14ac:dyDescent="0.15">
      <c r="A117">
        <v>0.11600000000000001</v>
      </c>
      <c r="B117">
        <v>-3.4260174999999999</v>
      </c>
      <c r="C117">
        <v>-9.9047199999999993</v>
      </c>
      <c r="E117">
        <f t="shared" si="1"/>
        <v>0.44342377982608161</v>
      </c>
    </row>
    <row r="118" spans="1:5" x14ac:dyDescent="0.15">
      <c r="A118">
        <v>0.11700000000000001</v>
      </c>
      <c r="B118">
        <v>-3.4278786999999999</v>
      </c>
      <c r="C118">
        <v>-9.9027778000000009</v>
      </c>
      <c r="E118">
        <f t="shared" si="1"/>
        <v>0.44357273350008175</v>
      </c>
    </row>
    <row r="119" spans="1:5" x14ac:dyDescent="0.15">
      <c r="A119">
        <v>0.11799999999999999</v>
      </c>
      <c r="B119">
        <v>-3.4297303000000001</v>
      </c>
      <c r="C119">
        <v>-9.9008623999999994</v>
      </c>
      <c r="E119">
        <f t="shared" si="1"/>
        <v>0.44372121116207919</v>
      </c>
    </row>
    <row r="120" spans="1:5" x14ac:dyDescent="0.15">
      <c r="A120">
        <v>0.11899999999999999</v>
      </c>
      <c r="B120">
        <v>-3.4315726</v>
      </c>
      <c r="C120">
        <v>-9.8989735000000003</v>
      </c>
      <c r="E120">
        <f t="shared" si="1"/>
        <v>0.4438692392329141</v>
      </c>
    </row>
    <row r="121" spans="1:5" x14ac:dyDescent="0.15">
      <c r="A121">
        <v>0.12</v>
      </c>
      <c r="B121">
        <v>-3.4334058999999999</v>
      </c>
      <c r="C121">
        <v>-9.8971105999999995</v>
      </c>
      <c r="E121">
        <f t="shared" si="1"/>
        <v>0.44401683933409508</v>
      </c>
    </row>
    <row r="122" spans="1:5" x14ac:dyDescent="0.15">
      <c r="A122">
        <v>0.121</v>
      </c>
      <c r="B122">
        <v>-3.4352303000000002</v>
      </c>
      <c r="C122">
        <v>-9.8952732000000001</v>
      </c>
      <c r="E122">
        <f t="shared" si="1"/>
        <v>0.44416401211689216</v>
      </c>
    </row>
    <row r="123" spans="1:5" x14ac:dyDescent="0.15">
      <c r="A123">
        <v>0.122</v>
      </c>
      <c r="B123">
        <v>-3.437046</v>
      </c>
      <c r="C123">
        <v>-9.8934607999999997</v>
      </c>
      <c r="E123">
        <f t="shared" si="1"/>
        <v>0.44431076861368346</v>
      </c>
    </row>
    <row r="124" spans="1:5" x14ac:dyDescent="0.15">
      <c r="A124">
        <v>0.123</v>
      </c>
      <c r="B124">
        <v>-3.4388535</v>
      </c>
      <c r="C124">
        <v>-9.8916728000000003</v>
      </c>
      <c r="E124">
        <f t="shared" si="1"/>
        <v>0.44445714871860476</v>
      </c>
    </row>
    <row r="125" spans="1:5" x14ac:dyDescent="0.15">
      <c r="A125">
        <v>0.124</v>
      </c>
      <c r="B125">
        <v>-3.4406528999999999</v>
      </c>
      <c r="C125">
        <v>-9.8899086</v>
      </c>
      <c r="E125">
        <f t="shared" si="1"/>
        <v>0.44460315049324395</v>
      </c>
    </row>
    <row r="126" spans="1:5" x14ac:dyDescent="0.15">
      <c r="A126">
        <v>0.125</v>
      </c>
      <c r="B126">
        <v>-3.4424445000000001</v>
      </c>
      <c r="C126">
        <v>-9.8881678999999991</v>
      </c>
      <c r="E126">
        <f t="shared" si="1"/>
        <v>0.44474879987730886</v>
      </c>
    </row>
    <row r="127" spans="1:5" x14ac:dyDescent="0.15">
      <c r="A127">
        <v>0.126</v>
      </c>
      <c r="B127">
        <v>-3.4442282</v>
      </c>
      <c r="C127">
        <v>-9.8864503999999993</v>
      </c>
      <c r="E127">
        <f t="shared" si="1"/>
        <v>0.4448940810608254</v>
      </c>
    </row>
    <row r="128" spans="1:5" x14ac:dyDescent="0.15">
      <c r="A128">
        <v>0.127</v>
      </c>
      <c r="B128">
        <v>-3.4460044000000001</v>
      </c>
      <c r="C128">
        <v>-9.8847556000000001</v>
      </c>
      <c r="E128">
        <f t="shared" si="1"/>
        <v>0.44503902556679797</v>
      </c>
    </row>
    <row r="129" spans="1:5" x14ac:dyDescent="0.15">
      <c r="A129">
        <v>0.128</v>
      </c>
      <c r="B129">
        <v>-3.4477734</v>
      </c>
      <c r="C129">
        <v>-9.8830828999999998</v>
      </c>
      <c r="E129">
        <f t="shared" si="1"/>
        <v>0.44518365204345145</v>
      </c>
    </row>
    <row r="130" spans="1:5" x14ac:dyDescent="0.15">
      <c r="A130">
        <v>0.129</v>
      </c>
      <c r="B130">
        <v>-3.4495353</v>
      </c>
      <c r="C130">
        <v>-9.8814319000000008</v>
      </c>
      <c r="E130">
        <f t="shared" ref="E130:E193" si="2">1-SUM(10^(B130/10),10^(C130/10))</f>
        <v>0.44532796297566735</v>
      </c>
    </row>
    <row r="131" spans="1:5" x14ac:dyDescent="0.15">
      <c r="A131">
        <v>0.13</v>
      </c>
      <c r="B131">
        <v>-3.4512903000000001</v>
      </c>
      <c r="C131">
        <v>-9.8798024000000009</v>
      </c>
      <c r="E131">
        <f t="shared" si="2"/>
        <v>0.44547197594098464</v>
      </c>
    </row>
    <row r="132" spans="1:5" x14ac:dyDescent="0.15">
      <c r="A132">
        <v>0.13100000000000001</v>
      </c>
      <c r="B132">
        <v>-3.4530384000000001</v>
      </c>
      <c r="C132">
        <v>-9.8781941</v>
      </c>
      <c r="E132">
        <f t="shared" si="2"/>
        <v>0.44561568530256201</v>
      </c>
    </row>
    <row r="133" spans="1:5" x14ac:dyDescent="0.15">
      <c r="A133">
        <v>0.13200000000000001</v>
      </c>
      <c r="B133">
        <v>-3.4547799000000001</v>
      </c>
      <c r="C133">
        <v>-9.8766064999999994</v>
      </c>
      <c r="E133">
        <f t="shared" si="2"/>
        <v>0.44575911184278127</v>
      </c>
    </row>
    <row r="134" spans="1:5" x14ac:dyDescent="0.15">
      <c r="A134">
        <v>0.13300000000000001</v>
      </c>
      <c r="B134">
        <v>-3.4565150999999998</v>
      </c>
      <c r="C134">
        <v>-9.8750391999999998</v>
      </c>
      <c r="E134">
        <f t="shared" si="2"/>
        <v>0.4459022786358523</v>
      </c>
    </row>
    <row r="135" spans="1:5" x14ac:dyDescent="0.15">
      <c r="A135">
        <v>0.13400000000000001</v>
      </c>
      <c r="B135">
        <v>-3.4582438999999998</v>
      </c>
      <c r="C135">
        <v>-9.8734918999999994</v>
      </c>
      <c r="E135">
        <f t="shared" si="2"/>
        <v>0.44604516951454065</v>
      </c>
    </row>
    <row r="136" spans="1:5" x14ac:dyDescent="0.15">
      <c r="A136">
        <v>0.13500000000000001</v>
      </c>
      <c r="B136">
        <v>-3.4599666999999998</v>
      </c>
      <c r="C136">
        <v>-9.8719642000000007</v>
      </c>
      <c r="E136">
        <f t="shared" si="2"/>
        <v>0.44618781783933081</v>
      </c>
    </row>
    <row r="137" spans="1:5" x14ac:dyDescent="0.15">
      <c r="A137">
        <v>0.13600000000000001</v>
      </c>
      <c r="B137">
        <v>-3.4616834999999999</v>
      </c>
      <c r="C137">
        <v>-9.8704560000000008</v>
      </c>
      <c r="E137">
        <f t="shared" si="2"/>
        <v>0.44633022249336995</v>
      </c>
    </row>
    <row r="138" spans="1:5" x14ac:dyDescent="0.15">
      <c r="A138">
        <v>0.13700000000000001</v>
      </c>
      <c r="B138">
        <v>-3.4633943</v>
      </c>
      <c r="C138">
        <v>-9.8689669999999996</v>
      </c>
      <c r="E138">
        <f t="shared" si="2"/>
        <v>0.4464723776011873</v>
      </c>
    </row>
    <row r="139" spans="1:5" x14ac:dyDescent="0.15">
      <c r="A139">
        <v>0.13800000000000001</v>
      </c>
      <c r="B139">
        <v>-3.4650995</v>
      </c>
      <c r="C139">
        <v>-9.8674967000000002</v>
      </c>
      <c r="E139">
        <f t="shared" si="2"/>
        <v>0.44661431399378815</v>
      </c>
    </row>
    <row r="140" spans="1:5" x14ac:dyDescent="0.15">
      <c r="A140">
        <v>0.13900000000000001</v>
      </c>
      <c r="B140">
        <v>-3.4667992000000001</v>
      </c>
      <c r="C140">
        <v>-9.8660447999999992</v>
      </c>
      <c r="E140">
        <f t="shared" si="2"/>
        <v>0.44675603606934122</v>
      </c>
    </row>
    <row r="141" spans="1:5" x14ac:dyDescent="0.15">
      <c r="A141">
        <v>0.14000000000000001</v>
      </c>
      <c r="B141">
        <v>-3.4684933999999998</v>
      </c>
      <c r="C141">
        <v>-9.8646110999999994</v>
      </c>
      <c r="E141">
        <f t="shared" si="2"/>
        <v>0.44689754020755457</v>
      </c>
    </row>
    <row r="142" spans="1:5" x14ac:dyDescent="0.15">
      <c r="A142">
        <v>0.14099999999999999</v>
      </c>
      <c r="B142">
        <v>-3.4701822999999998</v>
      </c>
      <c r="C142">
        <v>-9.8631954000000004</v>
      </c>
      <c r="E142">
        <f t="shared" si="2"/>
        <v>0.4470388434862359</v>
      </c>
    </row>
    <row r="143" spans="1:5" x14ac:dyDescent="0.15">
      <c r="A143">
        <v>0.14199999999999999</v>
      </c>
      <c r="B143">
        <v>-3.4718659000000001</v>
      </c>
      <c r="C143">
        <v>-9.8617974999999998</v>
      </c>
      <c r="E143">
        <f t="shared" si="2"/>
        <v>0.44717994223288415</v>
      </c>
    </row>
    <row r="144" spans="1:5" x14ac:dyDescent="0.15">
      <c r="A144">
        <v>0.14299999999999999</v>
      </c>
      <c r="B144">
        <v>-3.4735445999999999</v>
      </c>
      <c r="C144">
        <v>-9.860417</v>
      </c>
      <c r="E144">
        <f t="shared" si="2"/>
        <v>0.44732086939826277</v>
      </c>
    </row>
    <row r="145" spans="1:5" x14ac:dyDescent="0.15">
      <c r="A145">
        <v>0.14399999999999999</v>
      </c>
      <c r="B145">
        <v>-3.4752182999999999</v>
      </c>
      <c r="C145">
        <v>-9.8590534999999999</v>
      </c>
      <c r="E145">
        <f t="shared" si="2"/>
        <v>0.44746160612931285</v>
      </c>
    </row>
    <row r="146" spans="1:5" x14ac:dyDescent="0.15">
      <c r="A146">
        <v>0.14499999999999999</v>
      </c>
      <c r="B146">
        <v>-3.4768870999999999</v>
      </c>
      <c r="C146">
        <v>-9.8577069999999996</v>
      </c>
      <c r="E146">
        <f t="shared" si="2"/>
        <v>0.44760216376758166</v>
      </c>
    </row>
    <row r="147" spans="1:5" x14ac:dyDescent="0.15">
      <c r="A147">
        <v>0.14599999999999999</v>
      </c>
      <c r="B147">
        <v>-3.4785512000000001</v>
      </c>
      <c r="C147">
        <v>-9.8563772000000007</v>
      </c>
      <c r="E147">
        <f t="shared" si="2"/>
        <v>0.44774255682817976</v>
      </c>
    </row>
    <row r="148" spans="1:5" x14ac:dyDescent="0.15">
      <c r="A148">
        <v>0.14699999999999999</v>
      </c>
      <c r="B148">
        <v>-3.4802105999999999</v>
      </c>
      <c r="C148">
        <v>-9.8550640999999999</v>
      </c>
      <c r="E148">
        <f t="shared" si="2"/>
        <v>0.44788278625699274</v>
      </c>
    </row>
    <row r="149" spans="1:5" x14ac:dyDescent="0.15">
      <c r="A149">
        <v>0.14799999999999999</v>
      </c>
      <c r="B149">
        <v>-3.4818655000000001</v>
      </c>
      <c r="C149">
        <v>-9.8537671000000007</v>
      </c>
      <c r="E149">
        <f t="shared" si="2"/>
        <v>0.44802285936152453</v>
      </c>
    </row>
    <row r="150" spans="1:5" x14ac:dyDescent="0.15">
      <c r="A150">
        <v>0.14899999999999999</v>
      </c>
      <c r="B150">
        <v>-3.4835159999999998</v>
      </c>
      <c r="C150">
        <v>-9.8524861000000001</v>
      </c>
      <c r="E150">
        <f t="shared" si="2"/>
        <v>0.4481627849809624</v>
      </c>
    </row>
    <row r="151" spans="1:5" x14ac:dyDescent="0.15">
      <c r="A151">
        <v>0.15</v>
      </c>
      <c r="B151">
        <v>-3.4851622</v>
      </c>
      <c r="C151">
        <v>-9.8512208999999995</v>
      </c>
      <c r="E151">
        <f t="shared" si="2"/>
        <v>0.44830256954731484</v>
      </c>
    </row>
    <row r="152" spans="1:5" x14ac:dyDescent="0.15">
      <c r="A152">
        <v>0.151</v>
      </c>
      <c r="B152">
        <v>-3.4868041000000001</v>
      </c>
      <c r="C152">
        <v>-9.8499713999999994</v>
      </c>
      <c r="E152">
        <f t="shared" si="2"/>
        <v>0.44844221153265307</v>
      </c>
    </row>
    <row r="153" spans="1:5" x14ac:dyDescent="0.15">
      <c r="A153">
        <v>0.152</v>
      </c>
      <c r="B153">
        <v>-3.4884417000000001</v>
      </c>
      <c r="C153">
        <v>-9.8487375000000004</v>
      </c>
      <c r="E153">
        <f t="shared" si="2"/>
        <v>0.44858170940070985</v>
      </c>
    </row>
    <row r="154" spans="1:5" x14ac:dyDescent="0.15">
      <c r="A154">
        <v>0.153</v>
      </c>
      <c r="B154">
        <v>-3.4900753</v>
      </c>
      <c r="C154">
        <v>-9.8475187999999996</v>
      </c>
      <c r="E154">
        <f t="shared" si="2"/>
        <v>0.44872108537877042</v>
      </c>
    </row>
    <row r="155" spans="1:5" x14ac:dyDescent="0.15">
      <c r="A155">
        <v>0.154</v>
      </c>
      <c r="B155">
        <v>-3.4917050000000001</v>
      </c>
      <c r="C155">
        <v>-9.8463150000000006</v>
      </c>
      <c r="E155">
        <f t="shared" si="2"/>
        <v>0.44886034340726599</v>
      </c>
    </row>
    <row r="156" spans="1:5" x14ac:dyDescent="0.15">
      <c r="A156">
        <v>0.155</v>
      </c>
      <c r="B156">
        <v>-3.4933309000000001</v>
      </c>
      <c r="C156">
        <v>-9.8451258999999993</v>
      </c>
      <c r="E156">
        <f t="shared" si="2"/>
        <v>0.44899948978440873</v>
      </c>
    </row>
    <row r="157" spans="1:5" x14ac:dyDescent="0.15">
      <c r="A157">
        <v>0.156</v>
      </c>
      <c r="B157">
        <v>-3.4949530000000002</v>
      </c>
      <c r="C157">
        <v>-9.8439514999999993</v>
      </c>
      <c r="E157">
        <f t="shared" si="2"/>
        <v>0.44913852525935472</v>
      </c>
    </row>
    <row r="158" spans="1:5" x14ac:dyDescent="0.15">
      <c r="A158">
        <v>0.157</v>
      </c>
      <c r="B158">
        <v>-3.4965712</v>
      </c>
      <c r="C158">
        <v>-9.8427918000000005</v>
      </c>
      <c r="E158">
        <f t="shared" si="2"/>
        <v>0.44927744028309524</v>
      </c>
    </row>
    <row r="159" spans="1:5" x14ac:dyDescent="0.15">
      <c r="A159">
        <v>0.158</v>
      </c>
      <c r="B159">
        <v>-3.4981857999999999</v>
      </c>
      <c r="C159">
        <v>-9.8416464000000001</v>
      </c>
      <c r="E159">
        <f t="shared" si="2"/>
        <v>0.44941625692305331</v>
      </c>
    </row>
    <row r="160" spans="1:5" x14ac:dyDescent="0.15">
      <c r="A160">
        <v>0.159</v>
      </c>
      <c r="B160">
        <v>-3.4997969000000002</v>
      </c>
      <c r="C160">
        <v>-9.8405150999999993</v>
      </c>
      <c r="E160">
        <f t="shared" si="2"/>
        <v>0.44955498139199901</v>
      </c>
    </row>
    <row r="161" spans="1:5" x14ac:dyDescent="0.15">
      <c r="A161">
        <v>0.16</v>
      </c>
      <c r="B161">
        <v>-3.5014044000000002</v>
      </c>
      <c r="C161">
        <v>-9.8393978999999998</v>
      </c>
      <c r="E161">
        <f t="shared" si="2"/>
        <v>0.44969360409285952</v>
      </c>
    </row>
    <row r="162" spans="1:5" x14ac:dyDescent="0.15">
      <c r="A162">
        <v>0.161</v>
      </c>
      <c r="B162">
        <v>-3.5030085</v>
      </c>
      <c r="C162">
        <v>-9.8382945999999993</v>
      </c>
      <c r="E162">
        <f t="shared" si="2"/>
        <v>0.44983214149399942</v>
      </c>
    </row>
    <row r="163" spans="1:5" x14ac:dyDescent="0.15">
      <c r="A163">
        <v>0.16200000000000001</v>
      </c>
      <c r="B163">
        <v>-3.5046091000000001</v>
      </c>
      <c r="C163">
        <v>-9.8372051000000003</v>
      </c>
      <c r="E163">
        <f t="shared" si="2"/>
        <v>0.44997058159176362</v>
      </c>
    </row>
    <row r="164" spans="1:5" x14ac:dyDescent="0.15">
      <c r="A164">
        <v>0.16300000000000001</v>
      </c>
      <c r="B164">
        <v>-3.5062066000000001</v>
      </c>
      <c r="C164">
        <v>-9.8361289999999997</v>
      </c>
      <c r="E164">
        <f t="shared" si="2"/>
        <v>0.45010895657058747</v>
      </c>
    </row>
    <row r="165" spans="1:5" x14ac:dyDescent="0.15">
      <c r="A165">
        <v>0.16400000000000001</v>
      </c>
      <c r="B165">
        <v>-3.5078008000000001</v>
      </c>
      <c r="C165">
        <v>-9.8350661000000006</v>
      </c>
      <c r="E165">
        <f t="shared" si="2"/>
        <v>0.45024724172360209</v>
      </c>
    </row>
    <row r="166" spans="1:5" x14ac:dyDescent="0.15">
      <c r="A166">
        <v>0.16500000000000001</v>
      </c>
      <c r="B166">
        <v>-3.5093920000000001</v>
      </c>
      <c r="C166">
        <v>-9.8340166</v>
      </c>
      <c r="E166">
        <f t="shared" si="2"/>
        <v>0.45038547325002276</v>
      </c>
    </row>
    <row r="167" spans="1:5" x14ac:dyDescent="0.15">
      <c r="A167">
        <v>0.16600000000000001</v>
      </c>
      <c r="B167">
        <v>-3.51098</v>
      </c>
      <c r="C167">
        <v>-9.8329801999999997</v>
      </c>
      <c r="E167">
        <f t="shared" si="2"/>
        <v>0.45052362404398349</v>
      </c>
    </row>
    <row r="168" spans="1:5" x14ac:dyDescent="0.15">
      <c r="A168">
        <v>0.16700000000000001</v>
      </c>
      <c r="B168">
        <v>-3.5125649000000001</v>
      </c>
      <c r="C168">
        <v>-9.8319568999999998</v>
      </c>
      <c r="E168">
        <f t="shared" si="2"/>
        <v>0.45066170496599534</v>
      </c>
    </row>
    <row r="169" spans="1:5" x14ac:dyDescent="0.15">
      <c r="A169">
        <v>0.16800000000000001</v>
      </c>
      <c r="B169">
        <v>-3.5141469000000001</v>
      </c>
      <c r="C169">
        <v>-9.8309463000000008</v>
      </c>
      <c r="E169">
        <f t="shared" si="2"/>
        <v>0.4507997275337926</v>
      </c>
    </row>
    <row r="170" spans="1:5" x14ac:dyDescent="0.15">
      <c r="A170">
        <v>0.16900000000000001</v>
      </c>
      <c r="B170">
        <v>-3.5157259999999999</v>
      </c>
      <c r="C170">
        <v>-9.8299482999999999</v>
      </c>
      <c r="E170">
        <f t="shared" si="2"/>
        <v>0.45093768991023242</v>
      </c>
    </row>
    <row r="171" spans="1:5" x14ac:dyDescent="0.15">
      <c r="A171">
        <v>0.17</v>
      </c>
      <c r="B171">
        <v>-3.5173022999999999</v>
      </c>
      <c r="C171">
        <v>-9.8289627999999993</v>
      </c>
      <c r="E171">
        <f t="shared" si="2"/>
        <v>0.45107560049696338</v>
      </c>
    </row>
    <row r="172" spans="1:5" x14ac:dyDescent="0.15">
      <c r="A172">
        <v>0.17100000000000001</v>
      </c>
      <c r="B172">
        <v>-3.5188758</v>
      </c>
      <c r="C172">
        <v>-9.8279899000000004</v>
      </c>
      <c r="E172">
        <f t="shared" si="2"/>
        <v>0.45121346222583703</v>
      </c>
    </row>
    <row r="173" spans="1:5" x14ac:dyDescent="0.15">
      <c r="A173">
        <v>0.17199999999999999</v>
      </c>
      <c r="B173">
        <v>-3.5204464999999998</v>
      </c>
      <c r="C173">
        <v>-9.8270294000000007</v>
      </c>
      <c r="E173">
        <f t="shared" si="2"/>
        <v>0.45135127083911186</v>
      </c>
    </row>
    <row r="174" spans="1:5" x14ac:dyDescent="0.15">
      <c r="A174">
        <v>0.17299999999999999</v>
      </c>
      <c r="B174">
        <v>-3.5220145999999999</v>
      </c>
      <c r="C174">
        <v>-9.8260810000000003</v>
      </c>
      <c r="E174">
        <f t="shared" si="2"/>
        <v>0.4514890401414009</v>
      </c>
    </row>
    <row r="175" spans="1:5" x14ac:dyDescent="0.15">
      <c r="A175">
        <v>0.17399999999999999</v>
      </c>
      <c r="B175">
        <v>-3.5235801000000002</v>
      </c>
      <c r="C175">
        <v>-9.8251445000000004</v>
      </c>
      <c r="E175">
        <f t="shared" si="2"/>
        <v>0.45162676583639783</v>
      </c>
    </row>
    <row r="176" spans="1:5" x14ac:dyDescent="0.15">
      <c r="A176">
        <v>0.17499999999999999</v>
      </c>
      <c r="B176">
        <v>-3.5251431000000002</v>
      </c>
      <c r="C176">
        <v>-9.8242198999999992</v>
      </c>
      <c r="E176">
        <f t="shared" si="2"/>
        <v>0.45176445864196169</v>
      </c>
    </row>
    <row r="177" spans="1:5" x14ac:dyDescent="0.15">
      <c r="A177">
        <v>0.17599999999999999</v>
      </c>
      <c r="B177">
        <v>-3.5267035</v>
      </c>
      <c r="C177">
        <v>-9.8233072999999997</v>
      </c>
      <c r="E177">
        <f t="shared" si="2"/>
        <v>0.45190211121205137</v>
      </c>
    </row>
    <row r="178" spans="1:5" x14ac:dyDescent="0.15">
      <c r="A178">
        <v>0.17699999999999999</v>
      </c>
      <c r="B178">
        <v>-3.5282613999999999</v>
      </c>
      <c r="C178">
        <v>-9.8224064999999996</v>
      </c>
      <c r="E178">
        <f t="shared" si="2"/>
        <v>0.45203972945539195</v>
      </c>
    </row>
    <row r="179" spans="1:5" x14ac:dyDescent="0.15">
      <c r="A179">
        <v>0.17799999999999999</v>
      </c>
      <c r="B179">
        <v>-3.529817</v>
      </c>
      <c r="C179">
        <v>-9.8215172000000006</v>
      </c>
      <c r="E179">
        <f t="shared" si="2"/>
        <v>0.45217732707485514</v>
      </c>
    </row>
    <row r="180" spans="1:5" x14ac:dyDescent="0.15">
      <c r="A180">
        <v>0.17899999999999999</v>
      </c>
      <c r="B180">
        <v>-3.5313702999999999</v>
      </c>
      <c r="C180">
        <v>-9.8206392000000005</v>
      </c>
      <c r="E180">
        <f t="shared" si="2"/>
        <v>0.45231489971257555</v>
      </c>
    </row>
    <row r="181" spans="1:5" x14ac:dyDescent="0.15">
      <c r="A181">
        <v>0.18</v>
      </c>
      <c r="B181">
        <v>-3.5329212000000001</v>
      </c>
      <c r="C181">
        <v>-9.8197726999999997</v>
      </c>
      <c r="E181">
        <f t="shared" si="2"/>
        <v>0.45245244239717608</v>
      </c>
    </row>
    <row r="182" spans="1:5" x14ac:dyDescent="0.15">
      <c r="A182">
        <v>0.18099999999999999</v>
      </c>
      <c r="B182">
        <v>-3.5344698999999999</v>
      </c>
      <c r="C182">
        <v>-9.8189174999999995</v>
      </c>
      <c r="E182">
        <f t="shared" si="2"/>
        <v>0.45258997118239108</v>
      </c>
    </row>
    <row r="183" spans="1:5" x14ac:dyDescent="0.15">
      <c r="A183">
        <v>0.182</v>
      </c>
      <c r="B183">
        <v>-3.5360163</v>
      </c>
      <c r="C183">
        <v>-9.8180736</v>
      </c>
      <c r="E183">
        <f t="shared" si="2"/>
        <v>0.45272747628763543</v>
      </c>
    </row>
    <row r="184" spans="1:5" x14ac:dyDescent="0.15">
      <c r="A184">
        <v>0.183</v>
      </c>
      <c r="B184">
        <v>-3.5375605999999999</v>
      </c>
      <c r="C184">
        <v>-9.8172405999999999</v>
      </c>
      <c r="E184">
        <f t="shared" si="2"/>
        <v>0.45286496892815398</v>
      </c>
    </row>
    <row r="185" spans="1:5" x14ac:dyDescent="0.15">
      <c r="A185">
        <v>0.184</v>
      </c>
      <c r="B185">
        <v>-3.5391029000000001</v>
      </c>
      <c r="C185">
        <v>-9.8164183999999999</v>
      </c>
      <c r="E185">
        <f t="shared" si="2"/>
        <v>0.45300245729327904</v>
      </c>
    </row>
    <row r="186" spans="1:5" x14ac:dyDescent="0.15">
      <c r="A186">
        <v>0.185</v>
      </c>
      <c r="B186">
        <v>-3.5406431</v>
      </c>
      <c r="C186">
        <v>-9.8156072000000005</v>
      </c>
      <c r="E186">
        <f t="shared" si="2"/>
        <v>0.45313993638212702</v>
      </c>
    </row>
    <row r="187" spans="1:5" x14ac:dyDescent="0.15">
      <c r="A187">
        <v>0.186</v>
      </c>
      <c r="B187">
        <v>-3.5421811999999999</v>
      </c>
      <c r="C187">
        <v>-9.8148067999999995</v>
      </c>
      <c r="E187">
        <f t="shared" si="2"/>
        <v>0.45327740178373843</v>
      </c>
    </row>
    <row r="188" spans="1:5" x14ac:dyDescent="0.15">
      <c r="A188">
        <v>0.187</v>
      </c>
      <c r="B188">
        <v>-3.5437173</v>
      </c>
      <c r="C188">
        <v>-9.8140170999999992</v>
      </c>
      <c r="E188">
        <f t="shared" si="2"/>
        <v>0.45341486166681533</v>
      </c>
    </row>
    <row r="189" spans="1:5" x14ac:dyDescent="0.15">
      <c r="A189">
        <v>0.188</v>
      </c>
      <c r="B189">
        <v>-3.5452515</v>
      </c>
      <c r="C189">
        <v>-9.8132379000000007</v>
      </c>
      <c r="E189">
        <f t="shared" si="2"/>
        <v>0.45355232177782434</v>
      </c>
    </row>
    <row r="190" spans="1:5" x14ac:dyDescent="0.15">
      <c r="A190">
        <v>0.189</v>
      </c>
      <c r="B190">
        <v>-3.5467838999999999</v>
      </c>
      <c r="C190">
        <v>-9.8124690999999995</v>
      </c>
      <c r="E190">
        <f t="shared" si="2"/>
        <v>0.45368979024736489</v>
      </c>
    </row>
    <row r="191" spans="1:5" x14ac:dyDescent="0.15">
      <c r="A191">
        <v>0.19</v>
      </c>
      <c r="B191">
        <v>-3.5483144000000002</v>
      </c>
      <c r="C191">
        <v>-9.8117107000000008</v>
      </c>
      <c r="E191">
        <f t="shared" si="2"/>
        <v>0.45382725724947415</v>
      </c>
    </row>
    <row r="192" spans="1:5" x14ac:dyDescent="0.15">
      <c r="A192">
        <v>0.191</v>
      </c>
      <c r="B192">
        <v>-3.5498430999999999</v>
      </c>
      <c r="C192">
        <v>-9.8109626999999993</v>
      </c>
      <c r="E192">
        <f t="shared" si="2"/>
        <v>0.45396473330619147</v>
      </c>
    </row>
    <row r="193" spans="1:5" x14ac:dyDescent="0.15">
      <c r="A193">
        <v>0.192</v>
      </c>
      <c r="B193">
        <v>-3.5513699000000001</v>
      </c>
      <c r="C193">
        <v>-9.8102250000000009</v>
      </c>
      <c r="E193">
        <f t="shared" si="2"/>
        <v>0.45410220618901509</v>
      </c>
    </row>
    <row r="194" spans="1:5" x14ac:dyDescent="0.15">
      <c r="A194">
        <v>0.193</v>
      </c>
      <c r="B194">
        <v>-3.5528951000000002</v>
      </c>
      <c r="C194">
        <v>-9.8094971999999991</v>
      </c>
      <c r="E194">
        <f t="shared" ref="E194:E257" si="3">1-SUM(10^(B194/10),10^(C194/10))</f>
        <v>0.45423969710551526</v>
      </c>
    </row>
    <row r="195" spans="1:5" x14ac:dyDescent="0.15">
      <c r="A195">
        <v>0.19400000000000001</v>
      </c>
      <c r="B195">
        <v>-3.5544186999999998</v>
      </c>
      <c r="C195">
        <v>-9.8087794000000006</v>
      </c>
      <c r="E195">
        <f t="shared" si="3"/>
        <v>0.45437720877159449</v>
      </c>
    </row>
    <row r="196" spans="1:5" x14ac:dyDescent="0.15">
      <c r="A196">
        <v>0.19500000000000001</v>
      </c>
      <c r="B196">
        <v>-3.5559406</v>
      </c>
      <c r="C196">
        <v>-9.8080715000000005</v>
      </c>
      <c r="E196">
        <f t="shared" si="3"/>
        <v>0.45451472893594091</v>
      </c>
    </row>
    <row r="197" spans="1:5" x14ac:dyDescent="0.15">
      <c r="A197">
        <v>0.19600000000000001</v>
      </c>
      <c r="B197">
        <v>-3.5574609000000001</v>
      </c>
      <c r="C197">
        <v>-9.8073736</v>
      </c>
      <c r="E197">
        <f t="shared" si="3"/>
        <v>0.45465227047217183</v>
      </c>
    </row>
    <row r="198" spans="1:5" x14ac:dyDescent="0.15">
      <c r="A198">
        <v>0.19700000000000001</v>
      </c>
      <c r="B198">
        <v>-3.5589795</v>
      </c>
      <c r="C198">
        <v>-9.8066855999999998</v>
      </c>
      <c r="E198">
        <f t="shared" si="3"/>
        <v>0.4547898211314505</v>
      </c>
    </row>
    <row r="199" spans="1:5" x14ac:dyDescent="0.15">
      <c r="A199">
        <v>0.19800000000000001</v>
      </c>
      <c r="B199">
        <v>-3.5604966999999998</v>
      </c>
      <c r="C199">
        <v>-9.8060071000000004</v>
      </c>
      <c r="E199">
        <f t="shared" si="3"/>
        <v>0.45492740202433402</v>
      </c>
    </row>
    <row r="200" spans="1:5" x14ac:dyDescent="0.15">
      <c r="A200">
        <v>0.19900000000000001</v>
      </c>
      <c r="B200">
        <v>-3.5620124</v>
      </c>
      <c r="C200">
        <v>-9.8053381999999996</v>
      </c>
      <c r="E200">
        <f t="shared" si="3"/>
        <v>0.45506500569394737</v>
      </c>
    </row>
    <row r="201" spans="1:5" x14ac:dyDescent="0.15">
      <c r="A201">
        <v>0.2</v>
      </c>
      <c r="B201">
        <v>-3.5635267000000002</v>
      </c>
      <c r="C201">
        <v>-9.8046787999999996</v>
      </c>
      <c r="E201">
        <f t="shared" si="3"/>
        <v>0.45520264015212142</v>
      </c>
    </row>
    <row r="202" spans="1:5" x14ac:dyDescent="0.15">
      <c r="A202">
        <v>0.20100000000000001</v>
      </c>
      <c r="B202">
        <v>-3.5650395000000001</v>
      </c>
      <c r="C202">
        <v>-9.8040289000000005</v>
      </c>
      <c r="E202">
        <f t="shared" si="3"/>
        <v>0.45534029553744371</v>
      </c>
    </row>
    <row r="203" spans="1:5" x14ac:dyDescent="0.15">
      <c r="A203">
        <v>0.20200000000000001</v>
      </c>
      <c r="B203">
        <v>-3.5665507999999999</v>
      </c>
      <c r="C203">
        <v>-9.8033885999999999</v>
      </c>
      <c r="E203">
        <f t="shared" si="3"/>
        <v>0.45547797453896888</v>
      </c>
    </row>
    <row r="204" spans="1:5" x14ac:dyDescent="0.15">
      <c r="A204">
        <v>0.20300000000000001</v>
      </c>
      <c r="B204">
        <v>-3.5680608999999999</v>
      </c>
      <c r="C204">
        <v>-9.8027574000000008</v>
      </c>
      <c r="E204">
        <f t="shared" si="3"/>
        <v>0.45561569576399308</v>
      </c>
    </row>
    <row r="205" spans="1:5" x14ac:dyDescent="0.15">
      <c r="A205">
        <v>0.20399999999999999</v>
      </c>
      <c r="B205">
        <v>-3.5695697000000002</v>
      </c>
      <c r="C205">
        <v>-9.8021352999999998</v>
      </c>
      <c r="E205">
        <f t="shared" si="3"/>
        <v>0.45575344933122963</v>
      </c>
    </row>
    <row r="206" spans="1:5" x14ac:dyDescent="0.15">
      <c r="A206">
        <v>0.20499999999999999</v>
      </c>
      <c r="B206">
        <v>-3.5710772999999998</v>
      </c>
      <c r="C206">
        <v>-9.8015223999999996</v>
      </c>
      <c r="E206">
        <f t="shared" si="3"/>
        <v>0.45589124801877368</v>
      </c>
    </row>
    <row r="207" spans="1:5" x14ac:dyDescent="0.15">
      <c r="A207">
        <v>0.20599999999999999</v>
      </c>
      <c r="B207">
        <v>-3.5725834999999999</v>
      </c>
      <c r="C207">
        <v>-9.8009185999999993</v>
      </c>
      <c r="E207">
        <f t="shared" si="3"/>
        <v>0.45602906942486721</v>
      </c>
    </row>
    <row r="208" spans="1:5" x14ac:dyDescent="0.15">
      <c r="A208">
        <v>0.20699999999999999</v>
      </c>
      <c r="B208">
        <v>-3.5740884999999998</v>
      </c>
      <c r="C208">
        <v>-9.8003239999999998</v>
      </c>
      <c r="E208">
        <f t="shared" si="3"/>
        <v>0.45616693643992068</v>
      </c>
    </row>
    <row r="209" spans="1:5" x14ac:dyDescent="0.15">
      <c r="A209">
        <v>0.20799999999999999</v>
      </c>
      <c r="B209">
        <v>-3.5755922999999998</v>
      </c>
      <c r="C209">
        <v>-9.7997382000000002</v>
      </c>
      <c r="E209">
        <f t="shared" si="3"/>
        <v>0.4563048396542132</v>
      </c>
    </row>
    <row r="210" spans="1:5" x14ac:dyDescent="0.15">
      <c r="A210">
        <v>0.20899999999999999</v>
      </c>
      <c r="B210">
        <v>-3.5770951000000002</v>
      </c>
      <c r="C210">
        <v>-9.7991610999999992</v>
      </c>
      <c r="E210">
        <f t="shared" si="3"/>
        <v>0.45644279709462343</v>
      </c>
    </row>
    <row r="211" spans="1:5" x14ac:dyDescent="0.15">
      <c r="A211">
        <v>0.21</v>
      </c>
      <c r="B211">
        <v>-3.5785966999999999</v>
      </c>
      <c r="C211">
        <v>-9.7985927999999998</v>
      </c>
      <c r="E211">
        <f t="shared" si="3"/>
        <v>0.45658079117790717</v>
      </c>
    </row>
    <row r="212" spans="1:5" x14ac:dyDescent="0.15">
      <c r="A212">
        <v>0.21099999999999999</v>
      </c>
      <c r="B212">
        <v>-3.5800972</v>
      </c>
      <c r="C212">
        <v>-9.7980333999999996</v>
      </c>
      <c r="E212">
        <f t="shared" si="3"/>
        <v>0.45671883464054042</v>
      </c>
    </row>
    <row r="213" spans="1:5" x14ac:dyDescent="0.15">
      <c r="A213">
        <v>0.21199999999999999</v>
      </c>
      <c r="B213">
        <v>-3.5815966000000001</v>
      </c>
      <c r="C213">
        <v>-9.7974826999999998</v>
      </c>
      <c r="E213">
        <f t="shared" si="3"/>
        <v>0.45685692287348656</v>
      </c>
    </row>
    <row r="214" spans="1:5" x14ac:dyDescent="0.15">
      <c r="A214">
        <v>0.21299999999999999</v>
      </c>
      <c r="B214">
        <v>-3.5830950000000001</v>
      </c>
      <c r="C214">
        <v>-9.7969404000000004</v>
      </c>
      <c r="E214">
        <f t="shared" si="3"/>
        <v>0.45699505894137837</v>
      </c>
    </row>
    <row r="215" spans="1:5" x14ac:dyDescent="0.15">
      <c r="A215">
        <v>0.214</v>
      </c>
      <c r="B215">
        <v>-3.5845924999999998</v>
      </c>
      <c r="C215">
        <v>-9.7964067000000004</v>
      </c>
      <c r="E215">
        <f t="shared" si="3"/>
        <v>0.45713325795545801</v>
      </c>
    </row>
    <row r="216" spans="1:5" x14ac:dyDescent="0.15">
      <c r="A216">
        <v>0.215</v>
      </c>
      <c r="B216">
        <v>-3.5860891000000001</v>
      </c>
      <c r="C216">
        <v>-9.7958812999999996</v>
      </c>
      <c r="E216">
        <f t="shared" si="3"/>
        <v>0.45727151286375034</v>
      </c>
    </row>
    <row r="217" spans="1:5" x14ac:dyDescent="0.15">
      <c r="A217">
        <v>0.216</v>
      </c>
      <c r="B217">
        <v>-3.5875846</v>
      </c>
      <c r="C217">
        <v>-9.7953644000000004</v>
      </c>
      <c r="E217">
        <f t="shared" si="3"/>
        <v>0.45740980851803348</v>
      </c>
    </row>
    <row r="218" spans="1:5" x14ac:dyDescent="0.15">
      <c r="A218">
        <v>0.217</v>
      </c>
      <c r="B218">
        <v>-3.5890792</v>
      </c>
      <c r="C218">
        <v>-9.7948559999999993</v>
      </c>
      <c r="E218">
        <f t="shared" si="3"/>
        <v>0.45754816527673425</v>
      </c>
    </row>
    <row r="219" spans="1:5" x14ac:dyDescent="0.15">
      <c r="A219">
        <v>0.218</v>
      </c>
      <c r="B219">
        <v>-3.590573</v>
      </c>
      <c r="C219">
        <v>-9.7943557000000006</v>
      </c>
      <c r="E219">
        <f t="shared" si="3"/>
        <v>0.45768658373926274</v>
      </c>
    </row>
    <row r="220" spans="1:5" x14ac:dyDescent="0.15">
      <c r="A220">
        <v>0.219</v>
      </c>
      <c r="B220">
        <v>-3.592066</v>
      </c>
      <c r="C220">
        <v>-9.7938635000000005</v>
      </c>
      <c r="E220">
        <f t="shared" si="3"/>
        <v>0.45782506407400891</v>
      </c>
    </row>
    <row r="221" spans="1:5" x14ac:dyDescent="0.15">
      <c r="A221">
        <v>0.22</v>
      </c>
      <c r="B221">
        <v>-3.5935581999999999</v>
      </c>
      <c r="C221">
        <v>-9.7933795000000003</v>
      </c>
      <c r="E221">
        <f t="shared" si="3"/>
        <v>0.45796360886295751</v>
      </c>
    </row>
    <row r="222" spans="1:5" x14ac:dyDescent="0.15">
      <c r="A222">
        <v>0.221</v>
      </c>
      <c r="B222">
        <v>-3.5950495999999998</v>
      </c>
      <c r="C222">
        <v>-9.7929036000000007</v>
      </c>
      <c r="E222">
        <f t="shared" si="3"/>
        <v>0.45810221585787336</v>
      </c>
    </row>
    <row r="223" spans="1:5" x14ac:dyDescent="0.15">
      <c r="A223">
        <v>0.222</v>
      </c>
      <c r="B223">
        <v>-3.5965400999999999</v>
      </c>
      <c r="C223">
        <v>-9.7924358999999992</v>
      </c>
      <c r="E223">
        <f t="shared" si="3"/>
        <v>0.45824087757971821</v>
      </c>
    </row>
    <row r="224" spans="1:5" x14ac:dyDescent="0.15">
      <c r="A224">
        <v>0.223</v>
      </c>
      <c r="B224">
        <v>-3.5980300000000001</v>
      </c>
      <c r="C224">
        <v>-9.7919759000000006</v>
      </c>
      <c r="E224">
        <f t="shared" si="3"/>
        <v>0.4583796122925563</v>
      </c>
    </row>
    <row r="225" spans="1:5" x14ac:dyDescent="0.15">
      <c r="A225">
        <v>0.224</v>
      </c>
      <c r="B225">
        <v>-3.5995192</v>
      </c>
      <c r="C225">
        <v>-9.7915238000000002</v>
      </c>
      <c r="E225">
        <f t="shared" si="3"/>
        <v>0.45851841491446832</v>
      </c>
    </row>
    <row r="226" spans="1:5" x14ac:dyDescent="0.15">
      <c r="A226">
        <v>0.22500000000000001</v>
      </c>
      <c r="B226">
        <v>-3.6010078000000001</v>
      </c>
      <c r="C226">
        <v>-9.7910795000000004</v>
      </c>
      <c r="E226">
        <f t="shared" si="3"/>
        <v>0.458657293227694</v>
      </c>
    </row>
    <row r="227" spans="1:5" x14ac:dyDescent="0.15">
      <c r="A227">
        <v>0.22600000000000001</v>
      </c>
      <c r="B227">
        <v>-3.6024956000000001</v>
      </c>
      <c r="C227">
        <v>-9.7906431000000005</v>
      </c>
      <c r="E227">
        <f t="shared" si="3"/>
        <v>0.45879622969509726</v>
      </c>
    </row>
    <row r="228" spans="1:5" x14ac:dyDescent="0.15">
      <c r="A228">
        <v>0.22700000000000001</v>
      </c>
      <c r="B228">
        <v>-3.6039827999999998</v>
      </c>
      <c r="C228">
        <v>-9.7902146000000005</v>
      </c>
      <c r="E228">
        <f t="shared" si="3"/>
        <v>0.4589352445581325</v>
      </c>
    </row>
    <row r="229" spans="1:5" x14ac:dyDescent="0.15">
      <c r="A229">
        <v>0.22800000000000001</v>
      </c>
      <c r="B229">
        <v>-3.6054694999999999</v>
      </c>
      <c r="C229">
        <v>-9.7897935</v>
      </c>
      <c r="E229">
        <f t="shared" si="3"/>
        <v>0.45907433590724867</v>
      </c>
    </row>
    <row r="230" spans="1:5" x14ac:dyDescent="0.15">
      <c r="A230">
        <v>0.22900000000000001</v>
      </c>
      <c r="B230">
        <v>-3.6069556</v>
      </c>
      <c r="C230">
        <v>-9.7893799999999995</v>
      </c>
      <c r="E230">
        <f t="shared" si="3"/>
        <v>0.45921349866236594</v>
      </c>
    </row>
    <row r="231" spans="1:5" x14ac:dyDescent="0.15">
      <c r="A231">
        <v>0.23</v>
      </c>
      <c r="B231">
        <v>-3.6084412000000001</v>
      </c>
      <c r="C231">
        <v>-9.7889741000000008</v>
      </c>
      <c r="E231">
        <f t="shared" si="3"/>
        <v>0.45935274298677686</v>
      </c>
    </row>
    <row r="232" spans="1:5" x14ac:dyDescent="0.15">
      <c r="A232">
        <v>0.23100000000000001</v>
      </c>
      <c r="B232">
        <v>-3.6099261999999999</v>
      </c>
      <c r="C232">
        <v>-9.7885757000000009</v>
      </c>
      <c r="E232">
        <f t="shared" si="3"/>
        <v>0.459492056555171</v>
      </c>
    </row>
    <row r="233" spans="1:5" x14ac:dyDescent="0.15">
      <c r="A233">
        <v>0.23200000000000001</v>
      </c>
      <c r="B233">
        <v>-3.6114107</v>
      </c>
      <c r="C233">
        <v>-9.7881848999999992</v>
      </c>
      <c r="E233">
        <f t="shared" si="3"/>
        <v>0.45963145193895472</v>
      </c>
    </row>
    <row r="234" spans="1:5" x14ac:dyDescent="0.15">
      <c r="A234">
        <v>0.23300000000000001</v>
      </c>
      <c r="B234">
        <v>-3.6128947999999999</v>
      </c>
      <c r="C234">
        <v>-9.7878013999999993</v>
      </c>
      <c r="E234">
        <f t="shared" si="3"/>
        <v>0.45977093202414732</v>
      </c>
    </row>
    <row r="235" spans="1:5" x14ac:dyDescent="0.15">
      <c r="A235">
        <v>0.23400000000000001</v>
      </c>
      <c r="B235">
        <v>-3.6143784000000001</v>
      </c>
      <c r="C235">
        <v>-9.7874251000000001</v>
      </c>
      <c r="E235">
        <f t="shared" si="3"/>
        <v>0.45991048447988514</v>
      </c>
    </row>
    <row r="236" spans="1:5" x14ac:dyDescent="0.15">
      <c r="A236">
        <v>0.23499999999999999</v>
      </c>
      <c r="B236">
        <v>-3.6158617</v>
      </c>
      <c r="C236">
        <v>-9.7870560999999991</v>
      </c>
      <c r="E236">
        <f t="shared" si="3"/>
        <v>0.46005013186735488</v>
      </c>
    </row>
    <row r="237" spans="1:5" x14ac:dyDescent="0.15">
      <c r="A237">
        <v>0.23599999999999999</v>
      </c>
      <c r="B237">
        <v>-3.6173445000000002</v>
      </c>
      <c r="C237">
        <v>-9.7866944</v>
      </c>
      <c r="E237">
        <f t="shared" si="3"/>
        <v>0.46018985425743475</v>
      </c>
    </row>
    <row r="238" spans="1:5" x14ac:dyDescent="0.15">
      <c r="A238">
        <v>0.23699999999999999</v>
      </c>
      <c r="B238">
        <v>-3.6188269000000002</v>
      </c>
      <c r="C238">
        <v>-9.7863401000000003</v>
      </c>
      <c r="E238">
        <f t="shared" si="3"/>
        <v>0.46032966418912957</v>
      </c>
    </row>
    <row r="239" spans="1:5" x14ac:dyDescent="0.15">
      <c r="A239">
        <v>0.23799999999999999</v>
      </c>
      <c r="B239">
        <v>-3.6203090000000002</v>
      </c>
      <c r="C239">
        <v>-9.7859926999999995</v>
      </c>
      <c r="E239">
        <f t="shared" si="3"/>
        <v>0.46046955967427006</v>
      </c>
    </row>
    <row r="240" spans="1:5" x14ac:dyDescent="0.15">
      <c r="A240">
        <v>0.23899999999999999</v>
      </c>
      <c r="B240">
        <v>-3.6217909000000001</v>
      </c>
      <c r="C240">
        <v>-9.7856523000000006</v>
      </c>
      <c r="E240">
        <f t="shared" si="3"/>
        <v>0.46060955322078123</v>
      </c>
    </row>
    <row r="241" spans="1:5" x14ac:dyDescent="0.15">
      <c r="A241">
        <v>0.24</v>
      </c>
      <c r="B241">
        <v>-3.6232723999999998</v>
      </c>
      <c r="C241">
        <v>-9.7853189999999994</v>
      </c>
      <c r="E241">
        <f t="shared" si="3"/>
        <v>0.46074962733056868</v>
      </c>
    </row>
    <row r="242" spans="1:5" x14ac:dyDescent="0.15">
      <c r="A242">
        <v>0.24099999999999999</v>
      </c>
      <c r="B242">
        <v>-3.6247536999999999</v>
      </c>
      <c r="C242">
        <v>-9.7849927000000001</v>
      </c>
      <c r="E242">
        <f t="shared" si="3"/>
        <v>0.46088979966989807</v>
      </c>
    </row>
    <row r="243" spans="1:5" x14ac:dyDescent="0.15">
      <c r="A243">
        <v>0.24199999999999999</v>
      </c>
      <c r="B243">
        <v>-3.6262344999999998</v>
      </c>
      <c r="C243">
        <v>-9.7846735000000002</v>
      </c>
      <c r="E243">
        <f t="shared" si="3"/>
        <v>0.46103004276236015</v>
      </c>
    </row>
    <row r="244" spans="1:5" x14ac:dyDescent="0.15">
      <c r="A244">
        <v>0.24299999999999999</v>
      </c>
      <c r="B244">
        <v>-3.6277153000000002</v>
      </c>
      <c r="C244">
        <v>-9.7843610000000005</v>
      </c>
      <c r="E244">
        <f t="shared" si="3"/>
        <v>0.46117039697094808</v>
      </c>
    </row>
    <row r="245" spans="1:5" x14ac:dyDescent="0.15">
      <c r="A245">
        <v>0.24399999999999999</v>
      </c>
      <c r="B245">
        <v>-3.6291959</v>
      </c>
      <c r="C245">
        <v>-9.7840553000000003</v>
      </c>
      <c r="E245">
        <f t="shared" si="3"/>
        <v>0.46131084480017637</v>
      </c>
    </row>
    <row r="246" spans="1:5" x14ac:dyDescent="0.15">
      <c r="A246">
        <v>0.245</v>
      </c>
      <c r="B246">
        <v>-3.6306763000000002</v>
      </c>
      <c r="C246">
        <v>-9.7837563999999997</v>
      </c>
      <c r="E246">
        <f t="shared" si="3"/>
        <v>0.46145138632236626</v>
      </c>
    </row>
    <row r="247" spans="1:5" x14ac:dyDescent="0.15">
      <c r="A247">
        <v>0.246</v>
      </c>
      <c r="B247">
        <v>-3.6321564999999998</v>
      </c>
      <c r="C247">
        <v>-9.7834643000000003</v>
      </c>
      <c r="E247">
        <f t="shared" si="3"/>
        <v>0.46159202160904822</v>
      </c>
    </row>
    <row r="248" spans="1:5" x14ac:dyDescent="0.15">
      <c r="A248">
        <v>0.247</v>
      </c>
      <c r="B248">
        <v>-3.6336363999999999</v>
      </c>
      <c r="C248">
        <v>-9.7831790999999999</v>
      </c>
      <c r="E248">
        <f t="shared" si="3"/>
        <v>0.46173274317781832</v>
      </c>
    </row>
    <row r="249" spans="1:5" x14ac:dyDescent="0.15">
      <c r="A249">
        <v>0.248</v>
      </c>
      <c r="B249">
        <v>-3.6351163999999998</v>
      </c>
      <c r="C249">
        <v>-9.7829002999999997</v>
      </c>
      <c r="E249">
        <f t="shared" si="3"/>
        <v>0.46187357888702874</v>
      </c>
    </row>
    <row r="250" spans="1:5" x14ac:dyDescent="0.15">
      <c r="A250">
        <v>0.249</v>
      </c>
      <c r="B250">
        <v>-3.6365962000000001</v>
      </c>
      <c r="C250">
        <v>-9.7826281000000002</v>
      </c>
      <c r="E250">
        <f t="shared" si="3"/>
        <v>0.46201450371454245</v>
      </c>
    </row>
    <row r="251" spans="1:5" x14ac:dyDescent="0.15">
      <c r="A251">
        <v>0.25</v>
      </c>
      <c r="B251">
        <v>-3.6380759999999999</v>
      </c>
      <c r="C251">
        <v>-9.7823624000000002</v>
      </c>
      <c r="E251">
        <f t="shared" si="3"/>
        <v>0.46215553523379049</v>
      </c>
    </row>
    <row r="252" spans="1:5" x14ac:dyDescent="0.15">
      <c r="A252">
        <v>0.251</v>
      </c>
      <c r="B252">
        <v>-3.6395556999999998</v>
      </c>
      <c r="C252">
        <v>-9.7821034000000004</v>
      </c>
      <c r="E252">
        <f t="shared" si="3"/>
        <v>0.46229666837285011</v>
      </c>
    </row>
    <row r="253" spans="1:5" x14ac:dyDescent="0.15">
      <c r="A253">
        <v>0.252</v>
      </c>
      <c r="B253">
        <v>-3.6410353</v>
      </c>
      <c r="C253">
        <v>-9.7818509000000002</v>
      </c>
      <c r="E253">
        <f t="shared" si="3"/>
        <v>0.46243789834561411</v>
      </c>
    </row>
    <row r="254" spans="1:5" x14ac:dyDescent="0.15">
      <c r="A254">
        <v>0.253</v>
      </c>
      <c r="B254">
        <v>-3.6425149999999999</v>
      </c>
      <c r="C254">
        <v>-9.7816048000000002</v>
      </c>
      <c r="E254">
        <f t="shared" si="3"/>
        <v>0.46257924269192152</v>
      </c>
    </row>
    <row r="255" spans="1:5" x14ac:dyDescent="0.15">
      <c r="A255">
        <v>0.254</v>
      </c>
      <c r="B255">
        <v>-3.6439946999999999</v>
      </c>
      <c r="C255">
        <v>-9.7813648999999998</v>
      </c>
      <c r="E255">
        <f t="shared" si="3"/>
        <v>0.46272068665223776</v>
      </c>
    </row>
    <row r="256" spans="1:5" x14ac:dyDescent="0.15">
      <c r="A256">
        <v>0.255</v>
      </c>
      <c r="B256">
        <v>-3.6454743999999999</v>
      </c>
      <c r="C256">
        <v>-9.7811313999999996</v>
      </c>
      <c r="E256">
        <f t="shared" si="3"/>
        <v>0.46286223511171876</v>
      </c>
    </row>
    <row r="257" spans="1:5" x14ac:dyDescent="0.15">
      <c r="A257">
        <v>0.25600000000000001</v>
      </c>
      <c r="B257">
        <v>-3.6469540999999999</v>
      </c>
      <c r="C257">
        <v>-9.7809042000000002</v>
      </c>
      <c r="E257">
        <f t="shared" si="3"/>
        <v>0.46300388569070672</v>
      </c>
    </row>
    <row r="258" spans="1:5" x14ac:dyDescent="0.15">
      <c r="A258">
        <v>0.25700000000000001</v>
      </c>
      <c r="B258">
        <v>-3.6484337999999998</v>
      </c>
      <c r="C258">
        <v>-9.7806835000000003</v>
      </c>
      <c r="E258">
        <f t="shared" ref="E258:E321" si="4">1-SUM(10^(B258/10),10^(C258/10))</f>
        <v>0.46314564327391383</v>
      </c>
    </row>
    <row r="259" spans="1:5" x14ac:dyDescent="0.15">
      <c r="A259">
        <v>0.25800000000000001</v>
      </c>
      <c r="B259">
        <v>-3.6499136999999999</v>
      </c>
      <c r="C259">
        <v>-9.7804687999999995</v>
      </c>
      <c r="E259">
        <f t="shared" si="4"/>
        <v>0.46328751566513438</v>
      </c>
    </row>
    <row r="260" spans="1:5" x14ac:dyDescent="0.15">
      <c r="A260">
        <v>0.25900000000000001</v>
      </c>
      <c r="B260">
        <v>-3.6513936999999999</v>
      </c>
      <c r="C260">
        <v>-9.7802602000000007</v>
      </c>
      <c r="E260">
        <f t="shared" si="4"/>
        <v>0.46342949537184674</v>
      </c>
    </row>
    <row r="261" spans="1:5" x14ac:dyDescent="0.15">
      <c r="A261">
        <v>0.26</v>
      </c>
      <c r="B261">
        <v>-3.6528738000000001</v>
      </c>
      <c r="C261">
        <v>-9.7800577999999998</v>
      </c>
      <c r="E261">
        <f t="shared" si="4"/>
        <v>0.46357158484444672</v>
      </c>
    </row>
    <row r="262" spans="1:5" x14ac:dyDescent="0.15">
      <c r="A262">
        <v>0.26100000000000001</v>
      </c>
      <c r="B262">
        <v>-3.6543540999999999</v>
      </c>
      <c r="C262">
        <v>-9.7798615000000009</v>
      </c>
      <c r="E262">
        <f t="shared" si="4"/>
        <v>0.4637137916146673</v>
      </c>
    </row>
    <row r="263" spans="1:5" x14ac:dyDescent="0.15">
      <c r="A263">
        <v>0.26200000000000001</v>
      </c>
      <c r="B263">
        <v>-3.6558343999999998</v>
      </c>
      <c r="C263">
        <v>-9.7796713999999998</v>
      </c>
      <c r="E263">
        <f t="shared" si="4"/>
        <v>0.46385609827621144</v>
      </c>
    </row>
    <row r="264" spans="1:5" x14ac:dyDescent="0.15">
      <c r="A264">
        <v>0.26300000000000001</v>
      </c>
      <c r="B264">
        <v>-3.6573150000000001</v>
      </c>
      <c r="C264">
        <v>-9.7794872000000002</v>
      </c>
      <c r="E264">
        <f t="shared" si="4"/>
        <v>0.46399852735642511</v>
      </c>
    </row>
    <row r="265" spans="1:5" x14ac:dyDescent="0.15">
      <c r="A265">
        <v>0.26400000000000001</v>
      </c>
      <c r="B265">
        <v>-3.6587958</v>
      </c>
      <c r="C265">
        <v>-9.7793089000000002</v>
      </c>
      <c r="E265">
        <f t="shared" si="4"/>
        <v>0.46414106894412777</v>
      </c>
    </row>
    <row r="266" spans="1:5" x14ac:dyDescent="0.15">
      <c r="A266">
        <v>0.26500000000000001</v>
      </c>
      <c r="B266">
        <v>-3.6602768000000001</v>
      </c>
      <c r="C266">
        <v>-9.7791364999999999</v>
      </c>
      <c r="E266">
        <f t="shared" si="4"/>
        <v>0.46428372305370069</v>
      </c>
    </row>
    <row r="267" spans="1:5" x14ac:dyDescent="0.15">
      <c r="A267">
        <v>0.26600000000000001</v>
      </c>
      <c r="B267">
        <v>-3.6617579999999998</v>
      </c>
      <c r="C267">
        <v>-9.7789701000000004</v>
      </c>
      <c r="E267">
        <f t="shared" si="4"/>
        <v>0.46442649212175513</v>
      </c>
    </row>
    <row r="268" spans="1:5" x14ac:dyDescent="0.15">
      <c r="A268">
        <v>0.26700000000000002</v>
      </c>
      <c r="B268">
        <v>-3.6632394000000001</v>
      </c>
      <c r="C268">
        <v>-9.7788097</v>
      </c>
      <c r="E268">
        <f t="shared" si="4"/>
        <v>0.46456937616178906</v>
      </c>
    </row>
    <row r="269" spans="1:5" x14ac:dyDescent="0.15">
      <c r="A269">
        <v>0.26800000000000002</v>
      </c>
      <c r="B269">
        <v>-3.6647211</v>
      </c>
      <c r="C269">
        <v>-9.7786550000000005</v>
      </c>
      <c r="E269">
        <f t="shared" si="4"/>
        <v>0.46471237782022989</v>
      </c>
    </row>
    <row r="270" spans="1:5" x14ac:dyDescent="0.15">
      <c r="A270">
        <v>0.26900000000000002</v>
      </c>
      <c r="B270">
        <v>-3.6662032</v>
      </c>
      <c r="C270">
        <v>-9.7785060000000001</v>
      </c>
      <c r="E270">
        <f t="shared" si="4"/>
        <v>0.4648555069975937</v>
      </c>
    </row>
    <row r="271" spans="1:5" x14ac:dyDescent="0.15">
      <c r="A271">
        <v>0.27</v>
      </c>
      <c r="B271">
        <v>-3.6676856</v>
      </c>
      <c r="C271">
        <v>-9.7783627000000006</v>
      </c>
      <c r="E271">
        <f t="shared" si="4"/>
        <v>0.46499875378892219</v>
      </c>
    </row>
    <row r="272" spans="1:5" x14ac:dyDescent="0.15">
      <c r="A272">
        <v>0.27100000000000002</v>
      </c>
      <c r="B272">
        <v>-3.6691682000000001</v>
      </c>
      <c r="C272">
        <v>-9.7782251999999996</v>
      </c>
      <c r="E272">
        <f t="shared" si="4"/>
        <v>0.46514211072545819</v>
      </c>
    </row>
    <row r="273" spans="1:5" x14ac:dyDescent="0.15">
      <c r="A273">
        <v>0.27200000000000002</v>
      </c>
      <c r="B273">
        <v>-3.6706511000000002</v>
      </c>
      <c r="C273">
        <v>-9.7780935000000007</v>
      </c>
      <c r="E273">
        <f t="shared" si="4"/>
        <v>0.46528558770633621</v>
      </c>
    </row>
    <row r="274" spans="1:5" x14ac:dyDescent="0.15">
      <c r="A274">
        <v>0.27300000000000002</v>
      </c>
      <c r="B274">
        <v>-3.6721344999999999</v>
      </c>
      <c r="C274">
        <v>-9.7779673999999996</v>
      </c>
      <c r="E274">
        <f t="shared" si="4"/>
        <v>0.46542919965547813</v>
      </c>
    </row>
    <row r="275" spans="1:5" x14ac:dyDescent="0.15">
      <c r="A275">
        <v>0.27400000000000002</v>
      </c>
      <c r="B275">
        <v>-3.6736181999999999</v>
      </c>
      <c r="C275">
        <v>-9.7778466999999996</v>
      </c>
      <c r="E275">
        <f t="shared" si="4"/>
        <v>0.46557292193988054</v>
      </c>
    </row>
    <row r="276" spans="1:5" x14ac:dyDescent="0.15">
      <c r="A276">
        <v>0.27500000000000002</v>
      </c>
      <c r="B276">
        <v>-3.6751024000000001</v>
      </c>
      <c r="C276">
        <v>-9.7777315999999992</v>
      </c>
      <c r="E276">
        <f t="shared" si="4"/>
        <v>0.46571677916182996</v>
      </c>
    </row>
    <row r="277" spans="1:5" x14ac:dyDescent="0.15">
      <c r="A277">
        <v>0.27600000000000002</v>
      </c>
      <c r="B277">
        <v>-3.6765867999999999</v>
      </c>
      <c r="C277">
        <v>-9.7776221000000003</v>
      </c>
      <c r="E277">
        <f t="shared" si="4"/>
        <v>0.46586074167223557</v>
      </c>
    </row>
    <row r="278" spans="1:5" x14ac:dyDescent="0.15">
      <c r="A278">
        <v>0.27700000000000002</v>
      </c>
      <c r="B278">
        <v>-3.6780716999999998</v>
      </c>
      <c r="C278">
        <v>-9.7775183000000006</v>
      </c>
      <c r="E278">
        <f t="shared" si="4"/>
        <v>0.46600484151808086</v>
      </c>
    </row>
    <row r="279" spans="1:5" x14ac:dyDescent="0.15">
      <c r="A279">
        <v>0.27800000000000002</v>
      </c>
      <c r="B279">
        <v>-3.679557</v>
      </c>
      <c r="C279">
        <v>-9.7774196999999994</v>
      </c>
      <c r="E279">
        <f t="shared" si="4"/>
        <v>0.46614905668871376</v>
      </c>
    </row>
    <row r="280" spans="1:5" x14ac:dyDescent="0.15">
      <c r="A280">
        <v>0.27900000000000003</v>
      </c>
      <c r="B280">
        <v>-3.6810429</v>
      </c>
      <c r="C280">
        <v>-9.7773264999999991</v>
      </c>
      <c r="E280">
        <f t="shared" si="4"/>
        <v>0.46629341174745376</v>
      </c>
    </row>
    <row r="281" spans="1:5" x14ac:dyDescent="0.15">
      <c r="A281">
        <v>0.28000000000000003</v>
      </c>
      <c r="B281">
        <v>-3.6825291999999998</v>
      </c>
      <c r="C281">
        <v>-9.7772387999999992</v>
      </c>
      <c r="E281">
        <f t="shared" si="4"/>
        <v>0.46643788935899599</v>
      </c>
    </row>
    <row r="282" spans="1:5" x14ac:dyDescent="0.15">
      <c r="A282">
        <v>0.28100000000000003</v>
      </c>
      <c r="B282">
        <v>-3.6840158999999999</v>
      </c>
      <c r="C282">
        <v>-9.7771564000000009</v>
      </c>
      <c r="E282">
        <f t="shared" si="4"/>
        <v>0.46658248466044183</v>
      </c>
    </row>
    <row r="283" spans="1:5" x14ac:dyDescent="0.15">
      <c r="A283">
        <v>0.28199999999999997</v>
      </c>
      <c r="B283">
        <v>-3.6855031</v>
      </c>
      <c r="C283">
        <v>-9.7770794999999993</v>
      </c>
      <c r="E283">
        <f t="shared" si="4"/>
        <v>0.46672721233869741</v>
      </c>
    </row>
    <row r="284" spans="1:5" x14ac:dyDescent="0.15">
      <c r="A284">
        <v>0.28299999999999997</v>
      </c>
      <c r="B284">
        <v>-3.6869909000000001</v>
      </c>
      <c r="C284">
        <v>-9.7770077999999998</v>
      </c>
      <c r="E284">
        <f t="shared" si="4"/>
        <v>0.46687207494752248</v>
      </c>
    </row>
    <row r="285" spans="1:5" x14ac:dyDescent="0.15">
      <c r="A285">
        <v>0.28399999999999997</v>
      </c>
      <c r="B285">
        <v>-3.6884792000000002</v>
      </c>
      <c r="C285">
        <v>-9.7769411999999996</v>
      </c>
      <c r="E285">
        <f t="shared" si="4"/>
        <v>0.46701706017721811</v>
      </c>
    </row>
    <row r="286" spans="1:5" x14ac:dyDescent="0.15">
      <c r="A286">
        <v>0.28499999999999998</v>
      </c>
      <c r="B286">
        <v>-3.6899681000000002</v>
      </c>
      <c r="C286">
        <v>-9.7768799000000008</v>
      </c>
      <c r="E286">
        <f t="shared" si="4"/>
        <v>0.46716218269307075</v>
      </c>
    </row>
    <row r="287" spans="1:5" x14ac:dyDescent="0.15">
      <c r="A287">
        <v>0.28599999999999998</v>
      </c>
      <c r="B287">
        <v>-3.6914574999999998</v>
      </c>
      <c r="C287">
        <v>-9.7768239000000001</v>
      </c>
      <c r="E287">
        <f t="shared" si="4"/>
        <v>0.46730743261529173</v>
      </c>
    </row>
    <row r="288" spans="1:5" x14ac:dyDescent="0.15">
      <c r="A288">
        <v>0.28699999999999998</v>
      </c>
      <c r="B288">
        <v>-3.6929474</v>
      </c>
      <c r="C288">
        <v>-9.7767730999999998</v>
      </c>
      <c r="E288">
        <f t="shared" si="4"/>
        <v>0.46745280749142482</v>
      </c>
    </row>
    <row r="289" spans="1:5" x14ac:dyDescent="0.15">
      <c r="A289">
        <v>0.28799999999999998</v>
      </c>
      <c r="B289">
        <v>-3.6944379000000001</v>
      </c>
      <c r="C289">
        <v>-9.7767272999999992</v>
      </c>
      <c r="E289">
        <f t="shared" si="4"/>
        <v>0.46759831227934046</v>
      </c>
    </row>
    <row r="290" spans="1:5" x14ac:dyDescent="0.15">
      <c r="A290">
        <v>0.28899999999999998</v>
      </c>
      <c r="B290">
        <v>-3.6959290999999999</v>
      </c>
      <c r="C290">
        <v>-9.7766865999999997</v>
      </c>
      <c r="E290">
        <f t="shared" si="4"/>
        <v>0.46774395919502387</v>
      </c>
    </row>
    <row r="291" spans="1:5" x14ac:dyDescent="0.15">
      <c r="A291">
        <v>0.28999999999999998</v>
      </c>
      <c r="B291">
        <v>-3.6974209999999998</v>
      </c>
      <c r="C291">
        <v>-9.7766508999999999</v>
      </c>
      <c r="E291">
        <f t="shared" si="4"/>
        <v>0.46788974576423437</v>
      </c>
    </row>
    <row r="292" spans="1:5" x14ac:dyDescent="0.15">
      <c r="A292">
        <v>0.29099999999999998</v>
      </c>
      <c r="B292">
        <v>-3.6989133999999999</v>
      </c>
      <c r="C292">
        <v>-9.7766204000000005</v>
      </c>
      <c r="E292">
        <f t="shared" si="4"/>
        <v>0.46803565713496131</v>
      </c>
    </row>
    <row r="293" spans="1:5" x14ac:dyDescent="0.15">
      <c r="A293">
        <v>0.29199999999999998</v>
      </c>
      <c r="B293">
        <v>-3.7004063</v>
      </c>
      <c r="C293">
        <v>-9.7765950000000004</v>
      </c>
      <c r="E293">
        <f t="shared" si="4"/>
        <v>0.46818169085239503</v>
      </c>
    </row>
    <row r="294" spans="1:5" x14ac:dyDescent="0.15">
      <c r="A294">
        <v>0.29299999999999998</v>
      </c>
      <c r="B294">
        <v>-3.7019000000000002</v>
      </c>
      <c r="C294">
        <v>-9.7765743999999994</v>
      </c>
      <c r="E294">
        <f t="shared" si="4"/>
        <v>0.46832786906713542</v>
      </c>
    </row>
    <row r="295" spans="1:5" x14ac:dyDescent="0.15">
      <c r="A295">
        <v>0.29399999999999998</v>
      </c>
      <c r="B295">
        <v>-3.7033944999999999</v>
      </c>
      <c r="C295">
        <v>-9.7765588000000001</v>
      </c>
      <c r="E295">
        <f t="shared" si="4"/>
        <v>0.46847419656543554</v>
      </c>
    </row>
    <row r="296" spans="1:5" x14ac:dyDescent="0.15">
      <c r="A296">
        <v>0.29499999999999998</v>
      </c>
      <c r="B296">
        <v>-3.7048896</v>
      </c>
      <c r="C296">
        <v>-9.776548</v>
      </c>
      <c r="E296">
        <f t="shared" si="4"/>
        <v>0.46862064881397902</v>
      </c>
    </row>
    <row r="297" spans="1:5" x14ac:dyDescent="0.15">
      <c r="A297">
        <v>0.29599999999999999</v>
      </c>
      <c r="B297">
        <v>-3.7063853</v>
      </c>
      <c r="C297">
        <v>-9.7765421999999997</v>
      </c>
      <c r="E297">
        <f t="shared" si="4"/>
        <v>0.4687672306185362</v>
      </c>
    </row>
    <row r="298" spans="1:5" x14ac:dyDescent="0.15">
      <c r="A298">
        <v>0.29699999999999999</v>
      </c>
      <c r="B298">
        <v>-3.7078817000000002</v>
      </c>
      <c r="C298">
        <v>-9.7765413999999993</v>
      </c>
      <c r="E298">
        <f t="shared" si="4"/>
        <v>0.46891395174073058</v>
      </c>
    </row>
    <row r="299" spans="1:5" x14ac:dyDescent="0.15">
      <c r="A299">
        <v>0.29799999999999999</v>
      </c>
      <c r="B299">
        <v>-3.7093788999999999</v>
      </c>
      <c r="C299">
        <v>-9.7765453000000004</v>
      </c>
      <c r="E299">
        <f t="shared" si="4"/>
        <v>0.46906081465578475</v>
      </c>
    </row>
    <row r="300" spans="1:5" x14ac:dyDescent="0.15">
      <c r="A300">
        <v>0.29899999999999999</v>
      </c>
      <c r="B300">
        <v>-3.7108769000000001</v>
      </c>
      <c r="C300">
        <v>-9.7765538999999997</v>
      </c>
      <c r="E300">
        <f t="shared" si="4"/>
        <v>0.46920781929972755</v>
      </c>
    </row>
    <row r="301" spans="1:5" x14ac:dyDescent="0.15">
      <c r="A301">
        <v>0.3</v>
      </c>
      <c r="B301">
        <v>-3.7123756999999999</v>
      </c>
      <c r="C301">
        <v>-9.7765673</v>
      </c>
      <c r="E301">
        <f t="shared" si="4"/>
        <v>0.46935496803237176</v>
      </c>
    </row>
    <row r="302" spans="1:5" x14ac:dyDescent="0.15">
      <c r="A302">
        <v>0.30099999999999999</v>
      </c>
      <c r="B302">
        <v>-3.7138751000000001</v>
      </c>
      <c r="C302">
        <v>-9.7765854999999995</v>
      </c>
      <c r="E302">
        <f t="shared" si="4"/>
        <v>0.46950224120693906</v>
      </c>
    </row>
    <row r="303" spans="1:5" x14ac:dyDescent="0.15">
      <c r="A303">
        <v>0.30199999999999999</v>
      </c>
      <c r="B303">
        <v>-3.7153752999999998</v>
      </c>
      <c r="C303">
        <v>-9.7766085999999994</v>
      </c>
      <c r="E303">
        <f t="shared" si="4"/>
        <v>0.46964966077802395</v>
      </c>
    </row>
    <row r="304" spans="1:5" x14ac:dyDescent="0.15">
      <c r="A304">
        <v>0.30299999999999999</v>
      </c>
      <c r="B304">
        <v>-3.7168763</v>
      </c>
      <c r="C304">
        <v>-9.7766362000000004</v>
      </c>
      <c r="E304">
        <f t="shared" si="4"/>
        <v>0.4697972169836635</v>
      </c>
    </row>
    <row r="305" spans="1:5" x14ac:dyDescent="0.15">
      <c r="A305">
        <v>0.30399999999999999</v>
      </c>
      <c r="B305">
        <v>-3.7183782000000001</v>
      </c>
      <c r="C305">
        <v>-9.7766684000000001</v>
      </c>
      <c r="E305">
        <f t="shared" si="4"/>
        <v>0.46994492196312043</v>
      </c>
    </row>
    <row r="306" spans="1:5" x14ac:dyDescent="0.15">
      <c r="A306">
        <v>0.30499999999999999</v>
      </c>
      <c r="B306">
        <v>-3.7198809000000002</v>
      </c>
      <c r="C306">
        <v>-9.7767052999999997</v>
      </c>
      <c r="E306">
        <f t="shared" si="4"/>
        <v>0.47009276828671864</v>
      </c>
    </row>
    <row r="307" spans="1:5" x14ac:dyDescent="0.15">
      <c r="A307">
        <v>0.30599999999999999</v>
      </c>
      <c r="B307">
        <v>-3.7213843999999998</v>
      </c>
      <c r="C307">
        <v>-9.7767468999999991</v>
      </c>
      <c r="E307">
        <f t="shared" si="4"/>
        <v>0.4702407558879389</v>
      </c>
    </row>
    <row r="308" spans="1:5" x14ac:dyDescent="0.15">
      <c r="A308">
        <v>0.307</v>
      </c>
      <c r="B308">
        <v>-3.7228886000000001</v>
      </c>
      <c r="C308">
        <v>-9.7767931000000008</v>
      </c>
      <c r="E308">
        <f t="shared" si="4"/>
        <v>0.4703888725051526</v>
      </c>
    </row>
    <row r="309" spans="1:5" x14ac:dyDescent="0.15">
      <c r="A309">
        <v>0.308</v>
      </c>
      <c r="B309">
        <v>-3.7243936999999998</v>
      </c>
      <c r="C309">
        <v>-9.7768438</v>
      </c>
      <c r="E309">
        <f t="shared" si="4"/>
        <v>0.4705371351920441</v>
      </c>
    </row>
    <row r="310" spans="1:5" x14ac:dyDescent="0.15">
      <c r="A310">
        <v>0.309</v>
      </c>
      <c r="B310">
        <v>-3.7258998000000001</v>
      </c>
      <c r="C310">
        <v>-9.7768990000000002</v>
      </c>
      <c r="E310">
        <f t="shared" si="4"/>
        <v>0.47068555363499631</v>
      </c>
    </row>
    <row r="311" spans="1:5" x14ac:dyDescent="0.15">
      <c r="A311">
        <v>0.31</v>
      </c>
      <c r="B311">
        <v>-3.7274067999999998</v>
      </c>
      <c r="C311">
        <v>-9.7769586000000004</v>
      </c>
      <c r="E311">
        <f t="shared" si="4"/>
        <v>0.4708341155614445</v>
      </c>
    </row>
    <row r="312" spans="1:5" x14ac:dyDescent="0.15">
      <c r="A312">
        <v>0.311</v>
      </c>
      <c r="B312">
        <v>-3.7289146</v>
      </c>
      <c r="C312">
        <v>-9.7770227999999992</v>
      </c>
      <c r="E312">
        <f t="shared" si="4"/>
        <v>0.47098281598385749</v>
      </c>
    </row>
    <row r="313" spans="1:5" x14ac:dyDescent="0.15">
      <c r="A313">
        <v>0.312</v>
      </c>
      <c r="B313">
        <v>-3.7304230999999999</v>
      </c>
      <c r="C313">
        <v>-9.7770916000000003</v>
      </c>
      <c r="E313">
        <f t="shared" si="4"/>
        <v>0.47113164507992278</v>
      </c>
    </row>
    <row r="314" spans="1:5" x14ac:dyDescent="0.15">
      <c r="A314">
        <v>0.313</v>
      </c>
      <c r="B314">
        <v>-3.7319327000000002</v>
      </c>
      <c r="C314">
        <v>-9.7771647000000002</v>
      </c>
      <c r="E314">
        <f t="shared" si="4"/>
        <v>0.47128063452109792</v>
      </c>
    </row>
    <row r="315" spans="1:5" x14ac:dyDescent="0.15">
      <c r="A315">
        <v>0.314</v>
      </c>
      <c r="B315">
        <v>-3.7334432999999998</v>
      </c>
      <c r="C315">
        <v>-9.7772421000000005</v>
      </c>
      <c r="E315">
        <f t="shared" si="4"/>
        <v>0.47142977446103529</v>
      </c>
    </row>
    <row r="316" spans="1:5" x14ac:dyDescent="0.15">
      <c r="A316">
        <v>0.315</v>
      </c>
      <c r="B316">
        <v>-3.7349548000000001</v>
      </c>
      <c r="C316">
        <v>-9.7773239000000007</v>
      </c>
      <c r="E316">
        <f t="shared" si="4"/>
        <v>0.47157905749036133</v>
      </c>
    </row>
    <row r="317" spans="1:5" x14ac:dyDescent="0.15">
      <c r="A317">
        <v>0.316</v>
      </c>
      <c r="B317">
        <v>-3.7364671999999999</v>
      </c>
      <c r="C317">
        <v>-9.7774102000000003</v>
      </c>
      <c r="E317">
        <f t="shared" si="4"/>
        <v>0.47172848595299355</v>
      </c>
    </row>
    <row r="318" spans="1:5" x14ac:dyDescent="0.15">
      <c r="A318">
        <v>0.317</v>
      </c>
      <c r="B318">
        <v>-3.7379804999999999</v>
      </c>
      <c r="C318">
        <v>-9.7775008000000003</v>
      </c>
      <c r="E318">
        <f t="shared" si="4"/>
        <v>0.47187805492144763</v>
      </c>
    </row>
    <row r="319" spans="1:5" x14ac:dyDescent="0.15">
      <c r="A319">
        <v>0.318</v>
      </c>
      <c r="B319">
        <v>-3.7394948000000001</v>
      </c>
      <c r="C319">
        <v>-9.7775956999999991</v>
      </c>
      <c r="E319">
        <f t="shared" si="4"/>
        <v>0.47202777404891139</v>
      </c>
    </row>
    <row r="320" spans="1:5" x14ac:dyDescent="0.15">
      <c r="A320">
        <v>0.31900000000000001</v>
      </c>
      <c r="B320">
        <v>-3.7410101</v>
      </c>
      <c r="C320">
        <v>-9.7776948000000008</v>
      </c>
      <c r="E320">
        <f t="shared" si="4"/>
        <v>0.47217764082112579</v>
      </c>
    </row>
    <row r="321" spans="1:5" x14ac:dyDescent="0.15">
      <c r="A321">
        <v>0.32</v>
      </c>
      <c r="B321">
        <v>-3.7425264</v>
      </c>
      <c r="C321">
        <v>-9.7777981</v>
      </c>
      <c r="E321">
        <f t="shared" si="4"/>
        <v>0.47232765514721076</v>
      </c>
    </row>
    <row r="322" spans="1:5" x14ac:dyDescent="0.15">
      <c r="A322">
        <v>0.32100000000000001</v>
      </c>
      <c r="B322">
        <v>-3.7440437000000002</v>
      </c>
      <c r="C322">
        <v>-9.7779057999999992</v>
      </c>
      <c r="E322">
        <f t="shared" ref="E322:E385" si="5">1-SUM(10^(B322/10),10^(C322/10))</f>
        <v>0.47247782178278952</v>
      </c>
    </row>
    <row r="323" spans="1:5" x14ac:dyDescent="0.15">
      <c r="A323">
        <v>0.32200000000000001</v>
      </c>
      <c r="B323">
        <v>-3.7455619000000002</v>
      </c>
      <c r="C323">
        <v>-9.7780178000000006</v>
      </c>
      <c r="E323">
        <f t="shared" si="5"/>
        <v>0.47262812849282709</v>
      </c>
    </row>
    <row r="324" spans="1:5" x14ac:dyDescent="0.15">
      <c r="A324">
        <v>0.32300000000000001</v>
      </c>
      <c r="B324">
        <v>-3.7470811999999998</v>
      </c>
      <c r="C324">
        <v>-9.7781338000000009</v>
      </c>
      <c r="E324">
        <f t="shared" si="5"/>
        <v>0.47277858735862166</v>
      </c>
    </row>
    <row r="325" spans="1:5" x14ac:dyDescent="0.15">
      <c r="A325">
        <v>0.32400000000000001</v>
      </c>
      <c r="B325">
        <v>-3.7486014999999999</v>
      </c>
      <c r="C325">
        <v>-9.7782538999999993</v>
      </c>
      <c r="E325">
        <f t="shared" si="5"/>
        <v>0.47292919098844499</v>
      </c>
    </row>
    <row r="326" spans="1:5" x14ac:dyDescent="0.15">
      <c r="A326">
        <v>0.32500000000000001</v>
      </c>
      <c r="B326">
        <v>-3.7501229999999999</v>
      </c>
      <c r="C326">
        <v>-9.7783782000000006</v>
      </c>
      <c r="E326">
        <f t="shared" si="5"/>
        <v>0.47307996113256101</v>
      </c>
    </row>
    <row r="327" spans="1:5" x14ac:dyDescent="0.15">
      <c r="A327">
        <v>0.32600000000000001</v>
      </c>
      <c r="B327">
        <v>-3.7516454000000001</v>
      </c>
      <c r="C327">
        <v>-9.7785066999999994</v>
      </c>
      <c r="E327">
        <f t="shared" si="5"/>
        <v>0.47323086855916074</v>
      </c>
    </row>
    <row r="328" spans="1:5" x14ac:dyDescent="0.15">
      <c r="A328">
        <v>0.32700000000000001</v>
      </c>
      <c r="B328">
        <v>-3.7531686999999998</v>
      </c>
      <c r="C328">
        <v>-9.7786393999999994</v>
      </c>
      <c r="E328">
        <f t="shared" si="5"/>
        <v>0.47338191318549128</v>
      </c>
    </row>
    <row r="329" spans="1:5" x14ac:dyDescent="0.15">
      <c r="A329">
        <v>0.32800000000000001</v>
      </c>
      <c r="B329">
        <v>-3.7546933</v>
      </c>
      <c r="C329">
        <v>-9.7787761</v>
      </c>
      <c r="E329">
        <f t="shared" si="5"/>
        <v>0.47353312888041499</v>
      </c>
    </row>
    <row r="330" spans="1:5" x14ac:dyDescent="0.15">
      <c r="A330">
        <v>0.32900000000000001</v>
      </c>
      <c r="B330">
        <v>-3.7562188999999999</v>
      </c>
      <c r="C330">
        <v>-9.7789166999999999</v>
      </c>
      <c r="E330">
        <f t="shared" si="5"/>
        <v>0.47368448400927743</v>
      </c>
    </row>
    <row r="331" spans="1:5" x14ac:dyDescent="0.15">
      <c r="A331">
        <v>0.33</v>
      </c>
      <c r="B331">
        <v>-3.7577457000000001</v>
      </c>
      <c r="C331">
        <v>-9.7790613999999998</v>
      </c>
      <c r="E331">
        <f t="shared" si="5"/>
        <v>0.47383600270971016</v>
      </c>
    </row>
    <row r="332" spans="1:5" x14ac:dyDescent="0.15">
      <c r="A332">
        <v>0.33100000000000002</v>
      </c>
      <c r="B332">
        <v>-3.7592734999999999</v>
      </c>
      <c r="C332">
        <v>-9.7792101000000002</v>
      </c>
      <c r="E332">
        <f t="shared" si="5"/>
        <v>0.47398766306629858</v>
      </c>
    </row>
    <row r="333" spans="1:5" x14ac:dyDescent="0.15">
      <c r="A333">
        <v>0.33200000000000002</v>
      </c>
      <c r="B333">
        <v>-3.7608022999999999</v>
      </c>
      <c r="C333">
        <v>-9.779363</v>
      </c>
      <c r="E333">
        <f t="shared" si="5"/>
        <v>0.4741394698303153</v>
      </c>
    </row>
    <row r="334" spans="1:5" x14ac:dyDescent="0.15">
      <c r="A334">
        <v>0.33300000000000002</v>
      </c>
      <c r="B334">
        <v>-3.7623323000000002</v>
      </c>
      <c r="C334">
        <v>-9.7795196999999998</v>
      </c>
      <c r="E334">
        <f t="shared" si="5"/>
        <v>0.47429143258184203</v>
      </c>
    </row>
    <row r="335" spans="1:5" x14ac:dyDescent="0.15">
      <c r="A335">
        <v>0.33400000000000002</v>
      </c>
      <c r="B335">
        <v>-3.7638634999999998</v>
      </c>
      <c r="C335">
        <v>-9.7796803000000008</v>
      </c>
      <c r="E335">
        <f t="shared" si="5"/>
        <v>0.47444355362889878</v>
      </c>
    </row>
    <row r="336" spans="1:5" x14ac:dyDescent="0.15">
      <c r="A336">
        <v>0.33500000000000002</v>
      </c>
      <c r="B336">
        <v>-3.7653959000000001</v>
      </c>
      <c r="C336">
        <v>-9.7798447999999993</v>
      </c>
      <c r="E336">
        <f t="shared" si="5"/>
        <v>0.47459583285656304</v>
      </c>
    </row>
    <row r="337" spans="1:5" x14ac:dyDescent="0.15">
      <c r="A337">
        <v>0.33600000000000002</v>
      </c>
      <c r="B337">
        <v>-3.7669293000000001</v>
      </c>
      <c r="C337">
        <v>-9.7800133000000002</v>
      </c>
      <c r="E337">
        <f t="shared" si="5"/>
        <v>0.47474825322757908</v>
      </c>
    </row>
    <row r="338" spans="1:5" x14ac:dyDescent="0.15">
      <c r="A338">
        <v>0.33700000000000002</v>
      </c>
      <c r="B338">
        <v>-3.7684638000000001</v>
      </c>
      <c r="C338">
        <v>-9.7801857999999999</v>
      </c>
      <c r="E338">
        <f t="shared" si="5"/>
        <v>0.47490082431542646</v>
      </c>
    </row>
    <row r="339" spans="1:5" x14ac:dyDescent="0.15">
      <c r="A339">
        <v>0.33800000000000002</v>
      </c>
      <c r="B339">
        <v>-3.7699994999999999</v>
      </c>
      <c r="C339">
        <v>-9.7803620000000002</v>
      </c>
      <c r="E339">
        <f t="shared" si="5"/>
        <v>0.47505354841355585</v>
      </c>
    </row>
    <row r="340" spans="1:5" x14ac:dyDescent="0.15">
      <c r="A340">
        <v>0.33900000000000002</v>
      </c>
      <c r="B340">
        <v>-3.7715364999999998</v>
      </c>
      <c r="C340">
        <v>-9.7805420000000005</v>
      </c>
      <c r="E340">
        <f t="shared" si="5"/>
        <v>0.47520643749038749</v>
      </c>
    </row>
    <row r="341" spans="1:5" x14ac:dyDescent="0.15">
      <c r="A341">
        <v>0.34</v>
      </c>
      <c r="B341">
        <v>-3.7730746000000002</v>
      </c>
      <c r="C341">
        <v>-9.7807258000000008</v>
      </c>
      <c r="E341">
        <f t="shared" si="5"/>
        <v>0.47535947210277363</v>
      </c>
    </row>
    <row r="342" spans="1:5" x14ac:dyDescent="0.15">
      <c r="A342">
        <v>0.34100000000000003</v>
      </c>
      <c r="B342">
        <v>-3.7746138999999999</v>
      </c>
      <c r="C342">
        <v>-9.7809135000000005</v>
      </c>
      <c r="E342">
        <f t="shared" si="5"/>
        <v>0.47551266422153959</v>
      </c>
    </row>
    <row r="343" spans="1:5" x14ac:dyDescent="0.15">
      <c r="A343">
        <v>0.34200000000000003</v>
      </c>
      <c r="B343">
        <v>-3.7761543</v>
      </c>
      <c r="C343">
        <v>-9.7811052000000007</v>
      </c>
      <c r="E343">
        <f t="shared" si="5"/>
        <v>0.47566600649989887</v>
      </c>
    </row>
    <row r="344" spans="1:5" x14ac:dyDescent="0.15">
      <c r="A344">
        <v>0.34300000000000003</v>
      </c>
      <c r="B344">
        <v>-3.7776958999999999</v>
      </c>
      <c r="C344">
        <v>-9.7813003999999992</v>
      </c>
      <c r="E344">
        <f t="shared" si="5"/>
        <v>0.47581949637141407</v>
      </c>
    </row>
    <row r="345" spans="1:5" x14ac:dyDescent="0.15">
      <c r="A345">
        <v>0.34399999999999997</v>
      </c>
      <c r="B345">
        <v>-3.7792389000000002</v>
      </c>
      <c r="C345">
        <v>-9.7814993999999995</v>
      </c>
      <c r="E345">
        <f t="shared" si="5"/>
        <v>0.47597316027382042</v>
      </c>
    </row>
    <row r="346" spans="1:5" x14ac:dyDescent="0.15">
      <c r="A346">
        <v>0.34499999999999997</v>
      </c>
      <c r="B346">
        <v>-3.7807830999999998</v>
      </c>
      <c r="C346">
        <v>-9.7817019999999992</v>
      </c>
      <c r="E346">
        <f t="shared" si="5"/>
        <v>0.4761269739440781</v>
      </c>
    </row>
    <row r="347" spans="1:5" x14ac:dyDescent="0.15">
      <c r="A347">
        <v>0.34599999999999997</v>
      </c>
      <c r="B347">
        <v>-3.7823283999999999</v>
      </c>
      <c r="C347">
        <v>-9.7819085000000001</v>
      </c>
      <c r="E347">
        <f t="shared" si="5"/>
        <v>0.47628093489098389</v>
      </c>
    </row>
    <row r="348" spans="1:5" x14ac:dyDescent="0.15">
      <c r="A348">
        <v>0.34699999999999998</v>
      </c>
      <c r="B348">
        <v>-3.7838748999999998</v>
      </c>
      <c r="C348">
        <v>-9.7821186999999998</v>
      </c>
      <c r="E348">
        <f t="shared" si="5"/>
        <v>0.47643504779912738</v>
      </c>
    </row>
    <row r="349" spans="1:5" x14ac:dyDescent="0.15">
      <c r="A349">
        <v>0.34799999999999998</v>
      </c>
      <c r="B349">
        <v>-3.7854226999999998</v>
      </c>
      <c r="C349">
        <v>-9.7823325000000008</v>
      </c>
      <c r="E349">
        <f t="shared" si="5"/>
        <v>0.47658931976099417</v>
      </c>
    </row>
    <row r="350" spans="1:5" x14ac:dyDescent="0.15">
      <c r="A350">
        <v>0.34899999999999998</v>
      </c>
      <c r="B350">
        <v>-3.7869717999999999</v>
      </c>
      <c r="C350">
        <v>-9.7825498999999994</v>
      </c>
      <c r="E350">
        <f t="shared" si="5"/>
        <v>0.47674375064877317</v>
      </c>
    </row>
    <row r="351" spans="1:5" x14ac:dyDescent="0.15">
      <c r="A351">
        <v>0.35</v>
      </c>
      <c r="B351">
        <v>-3.7885222000000001</v>
      </c>
      <c r="C351">
        <v>-9.7827708999999992</v>
      </c>
      <c r="E351">
        <f t="shared" si="5"/>
        <v>0.47689834033441458</v>
      </c>
    </row>
    <row r="352" spans="1:5" x14ac:dyDescent="0.15">
      <c r="A352">
        <v>0.35099999999999998</v>
      </c>
      <c r="B352">
        <v>-3.7900738</v>
      </c>
      <c r="C352">
        <v>-9.7829955999999996</v>
      </c>
      <c r="E352">
        <f t="shared" si="5"/>
        <v>0.47705308148945458</v>
      </c>
    </row>
    <row r="353" spans="1:5" x14ac:dyDescent="0.15">
      <c r="A353">
        <v>0.35199999999999998</v>
      </c>
      <c r="B353">
        <v>-3.7916265999999998</v>
      </c>
      <c r="C353">
        <v>-9.7832240000000006</v>
      </c>
      <c r="E353">
        <f t="shared" si="5"/>
        <v>0.47720797399530224</v>
      </c>
    </row>
    <row r="354" spans="1:5" x14ac:dyDescent="0.15">
      <c r="A354">
        <v>0.35299999999999998</v>
      </c>
      <c r="B354">
        <v>-3.7931808</v>
      </c>
      <c r="C354">
        <v>-9.7834558999999999</v>
      </c>
      <c r="E354">
        <f t="shared" si="5"/>
        <v>0.47736303212022735</v>
      </c>
    </row>
    <row r="355" spans="1:5" x14ac:dyDescent="0.15">
      <c r="A355">
        <v>0.35399999999999998</v>
      </c>
      <c r="B355">
        <v>-3.7947362999999998</v>
      </c>
      <c r="C355">
        <v>-9.7836912999999992</v>
      </c>
      <c r="E355">
        <f t="shared" si="5"/>
        <v>0.47751824611487548</v>
      </c>
    </row>
    <row r="356" spans="1:5" x14ac:dyDescent="0.15">
      <c r="A356">
        <v>0.35499999999999998</v>
      </c>
      <c r="B356">
        <v>-3.7962932</v>
      </c>
      <c r="C356">
        <v>-9.7839302000000004</v>
      </c>
      <c r="E356">
        <f t="shared" si="5"/>
        <v>0.47767362545737124</v>
      </c>
    </row>
    <row r="357" spans="1:5" x14ac:dyDescent="0.15">
      <c r="A357">
        <v>0.35599999999999998</v>
      </c>
      <c r="B357">
        <v>-3.7978512000000002</v>
      </c>
      <c r="C357">
        <v>-9.7841726999999992</v>
      </c>
      <c r="E357">
        <f t="shared" si="5"/>
        <v>0.47782914361764373</v>
      </c>
    </row>
    <row r="358" spans="1:5" x14ac:dyDescent="0.15">
      <c r="A358">
        <v>0.35699999999999998</v>
      </c>
      <c r="B358">
        <v>-3.7994105</v>
      </c>
      <c r="C358">
        <v>-9.7844187999999992</v>
      </c>
      <c r="E358">
        <f t="shared" si="5"/>
        <v>0.47798481968681639</v>
      </c>
    </row>
    <row r="359" spans="1:5" x14ac:dyDescent="0.15">
      <c r="A359">
        <v>0.35799999999999998</v>
      </c>
      <c r="B359">
        <v>-3.8009713000000001</v>
      </c>
      <c r="C359">
        <v>-9.7846682999999999</v>
      </c>
      <c r="E359">
        <f t="shared" si="5"/>
        <v>0.47814066788894216</v>
      </c>
    </row>
    <row r="360" spans="1:5" x14ac:dyDescent="0.15">
      <c r="A360">
        <v>0.35899999999999999</v>
      </c>
      <c r="B360">
        <v>-3.8025334000000002</v>
      </c>
      <c r="C360">
        <v>-9.7849211999999994</v>
      </c>
      <c r="E360">
        <f t="shared" si="5"/>
        <v>0.478296668887634</v>
      </c>
    </row>
    <row r="361" spans="1:5" x14ac:dyDescent="0.15">
      <c r="A361">
        <v>0.36</v>
      </c>
      <c r="B361">
        <v>-3.8040967999999999</v>
      </c>
      <c r="C361">
        <v>-9.7851776000000008</v>
      </c>
      <c r="E361">
        <f t="shared" si="5"/>
        <v>0.47845282497268282</v>
      </c>
    </row>
    <row r="362" spans="1:5" x14ac:dyDescent="0.15">
      <c r="A362">
        <v>0.36099999999999999</v>
      </c>
      <c r="B362">
        <v>-3.8056614999999998</v>
      </c>
      <c r="C362">
        <v>-9.7854375000000005</v>
      </c>
      <c r="E362">
        <f t="shared" si="5"/>
        <v>0.47860913601388577</v>
      </c>
    </row>
    <row r="363" spans="1:5" x14ac:dyDescent="0.15">
      <c r="A363">
        <v>0.36199999999999999</v>
      </c>
      <c r="B363">
        <v>-3.8072275000000002</v>
      </c>
      <c r="C363">
        <v>-9.7857009000000001</v>
      </c>
      <c r="E363">
        <f t="shared" si="5"/>
        <v>0.47876560188081507</v>
      </c>
    </row>
    <row r="364" spans="1:5" x14ac:dyDescent="0.15">
      <c r="A364">
        <v>0.36299999999999999</v>
      </c>
      <c r="B364">
        <v>-3.8087949000000001</v>
      </c>
      <c r="C364">
        <v>-9.7859675999999993</v>
      </c>
      <c r="E364">
        <f t="shared" si="5"/>
        <v>0.47892222718436084</v>
      </c>
    </row>
    <row r="365" spans="1:5" x14ac:dyDescent="0.15">
      <c r="A365">
        <v>0.36399999999999999</v>
      </c>
      <c r="B365">
        <v>-3.8103638000000002</v>
      </c>
      <c r="C365">
        <v>-9.7862375999999998</v>
      </c>
      <c r="E365">
        <f t="shared" si="5"/>
        <v>0.47907902136006486</v>
      </c>
    </row>
    <row r="366" spans="1:5" x14ac:dyDescent="0.15">
      <c r="A366">
        <v>0.36499999999999999</v>
      </c>
      <c r="B366">
        <v>-3.8119339999999999</v>
      </c>
      <c r="C366">
        <v>-9.7865110000000008</v>
      </c>
      <c r="E366">
        <f t="shared" si="5"/>
        <v>0.47923596753071651</v>
      </c>
    </row>
    <row r="367" spans="1:5" x14ac:dyDescent="0.15">
      <c r="A367">
        <v>0.36599999999999999</v>
      </c>
      <c r="B367">
        <v>-3.8135055000000002</v>
      </c>
      <c r="C367">
        <v>-9.7867879000000002</v>
      </c>
      <c r="E367">
        <f t="shared" si="5"/>
        <v>0.47939306798391113</v>
      </c>
    </row>
    <row r="368" spans="1:5" x14ac:dyDescent="0.15">
      <c r="A368">
        <v>0.36699999999999999</v>
      </c>
      <c r="B368">
        <v>-3.8150784</v>
      </c>
      <c r="C368">
        <v>-9.7870682000000002</v>
      </c>
      <c r="E368">
        <f t="shared" si="5"/>
        <v>0.47955032973532563</v>
      </c>
    </row>
    <row r="369" spans="1:5" x14ac:dyDescent="0.15">
      <c r="A369">
        <v>0.36799999999999999</v>
      </c>
      <c r="B369">
        <v>-3.8166527000000001</v>
      </c>
      <c r="C369">
        <v>-9.7873517000000003</v>
      </c>
      <c r="E369">
        <f t="shared" si="5"/>
        <v>0.47970774780700687</v>
      </c>
    </row>
    <row r="370" spans="1:5" x14ac:dyDescent="0.15">
      <c r="A370">
        <v>0.36899999999999999</v>
      </c>
      <c r="B370">
        <v>-3.8182285</v>
      </c>
      <c r="C370">
        <v>-9.7876384000000005</v>
      </c>
      <c r="E370">
        <f t="shared" si="5"/>
        <v>0.47986533161657552</v>
      </c>
    </row>
    <row r="371" spans="1:5" x14ac:dyDescent="0.15">
      <c r="A371">
        <v>0.37</v>
      </c>
      <c r="B371">
        <v>-3.8198056999999999</v>
      </c>
      <c r="C371">
        <v>-9.7879284999999996</v>
      </c>
      <c r="E371">
        <f t="shared" si="5"/>
        <v>0.48002307629300223</v>
      </c>
    </row>
    <row r="372" spans="1:5" x14ac:dyDescent="0.15">
      <c r="A372">
        <v>0.371</v>
      </c>
      <c r="B372">
        <v>-3.8213841999999998</v>
      </c>
      <c r="C372">
        <v>-9.7882218999999999</v>
      </c>
      <c r="E372">
        <f t="shared" si="5"/>
        <v>0.4801809697246795</v>
      </c>
    </row>
    <row r="373" spans="1:5" x14ac:dyDescent="0.15">
      <c r="A373">
        <v>0.372</v>
      </c>
      <c r="B373">
        <v>-3.8229641000000001</v>
      </c>
      <c r="C373">
        <v>-9.7885185999999997</v>
      </c>
      <c r="E373">
        <f t="shared" si="5"/>
        <v>0.48033902132812245</v>
      </c>
    </row>
    <row r="374" spans="1:5" x14ac:dyDescent="0.15">
      <c r="A374">
        <v>0.373</v>
      </c>
      <c r="B374">
        <v>-3.8245453999999999</v>
      </c>
      <c r="C374">
        <v>-9.7888184999999996</v>
      </c>
      <c r="E374">
        <f t="shared" si="5"/>
        <v>0.48049722854374965</v>
      </c>
    </row>
    <row r="375" spans="1:5" x14ac:dyDescent="0.15">
      <c r="A375">
        <v>0.374</v>
      </c>
      <c r="B375">
        <v>-3.8261283000000001</v>
      </c>
      <c r="C375">
        <v>-9.7891215999999996</v>
      </c>
      <c r="E375">
        <f t="shared" si="5"/>
        <v>0.48065561031198878</v>
      </c>
    </row>
    <row r="376" spans="1:5" x14ac:dyDescent="0.15">
      <c r="A376">
        <v>0.375</v>
      </c>
      <c r="B376">
        <v>-3.8277125999999999</v>
      </c>
      <c r="C376">
        <v>-9.7894278999999997</v>
      </c>
      <c r="E376">
        <f t="shared" si="5"/>
        <v>0.48081414739436112</v>
      </c>
    </row>
    <row r="377" spans="1:5" x14ac:dyDescent="0.15">
      <c r="A377">
        <v>0.376</v>
      </c>
      <c r="B377">
        <v>-3.8292983</v>
      </c>
      <c r="C377">
        <v>-9.7897373999999999</v>
      </c>
      <c r="E377">
        <f t="shared" si="5"/>
        <v>0.48097283964849169</v>
      </c>
    </row>
    <row r="378" spans="1:5" x14ac:dyDescent="0.15">
      <c r="A378">
        <v>0.377</v>
      </c>
      <c r="B378">
        <v>-3.8308852999999998</v>
      </c>
      <c r="C378">
        <v>-9.7900503000000008</v>
      </c>
      <c r="E378">
        <f t="shared" si="5"/>
        <v>0.48113168223432112</v>
      </c>
    </row>
    <row r="379" spans="1:5" x14ac:dyDescent="0.15">
      <c r="A379">
        <v>0.378</v>
      </c>
      <c r="B379">
        <v>-3.8324739000000001</v>
      </c>
      <c r="C379">
        <v>-9.7903661999999994</v>
      </c>
      <c r="E379">
        <f t="shared" si="5"/>
        <v>0.4812906939344499</v>
      </c>
    </row>
    <row r="380" spans="1:5" x14ac:dyDescent="0.15">
      <c r="A380">
        <v>0.379</v>
      </c>
      <c r="B380">
        <v>-3.8340640000000001</v>
      </c>
      <c r="C380">
        <v>-9.7906852999999998</v>
      </c>
      <c r="E380">
        <f t="shared" si="5"/>
        <v>0.48144986989482474</v>
      </c>
    </row>
    <row r="381" spans="1:5" x14ac:dyDescent="0.15">
      <c r="A381">
        <v>0.38</v>
      </c>
      <c r="B381">
        <v>-3.8356555999999999</v>
      </c>
      <c r="C381">
        <v>-9.7910073999999998</v>
      </c>
      <c r="E381">
        <f t="shared" si="5"/>
        <v>0.48160920512960459</v>
      </c>
    </row>
    <row r="382" spans="1:5" x14ac:dyDescent="0.15">
      <c r="A382">
        <v>0.38100000000000001</v>
      </c>
      <c r="B382">
        <v>-3.8372484999999998</v>
      </c>
      <c r="C382">
        <v>-9.7913327999999993</v>
      </c>
      <c r="E382">
        <f t="shared" si="5"/>
        <v>0.48176868770018832</v>
      </c>
    </row>
    <row r="383" spans="1:5" x14ac:dyDescent="0.15">
      <c r="A383">
        <v>0.38200000000000001</v>
      </c>
      <c r="B383">
        <v>-3.8388428999999999</v>
      </c>
      <c r="C383">
        <v>-9.7916614000000006</v>
      </c>
      <c r="E383">
        <f t="shared" si="5"/>
        <v>0.4819283340838123</v>
      </c>
    </row>
    <row r="384" spans="1:5" x14ac:dyDescent="0.15">
      <c r="A384">
        <v>0.38300000000000001</v>
      </c>
      <c r="B384">
        <v>-3.8404389000000001</v>
      </c>
      <c r="C384">
        <v>-9.7919929999999997</v>
      </c>
      <c r="E384">
        <f t="shared" si="5"/>
        <v>0.48208814880493267</v>
      </c>
    </row>
    <row r="385" spans="1:5" x14ac:dyDescent="0.15">
      <c r="A385">
        <v>0.38400000000000001</v>
      </c>
      <c r="B385">
        <v>-3.8420363000000002</v>
      </c>
      <c r="C385">
        <v>-9.7923276000000001</v>
      </c>
      <c r="E385">
        <f t="shared" si="5"/>
        <v>0.48224811268709389</v>
      </c>
    </row>
    <row r="386" spans="1:5" x14ac:dyDescent="0.15">
      <c r="A386">
        <v>0.38500000000000001</v>
      </c>
      <c r="B386">
        <v>-3.8436352999999999</v>
      </c>
      <c r="C386">
        <v>-9.7926652999999995</v>
      </c>
      <c r="E386">
        <f t="shared" ref="E386:E449" si="6">1-SUM(10^(B386/10),10^(C386/10))</f>
        <v>0.48240824700806328</v>
      </c>
    </row>
    <row r="387" spans="1:5" x14ac:dyDescent="0.15">
      <c r="A387">
        <v>0.38600000000000001</v>
      </c>
      <c r="B387">
        <v>-3.8452356999999999</v>
      </c>
      <c r="C387">
        <v>-9.7930060999999995</v>
      </c>
      <c r="E387">
        <f t="shared" si="6"/>
        <v>0.48256853260443189</v>
      </c>
    </row>
    <row r="388" spans="1:5" x14ac:dyDescent="0.15">
      <c r="A388">
        <v>0.38700000000000001</v>
      </c>
      <c r="B388">
        <v>-3.8468376000000002</v>
      </c>
      <c r="C388">
        <v>-9.7933500999999996</v>
      </c>
      <c r="E388">
        <f t="shared" si="6"/>
        <v>0.48272898124282959</v>
      </c>
    </row>
    <row r="389" spans="1:5" x14ac:dyDescent="0.15">
      <c r="A389">
        <v>0.38800000000000001</v>
      </c>
      <c r="B389">
        <v>-3.8484409999999998</v>
      </c>
      <c r="C389">
        <v>-9.7936969999999999</v>
      </c>
      <c r="E389">
        <f t="shared" si="6"/>
        <v>0.4828895855241877</v>
      </c>
    </row>
    <row r="390" spans="1:5" x14ac:dyDescent="0.15">
      <c r="A390">
        <v>0.38900000000000001</v>
      </c>
      <c r="B390">
        <v>-3.8500459999999999</v>
      </c>
      <c r="C390">
        <v>-9.7940468000000003</v>
      </c>
      <c r="E390">
        <f t="shared" si="6"/>
        <v>0.48305035478359204</v>
      </c>
    </row>
    <row r="391" spans="1:5" x14ac:dyDescent="0.15">
      <c r="A391">
        <v>0.39</v>
      </c>
      <c r="B391">
        <v>-3.8516525000000001</v>
      </c>
      <c r="C391">
        <v>-9.7943996999999996</v>
      </c>
      <c r="E391">
        <f t="shared" si="6"/>
        <v>0.48321128419976966</v>
      </c>
    </row>
    <row r="392" spans="1:5" x14ac:dyDescent="0.15">
      <c r="A392">
        <v>0.39100000000000001</v>
      </c>
      <c r="B392">
        <v>-3.8532605000000002</v>
      </c>
      <c r="C392">
        <v>-9.7947556000000002</v>
      </c>
      <c r="E392">
        <f t="shared" si="6"/>
        <v>0.48337237120344989</v>
      </c>
    </row>
    <row r="393" spans="1:5" x14ac:dyDescent="0.15">
      <c r="A393">
        <v>0.39200000000000002</v>
      </c>
      <c r="B393">
        <v>-3.85487</v>
      </c>
      <c r="C393">
        <v>-9.7951145999999998</v>
      </c>
      <c r="E393">
        <f t="shared" si="6"/>
        <v>0.48353361805359718</v>
      </c>
    </row>
    <row r="394" spans="1:5" x14ac:dyDescent="0.15">
      <c r="A394">
        <v>0.39300000000000002</v>
      </c>
      <c r="B394">
        <v>-3.856481</v>
      </c>
      <c r="C394">
        <v>-9.7954764999999995</v>
      </c>
      <c r="E394">
        <f t="shared" si="6"/>
        <v>0.48369501976734042</v>
      </c>
    </row>
    <row r="395" spans="1:5" x14ac:dyDescent="0.15">
      <c r="A395">
        <v>0.39400000000000002</v>
      </c>
      <c r="B395">
        <v>-3.8580937</v>
      </c>
      <c r="C395">
        <v>-9.7958412999999993</v>
      </c>
      <c r="E395">
        <f t="shared" si="6"/>
        <v>0.48385659513251911</v>
      </c>
    </row>
    <row r="396" spans="1:5" x14ac:dyDescent="0.15">
      <c r="A396">
        <v>0.39500000000000002</v>
      </c>
      <c r="B396">
        <v>-3.8597079000000001</v>
      </c>
      <c r="C396">
        <v>-9.7962089999999993</v>
      </c>
      <c r="E396">
        <f t="shared" si="6"/>
        <v>0.48401832503780451</v>
      </c>
    </row>
    <row r="397" spans="1:5" x14ac:dyDescent="0.15">
      <c r="A397">
        <v>0.39600000000000002</v>
      </c>
      <c r="B397">
        <v>-3.8613236</v>
      </c>
      <c r="C397">
        <v>-9.7965797000000006</v>
      </c>
      <c r="E397">
        <f t="shared" si="6"/>
        <v>0.48418021174121906</v>
      </c>
    </row>
    <row r="398" spans="1:5" x14ac:dyDescent="0.15">
      <c r="A398">
        <v>0.39700000000000002</v>
      </c>
      <c r="B398">
        <v>-3.8629406999999998</v>
      </c>
      <c r="C398">
        <v>-9.7969533999999996</v>
      </c>
      <c r="E398">
        <f t="shared" si="6"/>
        <v>0.48434224562632178</v>
      </c>
    </row>
    <row r="399" spans="1:5" x14ac:dyDescent="0.15">
      <c r="A399">
        <v>0.39800000000000002</v>
      </c>
      <c r="B399">
        <v>-3.8645596000000002</v>
      </c>
      <c r="C399">
        <v>-9.7973298999999994</v>
      </c>
      <c r="E399">
        <f t="shared" si="6"/>
        <v>0.48450445955111143</v>
      </c>
    </row>
    <row r="400" spans="1:5" x14ac:dyDescent="0.15">
      <c r="A400">
        <v>0.39900000000000002</v>
      </c>
      <c r="B400">
        <v>-3.8661799999999999</v>
      </c>
      <c r="C400">
        <v>-9.7977092999999993</v>
      </c>
      <c r="E400">
        <f t="shared" si="6"/>
        <v>0.48466682738050837</v>
      </c>
    </row>
    <row r="401" spans="1:5" x14ac:dyDescent="0.15">
      <c r="A401">
        <v>0.4</v>
      </c>
      <c r="B401">
        <v>-3.8678020000000002</v>
      </c>
      <c r="C401">
        <v>-9.7980915</v>
      </c>
      <c r="E401">
        <f t="shared" si="6"/>
        <v>0.4848293559967386</v>
      </c>
    </row>
    <row r="402" spans="1:5" x14ac:dyDescent="0.15">
      <c r="A402">
        <v>0.40100000000000002</v>
      </c>
      <c r="B402">
        <v>-3.8694255000000002</v>
      </c>
      <c r="C402">
        <v>-9.7984767000000002</v>
      </c>
      <c r="E402">
        <f t="shared" si="6"/>
        <v>0.48499204061133117</v>
      </c>
    </row>
    <row r="403" spans="1:5" x14ac:dyDescent="0.15">
      <c r="A403">
        <v>0.40200000000000002</v>
      </c>
      <c r="B403">
        <v>-3.8710504999999999</v>
      </c>
      <c r="C403">
        <v>-9.7988648999999999</v>
      </c>
      <c r="E403">
        <f t="shared" si="6"/>
        <v>0.4851548810676003</v>
      </c>
    </row>
    <row r="404" spans="1:5" x14ac:dyDescent="0.15">
      <c r="A404">
        <v>0.40300000000000002</v>
      </c>
      <c r="B404">
        <v>-3.8726772</v>
      </c>
      <c r="C404">
        <v>-9.7992556999999998</v>
      </c>
      <c r="E404">
        <f t="shared" si="6"/>
        <v>0.48531788644157048</v>
      </c>
    </row>
    <row r="405" spans="1:5" x14ac:dyDescent="0.15">
      <c r="A405">
        <v>0.40400000000000003</v>
      </c>
      <c r="B405">
        <v>-3.8743055000000002</v>
      </c>
      <c r="C405">
        <v>-9.7996493999999998</v>
      </c>
      <c r="E405">
        <f t="shared" si="6"/>
        <v>0.48548105435553823</v>
      </c>
    </row>
    <row r="406" spans="1:5" x14ac:dyDescent="0.15">
      <c r="A406">
        <v>0.40500000000000003</v>
      </c>
      <c r="B406">
        <v>-3.8759353999999999</v>
      </c>
      <c r="C406">
        <v>-9.8000457999999995</v>
      </c>
      <c r="E406">
        <f t="shared" si="6"/>
        <v>0.4856443798201644</v>
      </c>
    </row>
    <row r="407" spans="1:5" x14ac:dyDescent="0.15">
      <c r="A407">
        <v>0.40600000000000003</v>
      </c>
      <c r="B407">
        <v>-3.8775669000000001</v>
      </c>
      <c r="C407">
        <v>-9.8004452000000004</v>
      </c>
      <c r="E407">
        <f t="shared" si="6"/>
        <v>0.48580786990197666</v>
      </c>
    </row>
    <row r="408" spans="1:5" x14ac:dyDescent="0.15">
      <c r="A408">
        <v>0.40699999999999997</v>
      </c>
      <c r="B408">
        <v>-3.8791997999999999</v>
      </c>
      <c r="C408">
        <v>-9.8008474000000003</v>
      </c>
      <c r="E408">
        <f t="shared" si="6"/>
        <v>0.48597150076087503</v>
      </c>
    </row>
    <row r="409" spans="1:5" x14ac:dyDescent="0.15">
      <c r="A409">
        <v>0.40799999999999997</v>
      </c>
      <c r="B409">
        <v>-3.8808345000000002</v>
      </c>
      <c r="C409">
        <v>-9.8012522999999998</v>
      </c>
      <c r="E409">
        <f t="shared" si="6"/>
        <v>0.48613530752773415</v>
      </c>
    </row>
    <row r="410" spans="1:5" x14ac:dyDescent="0.15">
      <c r="A410">
        <v>0.40899999999999997</v>
      </c>
      <c r="B410">
        <v>-3.8824708000000001</v>
      </c>
      <c r="C410">
        <v>-9.80166</v>
      </c>
      <c r="E410">
        <f t="shared" si="6"/>
        <v>0.4862992735884708</v>
      </c>
    </row>
    <row r="411" spans="1:5" x14ac:dyDescent="0.15">
      <c r="A411">
        <v>0.41</v>
      </c>
      <c r="B411">
        <v>-3.8841087999999999</v>
      </c>
      <c r="C411">
        <v>-9.8020703000000005</v>
      </c>
      <c r="E411">
        <f t="shared" si="6"/>
        <v>0.4864634033704418</v>
      </c>
    </row>
    <row r="412" spans="1:5" x14ac:dyDescent="0.15">
      <c r="A412">
        <v>0.41099999999999998</v>
      </c>
      <c r="B412">
        <v>-3.8857482999999999</v>
      </c>
      <c r="C412">
        <v>-9.8024836000000004</v>
      </c>
      <c r="E412">
        <f t="shared" si="6"/>
        <v>0.48662768751346552</v>
      </c>
    </row>
    <row r="413" spans="1:5" x14ac:dyDescent="0.15">
      <c r="A413">
        <v>0.41199999999999998</v>
      </c>
      <c r="B413">
        <v>-3.8873893000000002</v>
      </c>
      <c r="C413">
        <v>-9.8028995999999999</v>
      </c>
      <c r="E413">
        <f t="shared" si="6"/>
        <v>0.48679211863060057</v>
      </c>
    </row>
    <row r="414" spans="1:5" x14ac:dyDescent="0.15">
      <c r="A414">
        <v>0.41299999999999998</v>
      </c>
      <c r="B414">
        <v>-3.8890321000000001</v>
      </c>
      <c r="C414">
        <v>-9.8033183000000008</v>
      </c>
      <c r="E414">
        <f t="shared" si="6"/>
        <v>0.48695672477728913</v>
      </c>
    </row>
    <row r="415" spans="1:5" x14ac:dyDescent="0.15">
      <c r="A415">
        <v>0.41399999999999998</v>
      </c>
      <c r="B415">
        <v>-3.8906765000000001</v>
      </c>
      <c r="C415">
        <v>-9.8037396999999995</v>
      </c>
      <c r="E415">
        <f t="shared" si="6"/>
        <v>0.48712148696391888</v>
      </c>
    </row>
    <row r="416" spans="1:5" x14ac:dyDescent="0.15">
      <c r="A416">
        <v>0.41499999999999998</v>
      </c>
      <c r="B416">
        <v>-3.8923226</v>
      </c>
      <c r="C416">
        <v>-9.8041637000000001</v>
      </c>
      <c r="E416">
        <f t="shared" si="6"/>
        <v>0.48728641201101786</v>
      </c>
    </row>
    <row r="417" spans="1:5" x14ac:dyDescent="0.15">
      <c r="A417">
        <v>0.41599999999999998</v>
      </c>
      <c r="B417">
        <v>-3.8939702</v>
      </c>
      <c r="C417">
        <v>-9.8045904999999998</v>
      </c>
      <c r="E417">
        <f t="shared" si="6"/>
        <v>0.48745148577137609</v>
      </c>
    </row>
    <row r="418" spans="1:5" x14ac:dyDescent="0.15">
      <c r="A418">
        <v>0.41699999999999998</v>
      </c>
      <c r="B418">
        <v>-3.8956194000000002</v>
      </c>
      <c r="C418">
        <v>-9.8050201000000001</v>
      </c>
      <c r="E418">
        <f t="shared" si="6"/>
        <v>0.48761671747684021</v>
      </c>
    </row>
    <row r="419" spans="1:5" x14ac:dyDescent="0.15">
      <c r="A419">
        <v>0.41799999999999998</v>
      </c>
      <c r="B419">
        <v>-3.8972704</v>
      </c>
      <c r="C419">
        <v>-9.8054523000000007</v>
      </c>
      <c r="E419">
        <f t="shared" si="6"/>
        <v>0.48778212091484496</v>
      </c>
    </row>
    <row r="420" spans="1:5" x14ac:dyDescent="0.15">
      <c r="A420">
        <v>0.41899999999999998</v>
      </c>
      <c r="B420">
        <v>-3.8989229999999999</v>
      </c>
      <c r="C420">
        <v>-9.8058870999999996</v>
      </c>
      <c r="E420">
        <f t="shared" si="6"/>
        <v>0.48794767713127152</v>
      </c>
    </row>
    <row r="421" spans="1:5" x14ac:dyDescent="0.15">
      <c r="A421">
        <v>0.42</v>
      </c>
      <c r="B421">
        <v>-3.9005773000000001</v>
      </c>
      <c r="C421">
        <v>-9.8063245000000006</v>
      </c>
      <c r="E421">
        <f t="shared" si="6"/>
        <v>0.48811339533750076</v>
      </c>
    </row>
    <row r="422" spans="1:5" x14ac:dyDescent="0.15">
      <c r="A422">
        <v>0.42099999999999999</v>
      </c>
      <c r="B422">
        <v>-3.9022332</v>
      </c>
      <c r="C422">
        <v>-9.8067645999999993</v>
      </c>
      <c r="E422">
        <f t="shared" si="6"/>
        <v>0.48827926838689795</v>
      </c>
    </row>
    <row r="423" spans="1:5" x14ac:dyDescent="0.15">
      <c r="A423">
        <v>0.42199999999999999</v>
      </c>
      <c r="B423">
        <v>-3.9038906999999998</v>
      </c>
      <c r="C423">
        <v>-9.8072075000000005</v>
      </c>
      <c r="E423">
        <f t="shared" si="6"/>
        <v>0.48844529851787</v>
      </c>
    </row>
    <row r="424" spans="1:5" x14ac:dyDescent="0.15">
      <c r="A424">
        <v>0.42299999999999999</v>
      </c>
      <c r="B424">
        <v>-3.9055499</v>
      </c>
      <c r="C424">
        <v>-9.8076529000000008</v>
      </c>
      <c r="E424">
        <f t="shared" si="6"/>
        <v>0.48861148770854346</v>
      </c>
    </row>
    <row r="425" spans="1:5" x14ac:dyDescent="0.15">
      <c r="A425">
        <v>0.42399999999999999</v>
      </c>
      <c r="B425">
        <v>-3.9072108000000001</v>
      </c>
      <c r="C425">
        <v>-9.8081008000000001</v>
      </c>
      <c r="E425">
        <f t="shared" si="6"/>
        <v>0.48877783578063916</v>
      </c>
    </row>
    <row r="426" spans="1:5" x14ac:dyDescent="0.15">
      <c r="A426">
        <v>0.42499999999999999</v>
      </c>
      <c r="B426">
        <v>-3.9088734999999999</v>
      </c>
      <c r="C426">
        <v>-9.8085514000000007</v>
      </c>
      <c r="E426">
        <f t="shared" si="6"/>
        <v>0.48894435672957337</v>
      </c>
    </row>
    <row r="427" spans="1:5" x14ac:dyDescent="0.15">
      <c r="A427">
        <v>0.42599999999999999</v>
      </c>
      <c r="B427">
        <v>-3.9105376999999999</v>
      </c>
      <c r="C427">
        <v>-9.8090045999999997</v>
      </c>
      <c r="E427">
        <f t="shared" si="6"/>
        <v>0.48911101988574601</v>
      </c>
    </row>
    <row r="428" spans="1:5" x14ac:dyDescent="0.15">
      <c r="A428">
        <v>0.42699999999999999</v>
      </c>
      <c r="B428">
        <v>-3.9122034999999999</v>
      </c>
      <c r="C428">
        <v>-9.8094605000000001</v>
      </c>
      <c r="E428">
        <f t="shared" si="6"/>
        <v>0.48927783685098336</v>
      </c>
    </row>
    <row r="429" spans="1:5" x14ac:dyDescent="0.15">
      <c r="A429">
        <v>0.42799999999999999</v>
      </c>
      <c r="B429">
        <v>-3.9138711000000002</v>
      </c>
      <c r="C429">
        <v>-9.8099188000000002</v>
      </c>
      <c r="E429">
        <f t="shared" si="6"/>
        <v>0.48944481893955194</v>
      </c>
    </row>
    <row r="430" spans="1:5" x14ac:dyDescent="0.15">
      <c r="A430">
        <v>0.42899999999999999</v>
      </c>
      <c r="B430">
        <v>-3.9155405000000001</v>
      </c>
      <c r="C430">
        <v>-9.8103797000000004</v>
      </c>
      <c r="E430">
        <f t="shared" si="6"/>
        <v>0.48961197077306817</v>
      </c>
    </row>
    <row r="431" spans="1:5" x14ac:dyDescent="0.15">
      <c r="A431">
        <v>0.43</v>
      </c>
      <c r="B431">
        <v>-3.9172115000000001</v>
      </c>
      <c r="C431">
        <v>-9.8108430999999996</v>
      </c>
      <c r="E431">
        <f t="shared" si="6"/>
        <v>0.48977927106931207</v>
      </c>
    </row>
    <row r="432" spans="1:5" x14ac:dyDescent="0.15">
      <c r="A432">
        <v>0.43099999999999999</v>
      </c>
      <c r="B432">
        <v>-3.9188841000000001</v>
      </c>
      <c r="C432">
        <v>-9.8113091000000008</v>
      </c>
      <c r="E432">
        <f t="shared" si="6"/>
        <v>0.48994672206452383</v>
      </c>
    </row>
    <row r="433" spans="1:5" x14ac:dyDescent="0.15">
      <c r="A433">
        <v>0.432</v>
      </c>
      <c r="B433">
        <v>-3.9205584</v>
      </c>
      <c r="C433">
        <v>-9.8117777999999998</v>
      </c>
      <c r="E433">
        <f t="shared" si="6"/>
        <v>0.49011433532974347</v>
      </c>
    </row>
    <row r="434" spans="1:5" x14ac:dyDescent="0.15">
      <c r="A434">
        <v>0.433</v>
      </c>
      <c r="B434">
        <v>-3.9222345000000001</v>
      </c>
      <c r="C434">
        <v>-9.8122488000000008</v>
      </c>
      <c r="E434">
        <f t="shared" si="6"/>
        <v>0.49028211039885128</v>
      </c>
    </row>
    <row r="435" spans="1:5" x14ac:dyDescent="0.15">
      <c r="A435">
        <v>0.434</v>
      </c>
      <c r="B435">
        <v>-3.9239123</v>
      </c>
      <c r="C435">
        <v>-9.8127224000000002</v>
      </c>
      <c r="E435">
        <f t="shared" si="6"/>
        <v>0.49045004496613864</v>
      </c>
    </row>
    <row r="436" spans="1:5" x14ac:dyDescent="0.15">
      <c r="A436">
        <v>0.435</v>
      </c>
      <c r="B436">
        <v>-3.9255917999999999</v>
      </c>
      <c r="C436">
        <v>-9.8131983999999992</v>
      </c>
      <c r="E436">
        <f t="shared" si="6"/>
        <v>0.49061813404324628</v>
      </c>
    </row>
    <row r="437" spans="1:5" x14ac:dyDescent="0.15">
      <c r="A437">
        <v>0.436</v>
      </c>
      <c r="B437">
        <v>-3.9272729000000002</v>
      </c>
      <c r="C437">
        <v>-9.8136770000000002</v>
      </c>
      <c r="E437">
        <f t="shared" si="6"/>
        <v>0.49078637293630223</v>
      </c>
    </row>
    <row r="438" spans="1:5" x14ac:dyDescent="0.15">
      <c r="A438">
        <v>0.437</v>
      </c>
      <c r="B438">
        <v>-3.9289556999999999</v>
      </c>
      <c r="C438">
        <v>-9.8141581999999996</v>
      </c>
      <c r="E438">
        <f t="shared" si="6"/>
        <v>0.49095477079298466</v>
      </c>
    </row>
    <row r="439" spans="1:5" x14ac:dyDescent="0.15">
      <c r="A439">
        <v>0.438</v>
      </c>
      <c r="B439">
        <v>-3.9306402999999999</v>
      </c>
      <c r="C439">
        <v>-9.8146418000000004</v>
      </c>
      <c r="E439">
        <f t="shared" si="6"/>
        <v>0.4911233319403957</v>
      </c>
    </row>
    <row r="440" spans="1:5" x14ac:dyDescent="0.15">
      <c r="A440">
        <v>0.439</v>
      </c>
      <c r="B440">
        <v>-3.9323267</v>
      </c>
      <c r="C440">
        <v>-9.8151276999999997</v>
      </c>
      <c r="E440">
        <f t="shared" si="6"/>
        <v>0.49129205378516927</v>
      </c>
    </row>
    <row r="441" spans="1:5" x14ac:dyDescent="0.15">
      <c r="A441">
        <v>0.44</v>
      </c>
      <c r="B441">
        <v>-3.9340147999999999</v>
      </c>
      <c r="C441">
        <v>-9.8156160999999997</v>
      </c>
      <c r="E441">
        <f t="shared" si="6"/>
        <v>0.49146093163511151</v>
      </c>
    </row>
    <row r="442" spans="1:5" x14ac:dyDescent="0.15">
      <c r="A442">
        <v>0.441</v>
      </c>
      <c r="B442">
        <v>-3.9357044999999999</v>
      </c>
      <c r="C442">
        <v>-9.8161071</v>
      </c>
      <c r="E442">
        <f t="shared" si="6"/>
        <v>0.49162995840801371</v>
      </c>
    </row>
    <row r="443" spans="1:5" x14ac:dyDescent="0.15">
      <c r="A443">
        <v>0.442</v>
      </c>
      <c r="B443">
        <v>-3.9373958999999998</v>
      </c>
      <c r="C443">
        <v>-9.8166005999999992</v>
      </c>
      <c r="E443">
        <f t="shared" si="6"/>
        <v>0.49179914083081355</v>
      </c>
    </row>
    <row r="444" spans="1:5" x14ac:dyDescent="0.15">
      <c r="A444">
        <v>0.443</v>
      </c>
      <c r="B444">
        <v>-3.9390890999999999</v>
      </c>
      <c r="C444">
        <v>-9.8170964000000005</v>
      </c>
      <c r="E444">
        <f t="shared" si="6"/>
        <v>0.49196848321527142</v>
      </c>
    </row>
    <row r="445" spans="1:5" x14ac:dyDescent="0.15">
      <c r="A445">
        <v>0.44400000000000001</v>
      </c>
      <c r="B445">
        <v>-3.9407841000000001</v>
      </c>
      <c r="C445">
        <v>-9.8175945999999996</v>
      </c>
      <c r="E445">
        <f t="shared" si="6"/>
        <v>0.49213798777215489</v>
      </c>
    </row>
    <row r="446" spans="1:5" x14ac:dyDescent="0.15">
      <c r="A446">
        <v>0.44500000000000001</v>
      </c>
      <c r="B446">
        <v>-3.9424807999999998</v>
      </c>
      <c r="C446">
        <v>-9.8180951000000007</v>
      </c>
      <c r="E446">
        <f t="shared" si="6"/>
        <v>0.49230764261985027</v>
      </c>
    </row>
    <row r="447" spans="1:5" x14ac:dyDescent="0.15">
      <c r="A447">
        <v>0.44600000000000001</v>
      </c>
      <c r="B447">
        <v>-3.9441792000000002</v>
      </c>
      <c r="C447">
        <v>-9.8185982000000003</v>
      </c>
      <c r="E447">
        <f t="shared" si="6"/>
        <v>0.49247745478076577</v>
      </c>
    </row>
    <row r="448" spans="1:5" x14ac:dyDescent="0.15">
      <c r="A448">
        <v>0.44700000000000001</v>
      </c>
      <c r="B448">
        <v>-3.9458793000000001</v>
      </c>
      <c r="C448">
        <v>-9.8191038000000006</v>
      </c>
      <c r="E448">
        <f t="shared" si="6"/>
        <v>0.49264742167174369</v>
      </c>
    </row>
    <row r="449" spans="1:5" x14ac:dyDescent="0.15">
      <c r="A449">
        <v>0.44800000000000001</v>
      </c>
      <c r="B449">
        <v>-3.9475812000000001</v>
      </c>
      <c r="C449">
        <v>-9.8196116</v>
      </c>
      <c r="E449">
        <f t="shared" si="6"/>
        <v>0.49281754518818299</v>
      </c>
    </row>
    <row r="450" spans="1:5" x14ac:dyDescent="0.15">
      <c r="A450">
        <v>0.44900000000000001</v>
      </c>
      <c r="B450">
        <v>-3.9492848999999999</v>
      </c>
      <c r="C450">
        <v>-9.8201218000000008</v>
      </c>
      <c r="E450">
        <f t="shared" ref="E450:E513" si="7">1-SUM(10^(B450/10),10^(C450/10))</f>
        <v>0.49298782993951995</v>
      </c>
    </row>
    <row r="451" spans="1:5" x14ac:dyDescent="0.15">
      <c r="A451">
        <v>0.45</v>
      </c>
      <c r="B451">
        <v>-3.9509903</v>
      </c>
      <c r="C451">
        <v>-9.8206343</v>
      </c>
      <c r="E451">
        <f t="shared" si="7"/>
        <v>0.49315826406297569</v>
      </c>
    </row>
    <row r="452" spans="1:5" x14ac:dyDescent="0.15">
      <c r="A452">
        <v>0.45100000000000001</v>
      </c>
      <c r="B452">
        <v>-3.9526973999999999</v>
      </c>
      <c r="C452">
        <v>-9.8211493000000001</v>
      </c>
      <c r="E452">
        <f t="shared" si="7"/>
        <v>0.49332885217664357</v>
      </c>
    </row>
    <row r="453" spans="1:5" x14ac:dyDescent="0.15">
      <c r="A453">
        <v>0.45200000000000001</v>
      </c>
      <c r="B453">
        <v>-3.9544062000000002</v>
      </c>
      <c r="C453">
        <v>-9.8216667999999991</v>
      </c>
      <c r="E453">
        <f t="shared" si="7"/>
        <v>0.4934995940979916</v>
      </c>
    </row>
    <row r="454" spans="1:5" x14ac:dyDescent="0.15">
      <c r="A454">
        <v>0.45300000000000001</v>
      </c>
      <c r="B454">
        <v>-3.9561169</v>
      </c>
      <c r="C454">
        <v>-9.8221863999999997</v>
      </c>
      <c r="E454">
        <f t="shared" si="7"/>
        <v>0.49367049856877698</v>
      </c>
    </row>
    <row r="455" spans="1:5" x14ac:dyDescent="0.15">
      <c r="A455">
        <v>0.45400000000000001</v>
      </c>
      <c r="B455">
        <v>-3.9578293000000002</v>
      </c>
      <c r="C455">
        <v>-9.8227083999999998</v>
      </c>
      <c r="E455">
        <f t="shared" si="7"/>
        <v>0.49384155407091623</v>
      </c>
    </row>
    <row r="456" spans="1:5" x14ac:dyDescent="0.15">
      <c r="A456">
        <v>0.45500000000000002</v>
      </c>
      <c r="B456">
        <v>-3.9595435999999999</v>
      </c>
      <c r="C456">
        <v>-9.8232327000000002</v>
      </c>
      <c r="E456">
        <f t="shared" si="7"/>
        <v>0.49401277652916598</v>
      </c>
    </row>
    <row r="457" spans="1:5" x14ac:dyDescent="0.15">
      <c r="A457">
        <v>0.45600000000000002</v>
      </c>
      <c r="B457">
        <v>-3.9612595000000002</v>
      </c>
      <c r="C457">
        <v>-9.8237593000000007</v>
      </c>
      <c r="E457">
        <f t="shared" si="7"/>
        <v>0.49418413799355299</v>
      </c>
    </row>
    <row r="458" spans="1:5" x14ac:dyDescent="0.15">
      <c r="A458">
        <v>0.45700000000000002</v>
      </c>
      <c r="B458">
        <v>-3.9629770999999998</v>
      </c>
      <c r="C458">
        <v>-9.8242884000000004</v>
      </c>
      <c r="E458">
        <f t="shared" si="7"/>
        <v>0.49435565233408674</v>
      </c>
    </row>
    <row r="459" spans="1:5" x14ac:dyDescent="0.15">
      <c r="A459">
        <v>0.45800000000000002</v>
      </c>
      <c r="B459">
        <v>-3.9646965000000001</v>
      </c>
      <c r="C459">
        <v>-9.8248197000000008</v>
      </c>
      <c r="E459">
        <f t="shared" si="7"/>
        <v>0.49452732141686417</v>
      </c>
    </row>
    <row r="460" spans="1:5" x14ac:dyDescent="0.15">
      <c r="A460">
        <v>0.45900000000000002</v>
      </c>
      <c r="B460">
        <v>-3.9664177999999999</v>
      </c>
      <c r="C460">
        <v>-9.8253532999999997</v>
      </c>
      <c r="E460">
        <f t="shared" si="7"/>
        <v>0.49469915668499664</v>
      </c>
    </row>
    <row r="461" spans="1:5" x14ac:dyDescent="0.15">
      <c r="A461">
        <v>0.46</v>
      </c>
      <c r="B461">
        <v>-3.9681408999999999</v>
      </c>
      <c r="C461">
        <v>-9.8258890999999995</v>
      </c>
      <c r="E461">
        <f t="shared" si="7"/>
        <v>0.49487114630357598</v>
      </c>
    </row>
    <row r="462" spans="1:5" x14ac:dyDescent="0.15">
      <c r="A462">
        <v>0.46100000000000002</v>
      </c>
      <c r="B462">
        <v>-3.9698655999999999</v>
      </c>
      <c r="C462">
        <v>-9.8264271999999995</v>
      </c>
      <c r="E462">
        <f t="shared" si="7"/>
        <v>0.49504327401576043</v>
      </c>
    </row>
    <row r="463" spans="1:5" x14ac:dyDescent="0.15">
      <c r="A463">
        <v>0.46200000000000002</v>
      </c>
      <c r="B463">
        <v>-3.9715921000000001</v>
      </c>
      <c r="C463">
        <v>-9.8269678000000003</v>
      </c>
      <c r="E463">
        <f t="shared" si="7"/>
        <v>0.49521556289656488</v>
      </c>
    </row>
    <row r="464" spans="1:5" x14ac:dyDescent="0.15">
      <c r="A464">
        <v>0.46300000000000002</v>
      </c>
      <c r="B464">
        <v>-3.9733204</v>
      </c>
      <c r="C464">
        <v>-9.8275105000000007</v>
      </c>
      <c r="E464">
        <f t="shared" si="7"/>
        <v>0.49538800316737353</v>
      </c>
    </row>
    <row r="465" spans="1:5" x14ac:dyDescent="0.15">
      <c r="A465">
        <v>0.46400000000000002</v>
      </c>
      <c r="B465">
        <v>-3.9750505999999999</v>
      </c>
      <c r="C465">
        <v>-9.8280554000000002</v>
      </c>
      <c r="E465">
        <f t="shared" si="7"/>
        <v>0.4955606062516793</v>
      </c>
    </row>
    <row r="466" spans="1:5" x14ac:dyDescent="0.15">
      <c r="A466">
        <v>0.46500000000000002</v>
      </c>
      <c r="B466">
        <v>-3.9767825000000001</v>
      </c>
      <c r="C466">
        <v>-9.8286026</v>
      </c>
      <c r="E466">
        <f t="shared" si="7"/>
        <v>0.49573335590925804</v>
      </c>
    </row>
    <row r="467" spans="1:5" x14ac:dyDescent="0.15">
      <c r="A467">
        <v>0.46600000000000003</v>
      </c>
      <c r="B467">
        <v>-3.9785162000000001</v>
      </c>
      <c r="C467">
        <v>-9.8291520999999999</v>
      </c>
      <c r="E467">
        <f t="shared" si="7"/>
        <v>0.49590626116962488</v>
      </c>
    </row>
    <row r="468" spans="1:5" x14ac:dyDescent="0.15">
      <c r="A468">
        <v>0.46700000000000003</v>
      </c>
      <c r="B468">
        <v>-3.9802515999999999</v>
      </c>
      <c r="C468">
        <v>-9.8297039000000002</v>
      </c>
      <c r="E468">
        <f t="shared" si="7"/>
        <v>0.49607931263037697</v>
      </c>
    </row>
    <row r="469" spans="1:5" x14ac:dyDescent="0.15">
      <c r="A469">
        <v>0.46800000000000003</v>
      </c>
      <c r="B469">
        <v>-3.9819887999999999</v>
      </c>
      <c r="C469">
        <v>-9.8302578999999994</v>
      </c>
      <c r="E469">
        <f t="shared" si="7"/>
        <v>0.49625251691904482</v>
      </c>
    </row>
    <row r="470" spans="1:5" x14ac:dyDescent="0.15">
      <c r="A470">
        <v>0.46899999999999997</v>
      </c>
      <c r="B470">
        <v>-3.9837278999999999</v>
      </c>
      <c r="C470">
        <v>-9.8308140000000002</v>
      </c>
      <c r="E470">
        <f t="shared" si="7"/>
        <v>0.49642588064951898</v>
      </c>
    </row>
    <row r="471" spans="1:5" x14ac:dyDescent="0.15">
      <c r="A471">
        <v>0.47</v>
      </c>
      <c r="B471">
        <v>-3.9854688</v>
      </c>
      <c r="C471">
        <v>-9.8313723</v>
      </c>
      <c r="E471">
        <f t="shared" si="7"/>
        <v>0.49659939681457688</v>
      </c>
    </row>
    <row r="472" spans="1:5" x14ac:dyDescent="0.15">
      <c r="A472">
        <v>0.47099999999999997</v>
      </c>
      <c r="B472">
        <v>-3.9872114000000001</v>
      </c>
      <c r="C472">
        <v>-9.8319329</v>
      </c>
      <c r="E472">
        <f t="shared" si="7"/>
        <v>0.49677305842038155</v>
      </c>
    </row>
    <row r="473" spans="1:5" x14ac:dyDescent="0.15">
      <c r="A473">
        <v>0.47199999999999998</v>
      </c>
      <c r="B473">
        <v>-3.9889557999999998</v>
      </c>
      <c r="C473">
        <v>-9.8324958000000002</v>
      </c>
      <c r="E473">
        <f t="shared" si="7"/>
        <v>0.49694687447355701</v>
      </c>
    </row>
    <row r="474" spans="1:5" x14ac:dyDescent="0.15">
      <c r="A474">
        <v>0.47299999999999998</v>
      </c>
      <c r="B474">
        <v>-3.9907020000000002</v>
      </c>
      <c r="C474">
        <v>-9.8330608000000002</v>
      </c>
      <c r="E474">
        <f t="shared" si="7"/>
        <v>0.49712083999378875</v>
      </c>
    </row>
    <row r="475" spans="1:5" x14ac:dyDescent="0.15">
      <c r="A475">
        <v>0.47399999999999998</v>
      </c>
      <c r="B475">
        <v>-3.9924501000000001</v>
      </c>
      <c r="C475">
        <v>-9.8336278999999998</v>
      </c>
      <c r="E475">
        <f t="shared" si="7"/>
        <v>0.49729496397084005</v>
      </c>
    </row>
    <row r="476" spans="1:5" x14ac:dyDescent="0.15">
      <c r="A476">
        <v>0.47499999999999998</v>
      </c>
      <c r="B476">
        <v>-3.9942000000000002</v>
      </c>
      <c r="C476">
        <v>-9.8341972000000002</v>
      </c>
      <c r="E476">
        <f t="shared" si="7"/>
        <v>0.49746923941373256</v>
      </c>
    </row>
    <row r="477" spans="1:5" x14ac:dyDescent="0.15">
      <c r="A477">
        <v>0.47599999999999998</v>
      </c>
      <c r="B477">
        <v>-3.9959517</v>
      </c>
      <c r="C477">
        <v>-9.8347686999999997</v>
      </c>
      <c r="E477">
        <f t="shared" si="7"/>
        <v>0.49764366612832645</v>
      </c>
    </row>
    <row r="478" spans="1:5" x14ac:dyDescent="0.15">
      <c r="A478">
        <v>0.47699999999999998</v>
      </c>
      <c r="B478">
        <v>-3.9977049999999998</v>
      </c>
      <c r="C478">
        <v>-9.8353426000000006</v>
      </c>
      <c r="E478">
        <f t="shared" si="7"/>
        <v>0.4978182303602714</v>
      </c>
    </row>
    <row r="479" spans="1:5" x14ac:dyDescent="0.15">
      <c r="A479">
        <v>0.47799999999999998</v>
      </c>
      <c r="B479">
        <v>-3.9994603</v>
      </c>
      <c r="C479">
        <v>-9.8359184000000006</v>
      </c>
      <c r="E479">
        <f t="shared" si="7"/>
        <v>0.49799295665086618</v>
      </c>
    </row>
    <row r="480" spans="1:5" x14ac:dyDescent="0.15">
      <c r="A480">
        <v>0.47899999999999998</v>
      </c>
      <c r="B480">
        <v>-4.0012173999999998</v>
      </c>
      <c r="C480">
        <v>-9.8364963999999997</v>
      </c>
      <c r="E480">
        <f t="shared" si="7"/>
        <v>0.49816783363060679</v>
      </c>
    </row>
    <row r="481" spans="1:5" x14ac:dyDescent="0.15">
      <c r="A481">
        <v>0.48</v>
      </c>
      <c r="B481">
        <v>-4.0029763999999997</v>
      </c>
      <c r="C481">
        <v>-9.8370765000000002</v>
      </c>
      <c r="E481">
        <f t="shared" si="7"/>
        <v>0.49834286787471183</v>
      </c>
    </row>
    <row r="482" spans="1:5" x14ac:dyDescent="0.15">
      <c r="A482">
        <v>0.48099999999999998</v>
      </c>
      <c r="B482">
        <v>-4.0047370000000004</v>
      </c>
      <c r="C482">
        <v>-9.8376587999999998</v>
      </c>
      <c r="E482">
        <f t="shared" si="7"/>
        <v>0.49851803409821982</v>
      </c>
    </row>
    <row r="483" spans="1:5" x14ac:dyDescent="0.15">
      <c r="A483">
        <v>0.48199999999999998</v>
      </c>
      <c r="B483">
        <v>-4.0064995000000003</v>
      </c>
      <c r="C483">
        <v>-9.8382433000000002</v>
      </c>
      <c r="E483">
        <f t="shared" si="7"/>
        <v>0.49869335958765582</v>
      </c>
    </row>
    <row r="484" spans="1:5" x14ac:dyDescent="0.15">
      <c r="A484">
        <v>0.48299999999999998</v>
      </c>
      <c r="B484">
        <v>-4.0082637999999999</v>
      </c>
      <c r="C484">
        <v>-9.8388299000000004</v>
      </c>
      <c r="E484">
        <f t="shared" si="7"/>
        <v>0.49886883259787107</v>
      </c>
    </row>
    <row r="485" spans="1:5" x14ac:dyDescent="0.15">
      <c r="A485">
        <v>0.48399999999999999</v>
      </c>
      <c r="B485">
        <v>-4.0100300000000004</v>
      </c>
      <c r="C485">
        <v>-9.8394185000000007</v>
      </c>
      <c r="E485">
        <f t="shared" si="7"/>
        <v>0.49904445969097289</v>
      </c>
    </row>
    <row r="486" spans="1:5" x14ac:dyDescent="0.15">
      <c r="A486">
        <v>0.48499999999999999</v>
      </c>
      <c r="B486">
        <v>-4.0117981</v>
      </c>
      <c r="C486">
        <v>-9.8400092000000008</v>
      </c>
      <c r="E486">
        <f t="shared" si="7"/>
        <v>0.49922024305145518</v>
      </c>
    </row>
    <row r="487" spans="1:5" x14ac:dyDescent="0.15">
      <c r="A487">
        <v>0.48599999999999999</v>
      </c>
      <c r="B487">
        <v>-4.0135679</v>
      </c>
      <c r="C487">
        <v>-9.8406021999999993</v>
      </c>
      <c r="E487">
        <f t="shared" si="7"/>
        <v>0.49939616897472183</v>
      </c>
    </row>
    <row r="488" spans="1:5" x14ac:dyDescent="0.15">
      <c r="A488">
        <v>0.48699999999999999</v>
      </c>
      <c r="B488">
        <v>-4.0153394000000002</v>
      </c>
      <c r="C488">
        <v>-9.8411972999999993</v>
      </c>
      <c r="E488">
        <f t="shared" si="7"/>
        <v>0.49957223249875804</v>
      </c>
    </row>
    <row r="489" spans="1:5" x14ac:dyDescent="0.15">
      <c r="A489">
        <v>0.48799999999999999</v>
      </c>
      <c r="B489">
        <v>-4.0171127999999996</v>
      </c>
      <c r="C489">
        <v>-9.8417943999999995</v>
      </c>
      <c r="E489">
        <f t="shared" si="7"/>
        <v>0.4997484493134815</v>
      </c>
    </row>
    <row r="490" spans="1:5" x14ac:dyDescent="0.15">
      <c r="A490">
        <v>0.48899999999999999</v>
      </c>
      <c r="B490">
        <v>-4.0188882000000001</v>
      </c>
      <c r="C490">
        <v>-9.8423935</v>
      </c>
      <c r="E490">
        <f t="shared" si="7"/>
        <v>0.49992482834087748</v>
      </c>
    </row>
    <row r="491" spans="1:5" x14ac:dyDescent="0.15">
      <c r="A491">
        <v>0.49</v>
      </c>
      <c r="B491">
        <v>-4.0206653000000001</v>
      </c>
      <c r="C491">
        <v>-9.8429947000000002</v>
      </c>
      <c r="E491">
        <f t="shared" si="7"/>
        <v>0.50010134438225484</v>
      </c>
    </row>
    <row r="492" spans="1:5" x14ac:dyDescent="0.15">
      <c r="A492">
        <v>0.49099999999999999</v>
      </c>
      <c r="B492">
        <v>-4.0224443000000001</v>
      </c>
      <c r="C492">
        <v>-9.8435980000000001</v>
      </c>
      <c r="E492">
        <f t="shared" si="7"/>
        <v>0.50027801549279882</v>
      </c>
    </row>
    <row r="493" spans="1:5" x14ac:dyDescent="0.15">
      <c r="A493">
        <v>0.49199999999999999</v>
      </c>
      <c r="B493">
        <v>-4.0242249000000001</v>
      </c>
      <c r="C493">
        <v>-9.8442036000000002</v>
      </c>
      <c r="E493">
        <f t="shared" si="7"/>
        <v>0.50045481889222354</v>
      </c>
    </row>
    <row r="494" spans="1:5" x14ac:dyDescent="0.15">
      <c r="A494">
        <v>0.49299999999999999</v>
      </c>
      <c r="B494">
        <v>-4.0260075999999998</v>
      </c>
      <c r="C494">
        <v>-9.844811</v>
      </c>
      <c r="E494">
        <f t="shared" si="7"/>
        <v>0.50063178803406927</v>
      </c>
    </row>
    <row r="495" spans="1:5" x14ac:dyDescent="0.15">
      <c r="A495">
        <v>0.49399999999999999</v>
      </c>
      <c r="B495">
        <v>-4.0277921000000001</v>
      </c>
      <c r="C495">
        <v>-9.8454204999999995</v>
      </c>
      <c r="E495">
        <f t="shared" si="7"/>
        <v>0.50080890252549082</v>
      </c>
    </row>
    <row r="496" spans="1:5" x14ac:dyDescent="0.15">
      <c r="A496">
        <v>0.495</v>
      </c>
      <c r="B496">
        <v>-4.0295784000000001</v>
      </c>
      <c r="C496">
        <v>-9.8460319999999992</v>
      </c>
      <c r="E496">
        <f t="shared" si="7"/>
        <v>0.50098615978530314</v>
      </c>
    </row>
    <row r="497" spans="1:5" x14ac:dyDescent="0.15">
      <c r="A497">
        <v>0.496</v>
      </c>
      <c r="B497">
        <v>-4.0313664999999999</v>
      </c>
      <c r="C497">
        <v>-9.8466456000000004</v>
      </c>
      <c r="E497">
        <f t="shared" si="7"/>
        <v>0.50116356200424317</v>
      </c>
    </row>
    <row r="498" spans="1:5" x14ac:dyDescent="0.15">
      <c r="A498">
        <v>0.497</v>
      </c>
      <c r="B498">
        <v>-4.0331564000000002</v>
      </c>
      <c r="C498">
        <v>-9.8472614000000007</v>
      </c>
      <c r="E498">
        <f t="shared" si="7"/>
        <v>0.50134111137158643</v>
      </c>
    </row>
    <row r="499" spans="1:5" x14ac:dyDescent="0.15">
      <c r="A499">
        <v>0.498</v>
      </c>
      <c r="B499">
        <v>-4.0349481999999997</v>
      </c>
      <c r="C499">
        <v>-9.8478791000000001</v>
      </c>
      <c r="E499">
        <f t="shared" si="7"/>
        <v>0.50151880962975448</v>
      </c>
    </row>
    <row r="500" spans="1:5" x14ac:dyDescent="0.15">
      <c r="A500">
        <v>0.499</v>
      </c>
      <c r="B500">
        <v>-4.0367419</v>
      </c>
      <c r="C500">
        <v>-9.8484987000000004</v>
      </c>
      <c r="E500">
        <f t="shared" si="7"/>
        <v>0.50169665657356133</v>
      </c>
    </row>
    <row r="501" spans="1:5" x14ac:dyDescent="0.15">
      <c r="A501">
        <v>0.5</v>
      </c>
      <c r="B501">
        <v>-4.0385374000000001</v>
      </c>
      <c r="C501">
        <v>-9.8491204000000003</v>
      </c>
      <c r="E501">
        <f t="shared" si="7"/>
        <v>0.50187464767990253</v>
      </c>
    </row>
    <row r="502" spans="1:5" x14ac:dyDescent="0.15">
      <c r="A502">
        <v>0.501</v>
      </c>
      <c r="B502">
        <v>-4.0403346999999998</v>
      </c>
      <c r="C502">
        <v>-9.8497441000000006</v>
      </c>
      <c r="E502">
        <f t="shared" si="7"/>
        <v>0.50205278036894296</v>
      </c>
    </row>
    <row r="503" spans="1:5" x14ac:dyDescent="0.15">
      <c r="A503">
        <v>0.502</v>
      </c>
      <c r="B503">
        <v>-4.0421338000000002</v>
      </c>
      <c r="C503">
        <v>-9.8503699999999998</v>
      </c>
      <c r="E503">
        <f t="shared" si="7"/>
        <v>0.5022310592120075</v>
      </c>
    </row>
    <row r="504" spans="1:5" x14ac:dyDescent="0.15">
      <c r="A504">
        <v>0.503</v>
      </c>
      <c r="B504">
        <v>-4.0439347999999997</v>
      </c>
      <c r="C504">
        <v>-9.8509978</v>
      </c>
      <c r="E504">
        <f t="shared" si="7"/>
        <v>0.50240948593727086</v>
      </c>
    </row>
    <row r="505" spans="1:5" x14ac:dyDescent="0.15">
      <c r="A505">
        <v>0.504</v>
      </c>
      <c r="B505">
        <v>-4.0457377000000001</v>
      </c>
      <c r="C505">
        <v>-9.8516274999999993</v>
      </c>
      <c r="E505">
        <f t="shared" si="7"/>
        <v>0.50258806033897696</v>
      </c>
    </row>
    <row r="506" spans="1:5" x14ac:dyDescent="0.15">
      <c r="A506">
        <v>0.505</v>
      </c>
      <c r="B506">
        <v>-4.0475424999999996</v>
      </c>
      <c r="C506">
        <v>-9.8522590999999995</v>
      </c>
      <c r="E506">
        <f t="shared" si="7"/>
        <v>0.50276678221125592</v>
      </c>
    </row>
    <row r="507" spans="1:5" x14ac:dyDescent="0.15">
      <c r="A507">
        <v>0.50600000000000001</v>
      </c>
      <c r="B507">
        <v>-4.0493490999999997</v>
      </c>
      <c r="C507">
        <v>-9.8528929000000005</v>
      </c>
      <c r="E507">
        <f t="shared" si="7"/>
        <v>0.50294564943068876</v>
      </c>
    </row>
    <row r="508" spans="1:5" x14ac:dyDescent="0.15">
      <c r="A508">
        <v>0.50700000000000001</v>
      </c>
      <c r="B508">
        <v>-4.0511574000000001</v>
      </c>
      <c r="C508">
        <v>-9.8535287</v>
      </c>
      <c r="E508">
        <f t="shared" si="7"/>
        <v>0.50312464797681744</v>
      </c>
    </row>
    <row r="509" spans="1:5" x14ac:dyDescent="0.15">
      <c r="A509">
        <v>0.50800000000000001</v>
      </c>
      <c r="B509">
        <v>-4.0529677</v>
      </c>
      <c r="C509">
        <v>-9.8541664000000004</v>
      </c>
      <c r="E509">
        <f t="shared" si="7"/>
        <v>0.50330380245072348</v>
      </c>
    </row>
    <row r="510" spans="1:5" x14ac:dyDescent="0.15">
      <c r="A510">
        <v>0.50900000000000001</v>
      </c>
      <c r="B510">
        <v>-4.0547798999999998</v>
      </c>
      <c r="C510">
        <v>-9.8548059000000006</v>
      </c>
      <c r="E510">
        <f t="shared" si="7"/>
        <v>0.50348310120203865</v>
      </c>
    </row>
    <row r="511" spans="1:5" x14ac:dyDescent="0.15">
      <c r="A511">
        <v>0.51</v>
      </c>
      <c r="B511">
        <v>-4.0565939000000002</v>
      </c>
      <c r="C511">
        <v>-9.8554475000000004</v>
      </c>
      <c r="E511">
        <f t="shared" si="7"/>
        <v>0.50366254211885608</v>
      </c>
    </row>
    <row r="512" spans="1:5" x14ac:dyDescent="0.15">
      <c r="A512">
        <v>0.51100000000000001</v>
      </c>
      <c r="B512">
        <v>-4.0584097999999997</v>
      </c>
      <c r="C512">
        <v>-9.8560911000000004</v>
      </c>
      <c r="E512">
        <f t="shared" si="7"/>
        <v>0.50384213166800174</v>
      </c>
    </row>
    <row r="513" spans="1:5" x14ac:dyDescent="0.15">
      <c r="A513">
        <v>0.51200000000000001</v>
      </c>
      <c r="B513">
        <v>-4.0602273999999996</v>
      </c>
      <c r="C513">
        <v>-9.8567367000000008</v>
      </c>
      <c r="E513">
        <f t="shared" si="7"/>
        <v>0.50402185156074586</v>
      </c>
    </row>
    <row r="514" spans="1:5" x14ac:dyDescent="0.15">
      <c r="A514">
        <v>0.51300000000000001</v>
      </c>
      <c r="B514">
        <v>-4.0620469000000003</v>
      </c>
      <c r="C514">
        <v>-9.8573842000000003</v>
      </c>
      <c r="E514">
        <f t="shared" ref="E514:E577" si="8">1-SUM(10^(B514/10),10^(C514/10))</f>
        <v>0.50420171730597763</v>
      </c>
    </row>
    <row r="515" spans="1:5" x14ac:dyDescent="0.15">
      <c r="A515">
        <v>0.51400000000000001</v>
      </c>
      <c r="B515">
        <v>-4.0638683999999996</v>
      </c>
      <c r="C515">
        <v>-9.8580334999999994</v>
      </c>
      <c r="E515">
        <f t="shared" si="8"/>
        <v>0.50438173535067277</v>
      </c>
    </row>
    <row r="516" spans="1:5" x14ac:dyDescent="0.15">
      <c r="A516">
        <v>0.51500000000000001</v>
      </c>
      <c r="B516">
        <v>-4.0656917000000004</v>
      </c>
      <c r="C516">
        <v>-9.8586848000000007</v>
      </c>
      <c r="E516">
        <f t="shared" si="8"/>
        <v>0.50456189217675407</v>
      </c>
    </row>
    <row r="517" spans="1:5" x14ac:dyDescent="0.15">
      <c r="A517">
        <v>0.51600000000000001</v>
      </c>
      <c r="B517">
        <v>-4.0675169000000002</v>
      </c>
      <c r="C517">
        <v>-9.8593379999999993</v>
      </c>
      <c r="E517">
        <f t="shared" si="8"/>
        <v>0.50474219423441147</v>
      </c>
    </row>
    <row r="518" spans="1:5" x14ac:dyDescent="0.15">
      <c r="A518">
        <v>0.51700000000000002</v>
      </c>
      <c r="B518">
        <v>-4.0693438000000004</v>
      </c>
      <c r="C518">
        <v>-9.8599934000000005</v>
      </c>
      <c r="E518">
        <f t="shared" si="8"/>
        <v>0.50492263040742502</v>
      </c>
    </row>
    <row r="519" spans="1:5" x14ac:dyDescent="0.15">
      <c r="A519">
        <v>0.51800000000000002</v>
      </c>
      <c r="B519">
        <v>-4.0711727</v>
      </c>
      <c r="C519">
        <v>-9.8606505000000002</v>
      </c>
      <c r="E519">
        <f t="shared" si="8"/>
        <v>0.50510321567298899</v>
      </c>
    </row>
    <row r="520" spans="1:5" x14ac:dyDescent="0.15">
      <c r="A520">
        <v>0.51900000000000002</v>
      </c>
      <c r="B520">
        <v>-4.0730035000000004</v>
      </c>
      <c r="C520">
        <v>-9.8613093999999997</v>
      </c>
      <c r="E520">
        <f t="shared" si="8"/>
        <v>0.50528394317781622</v>
      </c>
    </row>
    <row r="521" spans="1:5" x14ac:dyDescent="0.15">
      <c r="A521">
        <v>0.52</v>
      </c>
      <c r="B521">
        <v>-4.0748360999999997</v>
      </c>
      <c r="C521">
        <v>-9.8619702999999994</v>
      </c>
      <c r="E521">
        <f t="shared" si="8"/>
        <v>0.50546480845921615</v>
      </c>
    </row>
    <row r="522" spans="1:5" x14ac:dyDescent="0.15">
      <c r="A522">
        <v>0.52100000000000002</v>
      </c>
      <c r="B522">
        <v>-4.0766705999999999</v>
      </c>
      <c r="C522">
        <v>-9.8626331</v>
      </c>
      <c r="E522">
        <f t="shared" si="8"/>
        <v>0.50564581794966923</v>
      </c>
    </row>
    <row r="523" spans="1:5" x14ac:dyDescent="0.15">
      <c r="A523">
        <v>0.52200000000000002</v>
      </c>
      <c r="B523">
        <v>-4.0785068000000004</v>
      </c>
      <c r="C523">
        <v>-9.8632980000000003</v>
      </c>
      <c r="E523">
        <f t="shared" si="8"/>
        <v>0.50582695818881318</v>
      </c>
    </row>
    <row r="524" spans="1:5" x14ac:dyDescent="0.15">
      <c r="A524">
        <v>0.52300000000000002</v>
      </c>
      <c r="B524">
        <v>-4.0803450000000003</v>
      </c>
      <c r="C524">
        <v>-9.8639645999999992</v>
      </c>
      <c r="E524">
        <f t="shared" si="8"/>
        <v>0.50600824648227705</v>
      </c>
    </row>
    <row r="525" spans="1:5" x14ac:dyDescent="0.15">
      <c r="A525">
        <v>0.52400000000000002</v>
      </c>
      <c r="B525">
        <v>-4.0821851999999996</v>
      </c>
      <c r="C525">
        <v>-9.8646331000000007</v>
      </c>
      <c r="E525">
        <f t="shared" si="8"/>
        <v>0.50618968736386849</v>
      </c>
    </row>
    <row r="526" spans="1:5" x14ac:dyDescent="0.15">
      <c r="A526">
        <v>0.52500000000000002</v>
      </c>
      <c r="B526">
        <v>-4.0840272000000004</v>
      </c>
      <c r="C526">
        <v>-9.8653034000000002</v>
      </c>
      <c r="E526">
        <f t="shared" si="8"/>
        <v>0.5063712602567918</v>
      </c>
    </row>
    <row r="527" spans="1:5" x14ac:dyDescent="0.15">
      <c r="A527">
        <v>0.52600000000000002</v>
      </c>
      <c r="B527">
        <v>-4.085871</v>
      </c>
      <c r="C527">
        <v>-9.8659756999999999</v>
      </c>
      <c r="E527">
        <f t="shared" si="8"/>
        <v>0.50655296971496055</v>
      </c>
    </row>
    <row r="528" spans="1:5" x14ac:dyDescent="0.15">
      <c r="A528">
        <v>0.52700000000000002</v>
      </c>
      <c r="B528">
        <v>-4.0877166000000003</v>
      </c>
      <c r="C528">
        <v>-9.8666499000000005</v>
      </c>
      <c r="E528">
        <f t="shared" si="8"/>
        <v>0.50673481316610647</v>
      </c>
    </row>
    <row r="529" spans="1:5" x14ac:dyDescent="0.15">
      <c r="A529">
        <v>0.52800000000000002</v>
      </c>
      <c r="B529">
        <v>-4.0895640999999996</v>
      </c>
      <c r="C529">
        <v>-9.8673260000000003</v>
      </c>
      <c r="E529">
        <f t="shared" si="8"/>
        <v>0.50691679939300238</v>
      </c>
    </row>
    <row r="530" spans="1:5" x14ac:dyDescent="0.15">
      <c r="A530">
        <v>0.52900000000000003</v>
      </c>
      <c r="B530">
        <v>-4.0914136000000001</v>
      </c>
      <c r="C530">
        <v>-9.8680038000000003</v>
      </c>
      <c r="E530">
        <f t="shared" si="8"/>
        <v>0.50709893241575321</v>
      </c>
    </row>
    <row r="531" spans="1:5" x14ac:dyDescent="0.15">
      <c r="A531">
        <v>0.53</v>
      </c>
      <c r="B531">
        <v>-4.0932649999999997</v>
      </c>
      <c r="C531">
        <v>-9.8686834000000001</v>
      </c>
      <c r="E531">
        <f t="shared" si="8"/>
        <v>0.50728120541784516</v>
      </c>
    </row>
    <row r="532" spans="1:5" x14ac:dyDescent="0.15">
      <c r="A532">
        <v>0.53100000000000003</v>
      </c>
      <c r="B532">
        <v>-4.0951181999999999</v>
      </c>
      <c r="C532">
        <v>-9.8693650000000002</v>
      </c>
      <c r="E532">
        <f t="shared" si="8"/>
        <v>0.50746361396937967</v>
      </c>
    </row>
    <row r="533" spans="1:5" x14ac:dyDescent="0.15">
      <c r="A533">
        <v>0.53200000000000003</v>
      </c>
      <c r="B533">
        <v>-4.0969730999999996</v>
      </c>
      <c r="C533">
        <v>-9.8700486000000005</v>
      </c>
      <c r="E533">
        <f t="shared" si="8"/>
        <v>0.50764614890764193</v>
      </c>
    </row>
    <row r="534" spans="1:5" x14ac:dyDescent="0.15">
      <c r="A534">
        <v>0.53300000000000003</v>
      </c>
      <c r="B534">
        <v>-4.0988300999999998</v>
      </c>
      <c r="C534">
        <v>-9.8707338999999994</v>
      </c>
      <c r="E534">
        <f t="shared" si="8"/>
        <v>0.50782883877124285</v>
      </c>
    </row>
    <row r="535" spans="1:5" x14ac:dyDescent="0.15">
      <c r="A535">
        <v>0.53400000000000003</v>
      </c>
      <c r="B535">
        <v>-4.1006888999999997</v>
      </c>
      <c r="C535">
        <v>-9.8714209000000004</v>
      </c>
      <c r="E535">
        <f t="shared" si="8"/>
        <v>0.50801165646047086</v>
      </c>
    </row>
    <row r="536" spans="1:5" x14ac:dyDescent="0.15">
      <c r="A536">
        <v>0.53500000000000003</v>
      </c>
      <c r="B536">
        <v>-4.1025497</v>
      </c>
      <c r="C536">
        <v>-9.8721098000000005</v>
      </c>
      <c r="E536">
        <f t="shared" si="8"/>
        <v>0.50819462442852426</v>
      </c>
    </row>
    <row r="537" spans="1:5" x14ac:dyDescent="0.15">
      <c r="A537">
        <v>0.53600000000000003</v>
      </c>
      <c r="B537">
        <v>-4.1044121999999996</v>
      </c>
      <c r="C537">
        <v>-9.8728005999999997</v>
      </c>
      <c r="E537">
        <f t="shared" si="8"/>
        <v>0.50837771560775691</v>
      </c>
    </row>
    <row r="538" spans="1:5" x14ac:dyDescent="0.15">
      <c r="A538">
        <v>0.53700000000000003</v>
      </c>
      <c r="B538">
        <v>-4.1062766000000002</v>
      </c>
      <c r="C538">
        <v>-9.8734932999999998</v>
      </c>
      <c r="E538">
        <f t="shared" si="8"/>
        <v>0.50856094770229132</v>
      </c>
    </row>
    <row r="539" spans="1:5" x14ac:dyDescent="0.15">
      <c r="A539">
        <v>0.53800000000000003</v>
      </c>
      <c r="B539">
        <v>-4.1081428999999998</v>
      </c>
      <c r="C539">
        <v>-9.8741877999999996</v>
      </c>
      <c r="E539">
        <f t="shared" si="8"/>
        <v>0.5087443181325344</v>
      </c>
    </row>
    <row r="540" spans="1:5" x14ac:dyDescent="0.15">
      <c r="A540">
        <v>0.53900000000000003</v>
      </c>
      <c r="B540">
        <v>-4.1100111999999998</v>
      </c>
      <c r="C540">
        <v>-9.8748839000000004</v>
      </c>
      <c r="E540">
        <f t="shared" si="8"/>
        <v>0.50892783088789784</v>
      </c>
    </row>
    <row r="541" spans="1:5" x14ac:dyDescent="0.15">
      <c r="A541">
        <v>0.54</v>
      </c>
      <c r="B541">
        <v>-4.1118813000000003</v>
      </c>
      <c r="C541">
        <v>-9.8755819000000002</v>
      </c>
      <c r="E541">
        <f t="shared" si="8"/>
        <v>0.5091114749920107</v>
      </c>
    </row>
    <row r="542" spans="1:5" x14ac:dyDescent="0.15">
      <c r="A542">
        <v>0.54100000000000004</v>
      </c>
      <c r="B542">
        <v>-4.1137532999999999</v>
      </c>
      <c r="C542">
        <v>-9.8762817999999992</v>
      </c>
      <c r="E542">
        <f t="shared" si="8"/>
        <v>0.50929525917657148</v>
      </c>
    </row>
    <row r="543" spans="1:5" x14ac:dyDescent="0.15">
      <c r="A543">
        <v>0.54200000000000004</v>
      </c>
      <c r="B543">
        <v>-4.1156271000000002</v>
      </c>
      <c r="C543">
        <v>-9.8769836000000009</v>
      </c>
      <c r="E543">
        <f t="shared" si="8"/>
        <v>0.50947917430594569</v>
      </c>
    </row>
    <row r="544" spans="1:5" x14ac:dyDescent="0.15">
      <c r="A544">
        <v>0.54300000000000004</v>
      </c>
      <c r="B544">
        <v>-4.1175027999999996</v>
      </c>
      <c r="C544">
        <v>-9.8776869999999999</v>
      </c>
      <c r="E544">
        <f t="shared" si="8"/>
        <v>0.50966322199887926</v>
      </c>
    </row>
    <row r="545" spans="1:5" x14ac:dyDescent="0.15">
      <c r="A545">
        <v>0.54400000000000004</v>
      </c>
      <c r="B545">
        <v>-4.1193805000000001</v>
      </c>
      <c r="C545">
        <v>-9.8783922000000004</v>
      </c>
      <c r="E545">
        <f t="shared" si="8"/>
        <v>0.50984741570307968</v>
      </c>
    </row>
    <row r="546" spans="1:5" x14ac:dyDescent="0.15">
      <c r="A546">
        <v>0.54500000000000004</v>
      </c>
      <c r="B546">
        <v>-4.1212600000000004</v>
      </c>
      <c r="C546">
        <v>-9.8790992000000006</v>
      </c>
      <c r="E546">
        <f t="shared" si="8"/>
        <v>0.51003173736943186</v>
      </c>
    </row>
    <row r="547" spans="1:5" x14ac:dyDescent="0.15">
      <c r="A547">
        <v>0.54600000000000004</v>
      </c>
      <c r="B547">
        <v>-4.1231413999999997</v>
      </c>
      <c r="C547">
        <v>-9.8798080000000006</v>
      </c>
      <c r="E547">
        <f t="shared" si="8"/>
        <v>0.51021619571106991</v>
      </c>
    </row>
    <row r="548" spans="1:5" x14ac:dyDescent="0.15">
      <c r="A548">
        <v>0.54700000000000004</v>
      </c>
      <c r="B548">
        <v>-4.1250245999999997</v>
      </c>
      <c r="C548">
        <v>-9.8805186999999997</v>
      </c>
      <c r="E548">
        <f t="shared" si="8"/>
        <v>0.51040078397915789</v>
      </c>
    </row>
    <row r="549" spans="1:5" x14ac:dyDescent="0.15">
      <c r="A549">
        <v>0.54800000000000004</v>
      </c>
      <c r="B549">
        <v>-4.1269098</v>
      </c>
      <c r="C549">
        <v>-9.8812311000000008</v>
      </c>
      <c r="E549">
        <f t="shared" si="8"/>
        <v>0.51058551504768679</v>
      </c>
    </row>
    <row r="550" spans="1:5" x14ac:dyDescent="0.15">
      <c r="A550">
        <v>0.54900000000000004</v>
      </c>
      <c r="B550">
        <v>-4.1287969000000002</v>
      </c>
      <c r="C550">
        <v>-9.8819452000000005</v>
      </c>
      <c r="E550">
        <f t="shared" si="8"/>
        <v>0.51077037979812734</v>
      </c>
    </row>
    <row r="551" spans="1:5" x14ac:dyDescent="0.15">
      <c r="A551">
        <v>0.55000000000000004</v>
      </c>
      <c r="B551">
        <v>-4.1306858999999996</v>
      </c>
      <c r="C551">
        <v>-9.8826610000000006</v>
      </c>
      <c r="E551">
        <f t="shared" si="8"/>
        <v>0.51095537802235436</v>
      </c>
    </row>
    <row r="552" spans="1:5" x14ac:dyDescent="0.15">
      <c r="A552">
        <v>0.55100000000000005</v>
      </c>
      <c r="B552">
        <v>-4.1325767000000004</v>
      </c>
      <c r="C552">
        <v>-9.8833786999999997</v>
      </c>
      <c r="E552">
        <f t="shared" si="8"/>
        <v>0.51114050535151534</v>
      </c>
    </row>
    <row r="553" spans="1:5" x14ac:dyDescent="0.15">
      <c r="A553">
        <v>0.55200000000000005</v>
      </c>
      <c r="B553">
        <v>-4.1344691999999998</v>
      </c>
      <c r="C553">
        <v>-9.8840982999999998</v>
      </c>
      <c r="E553">
        <f t="shared" si="8"/>
        <v>0.51132575269930891</v>
      </c>
    </row>
    <row r="554" spans="1:5" x14ac:dyDescent="0.15">
      <c r="A554">
        <v>0.55300000000000005</v>
      </c>
      <c r="B554">
        <v>-4.1363637999999998</v>
      </c>
      <c r="C554">
        <v>-9.8848195000000008</v>
      </c>
      <c r="E554">
        <f t="shared" si="8"/>
        <v>0.51151114831845734</v>
      </c>
    </row>
    <row r="555" spans="1:5" x14ac:dyDescent="0.15">
      <c r="A555">
        <v>0.55400000000000005</v>
      </c>
      <c r="B555">
        <v>-4.1382602999999998</v>
      </c>
      <c r="C555">
        <v>-9.8855424999999997</v>
      </c>
      <c r="E555">
        <f t="shared" si="8"/>
        <v>0.51169667894752435</v>
      </c>
    </row>
    <row r="556" spans="1:5" x14ac:dyDescent="0.15">
      <c r="A556">
        <v>0.55500000000000005</v>
      </c>
      <c r="B556">
        <v>-4.1401586999999997</v>
      </c>
      <c r="C556">
        <v>-9.8862670000000001</v>
      </c>
      <c r="E556">
        <f t="shared" si="8"/>
        <v>0.51188233728573529</v>
      </c>
    </row>
    <row r="557" spans="1:5" x14ac:dyDescent="0.15">
      <c r="A557">
        <v>0.55600000000000005</v>
      </c>
      <c r="B557">
        <v>-4.1420591</v>
      </c>
      <c r="C557">
        <v>-9.8869933000000003</v>
      </c>
      <c r="E557">
        <f t="shared" si="8"/>
        <v>0.51206813908844961</v>
      </c>
    </row>
    <row r="558" spans="1:5" x14ac:dyDescent="0.15">
      <c r="A558">
        <v>0.55700000000000005</v>
      </c>
      <c r="B558">
        <v>-4.1439613</v>
      </c>
      <c r="C558">
        <v>-9.8877214999999996</v>
      </c>
      <c r="E558">
        <f t="shared" si="8"/>
        <v>0.51225406876125523</v>
      </c>
    </row>
    <row r="559" spans="1:5" x14ac:dyDescent="0.15">
      <c r="A559">
        <v>0.55800000000000005</v>
      </c>
      <c r="B559">
        <v>-4.1458652000000003</v>
      </c>
      <c r="C559">
        <v>-9.8884513999999992</v>
      </c>
      <c r="E559">
        <f t="shared" si="8"/>
        <v>0.5124401125156568</v>
      </c>
    </row>
    <row r="560" spans="1:5" x14ac:dyDescent="0.15">
      <c r="A560">
        <v>0.55900000000000005</v>
      </c>
      <c r="B560">
        <v>-4.1477710999999999</v>
      </c>
      <c r="C560">
        <v>-9.8891831000000003</v>
      </c>
      <c r="E560">
        <f t="shared" si="8"/>
        <v>0.51262629910850066</v>
      </c>
    </row>
    <row r="561" spans="1:5" x14ac:dyDescent="0.15">
      <c r="A561">
        <v>0.56000000000000005</v>
      </c>
      <c r="B561">
        <v>-4.1496789999999999</v>
      </c>
      <c r="C561">
        <v>-9.8899164000000006</v>
      </c>
      <c r="E561">
        <f t="shared" si="8"/>
        <v>0.51281262359457536</v>
      </c>
    </row>
    <row r="562" spans="1:5" x14ac:dyDescent="0.15">
      <c r="A562">
        <v>0.56100000000000005</v>
      </c>
      <c r="B562">
        <v>-4.1515887999999999</v>
      </c>
      <c r="C562">
        <v>-9.8906513</v>
      </c>
      <c r="E562">
        <f t="shared" si="8"/>
        <v>0.5129990769020466</v>
      </c>
    </row>
    <row r="563" spans="1:5" x14ac:dyDescent="0.15">
      <c r="A563">
        <v>0.56200000000000006</v>
      </c>
      <c r="B563">
        <v>-4.1535004000000004</v>
      </c>
      <c r="C563">
        <v>-9.8913881000000003</v>
      </c>
      <c r="E563">
        <f t="shared" si="8"/>
        <v>0.51318565705726293</v>
      </c>
    </row>
    <row r="564" spans="1:5" x14ac:dyDescent="0.15">
      <c r="A564">
        <v>0.56299999999999994</v>
      </c>
      <c r="B564">
        <v>-4.1554137999999998</v>
      </c>
      <c r="C564">
        <v>-9.8921265999999992</v>
      </c>
      <c r="E564">
        <f t="shared" si="8"/>
        <v>0.51337235913931933</v>
      </c>
    </row>
    <row r="565" spans="1:5" x14ac:dyDescent="0.15">
      <c r="A565">
        <v>0.56399999999999995</v>
      </c>
      <c r="B565">
        <v>-4.1573291000000001</v>
      </c>
      <c r="C565">
        <v>-9.8928668999999996</v>
      </c>
      <c r="E565">
        <f t="shared" si="8"/>
        <v>0.51355919415134954</v>
      </c>
    </row>
    <row r="566" spans="1:5" x14ac:dyDescent="0.15">
      <c r="A566">
        <v>0.56499999999999995</v>
      </c>
      <c r="B566">
        <v>-4.1592463999999998</v>
      </c>
      <c r="C566">
        <v>-9.8936088000000009</v>
      </c>
      <c r="E566">
        <f t="shared" si="8"/>
        <v>0.51374616600013279</v>
      </c>
    </row>
    <row r="567" spans="1:5" x14ac:dyDescent="0.15">
      <c r="A567">
        <v>0.56599999999999995</v>
      </c>
      <c r="B567">
        <v>-4.1611656999999997</v>
      </c>
      <c r="C567">
        <v>-9.8943522000000002</v>
      </c>
      <c r="E567">
        <f t="shared" si="8"/>
        <v>0.51393327210644979</v>
      </c>
    </row>
    <row r="568" spans="1:5" x14ac:dyDescent="0.15">
      <c r="A568">
        <v>0.56699999999999995</v>
      </c>
      <c r="B568">
        <v>-4.1630868000000003</v>
      </c>
      <c r="C568">
        <v>-9.8950975000000003</v>
      </c>
      <c r="E568">
        <f t="shared" si="8"/>
        <v>0.51412050402919962</v>
      </c>
    </row>
    <row r="569" spans="1:5" x14ac:dyDescent="0.15">
      <c r="A569">
        <v>0.56799999999999995</v>
      </c>
      <c r="B569">
        <v>-4.1650096999999997</v>
      </c>
      <c r="C569">
        <v>-9.8958446000000002</v>
      </c>
      <c r="E569">
        <f t="shared" si="8"/>
        <v>0.51430785920960309</v>
      </c>
    </row>
    <row r="570" spans="1:5" x14ac:dyDescent="0.15">
      <c r="A570">
        <v>0.56899999999999995</v>
      </c>
      <c r="B570">
        <v>-4.1669345</v>
      </c>
      <c r="C570">
        <v>-9.8965932999999993</v>
      </c>
      <c r="E570">
        <f t="shared" si="8"/>
        <v>0.51449534155345344</v>
      </c>
    </row>
    <row r="571" spans="1:5" x14ac:dyDescent="0.15">
      <c r="A571">
        <v>0.56999999999999995</v>
      </c>
      <c r="B571">
        <v>-4.1688612000000003</v>
      </c>
      <c r="C571">
        <v>-9.8973435999999992</v>
      </c>
      <c r="E571">
        <f t="shared" si="8"/>
        <v>0.51468295085222726</v>
      </c>
    </row>
    <row r="572" spans="1:5" x14ac:dyDescent="0.15">
      <c r="A572">
        <v>0.57099999999999995</v>
      </c>
      <c r="B572">
        <v>-4.1707900000000002</v>
      </c>
      <c r="C572">
        <v>-9.8980955000000002</v>
      </c>
      <c r="E572">
        <f t="shared" si="8"/>
        <v>0.51487070452385386</v>
      </c>
    </row>
    <row r="573" spans="1:5" x14ac:dyDescent="0.15">
      <c r="A573">
        <v>0.57199999999999995</v>
      </c>
      <c r="B573">
        <v>-4.1727204999999996</v>
      </c>
      <c r="C573">
        <v>-9.8988492000000008</v>
      </c>
      <c r="E573">
        <f t="shared" si="8"/>
        <v>0.51505857181247028</v>
      </c>
    </row>
    <row r="574" spans="1:5" x14ac:dyDescent="0.15">
      <c r="A574">
        <v>0.57299999999999995</v>
      </c>
      <c r="B574">
        <v>-4.1746527999999996</v>
      </c>
      <c r="C574">
        <v>-9.8996046999999994</v>
      </c>
      <c r="E574">
        <f t="shared" si="8"/>
        <v>0.51524656133580637</v>
      </c>
    </row>
    <row r="575" spans="1:5" x14ac:dyDescent="0.15">
      <c r="A575">
        <v>0.57399999999999995</v>
      </c>
      <c r="B575">
        <v>-4.1765870999999999</v>
      </c>
      <c r="C575">
        <v>-9.9003618000000007</v>
      </c>
      <c r="E575">
        <f t="shared" si="8"/>
        <v>0.51543468578531204</v>
      </c>
    </row>
    <row r="576" spans="1:5" x14ac:dyDescent="0.15">
      <c r="A576">
        <v>0.57499999999999996</v>
      </c>
      <c r="B576">
        <v>-4.1785233000000002</v>
      </c>
      <c r="C576">
        <v>-9.9011204999999993</v>
      </c>
      <c r="E576">
        <f t="shared" si="8"/>
        <v>0.51562293614275201</v>
      </c>
    </row>
    <row r="577" spans="1:5" x14ac:dyDescent="0.15">
      <c r="A577">
        <v>0.57599999999999996</v>
      </c>
      <c r="B577">
        <v>-4.1804614999999998</v>
      </c>
      <c r="C577">
        <v>-9.9018806999999995</v>
      </c>
      <c r="E577">
        <f t="shared" si="8"/>
        <v>0.51581131863762497</v>
      </c>
    </row>
    <row r="578" spans="1:5" x14ac:dyDescent="0.15">
      <c r="A578">
        <v>0.57699999999999996</v>
      </c>
      <c r="B578">
        <v>-4.1824015000000001</v>
      </c>
      <c r="C578">
        <v>-9.9026428000000006</v>
      </c>
      <c r="E578">
        <f t="shared" ref="E578:E641" si="9">1-SUM(10^(B578/10),10^(C578/10))</f>
        <v>0.51599982489004226</v>
      </c>
    </row>
    <row r="579" spans="1:5" x14ac:dyDescent="0.15">
      <c r="A579">
        <v>0.57799999999999996</v>
      </c>
      <c r="B579">
        <v>-4.1843433000000001</v>
      </c>
      <c r="C579">
        <v>-9.9034064999999991</v>
      </c>
      <c r="E579">
        <f t="shared" si="9"/>
        <v>0.51618844763584715</v>
      </c>
    </row>
    <row r="580" spans="1:5" x14ac:dyDescent="0.15">
      <c r="A580">
        <v>0.57899999999999996</v>
      </c>
      <c r="B580">
        <v>-4.1862871000000004</v>
      </c>
      <c r="C580">
        <v>-9.9041718999999997</v>
      </c>
      <c r="E580">
        <f t="shared" si="9"/>
        <v>0.51637720659535735</v>
      </c>
    </row>
    <row r="581" spans="1:5" x14ac:dyDescent="0.15">
      <c r="A581">
        <v>0.57999999999999996</v>
      </c>
      <c r="B581">
        <v>-4.1882327999999998</v>
      </c>
      <c r="C581">
        <v>-9.9049388999999994</v>
      </c>
      <c r="E581">
        <f t="shared" si="9"/>
        <v>0.51656609041481238</v>
      </c>
    </row>
    <row r="582" spans="1:5" x14ac:dyDescent="0.15">
      <c r="A582">
        <v>0.58099999999999996</v>
      </c>
      <c r="B582">
        <v>-4.1901805000000003</v>
      </c>
      <c r="C582">
        <v>-9.9057074000000007</v>
      </c>
      <c r="E582">
        <f t="shared" si="9"/>
        <v>0.51675510530577629</v>
      </c>
    </row>
    <row r="583" spans="1:5" x14ac:dyDescent="0.15">
      <c r="A583">
        <v>0.58199999999999996</v>
      </c>
      <c r="B583">
        <v>-4.1921299000000003</v>
      </c>
      <c r="C583">
        <v>-9.9064776000000005</v>
      </c>
      <c r="E583">
        <f t="shared" si="9"/>
        <v>0.51694422944353446</v>
      </c>
    </row>
    <row r="584" spans="1:5" x14ac:dyDescent="0.15">
      <c r="A584">
        <v>0.58299999999999996</v>
      </c>
      <c r="B584">
        <v>-4.1940812999999997</v>
      </c>
      <c r="C584">
        <v>-9.9072495000000007</v>
      </c>
      <c r="E584">
        <f t="shared" si="9"/>
        <v>0.51713348893938849</v>
      </c>
    </row>
    <row r="585" spans="1:5" x14ac:dyDescent="0.15">
      <c r="A585">
        <v>0.58399999999999996</v>
      </c>
      <c r="B585">
        <v>-4.1960345999999999</v>
      </c>
      <c r="C585">
        <v>-9.908023</v>
      </c>
      <c r="E585">
        <f t="shared" si="9"/>
        <v>0.51732287245669628</v>
      </c>
    </row>
    <row r="586" spans="1:5" x14ac:dyDescent="0.15">
      <c r="A586">
        <v>0.58499999999999996</v>
      </c>
      <c r="B586">
        <v>-4.1979896999999999</v>
      </c>
      <c r="C586">
        <v>-9.9087981999999997</v>
      </c>
      <c r="E586">
        <f t="shared" si="9"/>
        <v>0.5175123733790874</v>
      </c>
    </row>
    <row r="587" spans="1:5" x14ac:dyDescent="0.15">
      <c r="A587">
        <v>0.58599999999999997</v>
      </c>
      <c r="B587">
        <v>-4.1999466999999999</v>
      </c>
      <c r="C587">
        <v>-9.9095750000000002</v>
      </c>
      <c r="E587">
        <f t="shared" si="9"/>
        <v>0.51770199791074889</v>
      </c>
    </row>
    <row r="588" spans="1:5" x14ac:dyDescent="0.15">
      <c r="A588">
        <v>0.58699999999999997</v>
      </c>
      <c r="B588">
        <v>-4.2019055999999999</v>
      </c>
      <c r="C588">
        <v>-9.9103534999999994</v>
      </c>
      <c r="E588">
        <f t="shared" si="9"/>
        <v>0.51789174819257711</v>
      </c>
    </row>
    <row r="589" spans="1:5" x14ac:dyDescent="0.15">
      <c r="A589">
        <v>0.58799999999999997</v>
      </c>
      <c r="B589">
        <v>-4.2038663999999999</v>
      </c>
      <c r="C589">
        <v>-9.9111335</v>
      </c>
      <c r="E589">
        <f t="shared" si="9"/>
        <v>0.51808161931315466</v>
      </c>
    </row>
    <row r="590" spans="1:5" x14ac:dyDescent="0.15">
      <c r="A590">
        <v>0.58899999999999997</v>
      </c>
      <c r="B590">
        <v>-4.2058292000000002</v>
      </c>
      <c r="C590">
        <v>-9.9119150999999999</v>
      </c>
      <c r="E590">
        <f t="shared" si="9"/>
        <v>0.51827162215611067</v>
      </c>
    </row>
    <row r="591" spans="1:5" x14ac:dyDescent="0.15">
      <c r="A591">
        <v>0.59</v>
      </c>
      <c r="B591">
        <v>-4.2077939000000004</v>
      </c>
      <c r="C591">
        <v>-9.9126983000000006</v>
      </c>
      <c r="E591">
        <f t="shared" si="9"/>
        <v>0.51846174776118681</v>
      </c>
    </row>
    <row r="592" spans="1:5" x14ac:dyDescent="0.15">
      <c r="A592">
        <v>0.59099999999999997</v>
      </c>
      <c r="B592">
        <v>-4.2097604000000004</v>
      </c>
      <c r="C592">
        <v>-9.9134831000000005</v>
      </c>
      <c r="E592">
        <f t="shared" si="9"/>
        <v>0.5186519871838724</v>
      </c>
    </row>
    <row r="593" spans="1:5" x14ac:dyDescent="0.15">
      <c r="A593">
        <v>0.59199999999999997</v>
      </c>
      <c r="B593">
        <v>-4.2117287000000001</v>
      </c>
      <c r="C593">
        <v>-9.9142697000000002</v>
      </c>
      <c r="E593">
        <f t="shared" si="9"/>
        <v>0.51884234492297854</v>
      </c>
    </row>
    <row r="594" spans="1:5" x14ac:dyDescent="0.15">
      <c r="A594">
        <v>0.59299999999999997</v>
      </c>
      <c r="B594">
        <v>-4.2136990000000001</v>
      </c>
      <c r="C594">
        <v>-9.9150577999999996</v>
      </c>
      <c r="E594">
        <f t="shared" si="9"/>
        <v>0.51903283118676513</v>
      </c>
    </row>
    <row r="595" spans="1:5" x14ac:dyDescent="0.15">
      <c r="A595">
        <v>0.59399999999999997</v>
      </c>
      <c r="B595">
        <v>-4.2156713000000003</v>
      </c>
      <c r="C595">
        <v>-9.9158474000000005</v>
      </c>
      <c r="E595">
        <f t="shared" si="9"/>
        <v>0.51922344575446511</v>
      </c>
    </row>
    <row r="596" spans="1:5" x14ac:dyDescent="0.15">
      <c r="A596">
        <v>0.59499999999999997</v>
      </c>
      <c r="B596">
        <v>-4.2176454000000003</v>
      </c>
      <c r="C596">
        <v>-9.9166384999999995</v>
      </c>
      <c r="E596">
        <f t="shared" si="9"/>
        <v>0.51941417096786313</v>
      </c>
    </row>
    <row r="597" spans="1:5" x14ac:dyDescent="0.15">
      <c r="A597">
        <v>0.59599999999999997</v>
      </c>
      <c r="B597">
        <v>-4.2196214000000003</v>
      </c>
      <c r="C597">
        <v>-9.9174313999999999</v>
      </c>
      <c r="E597">
        <f t="shared" si="9"/>
        <v>0.51960502238491291</v>
      </c>
    </row>
    <row r="598" spans="1:5" x14ac:dyDescent="0.15">
      <c r="A598">
        <v>0.59699999999999998</v>
      </c>
      <c r="B598">
        <v>-4.2215992</v>
      </c>
      <c r="C598">
        <v>-9.9182258999999995</v>
      </c>
      <c r="E598">
        <f t="shared" si="9"/>
        <v>0.51979598638923252</v>
      </c>
    </row>
    <row r="599" spans="1:5" x14ac:dyDescent="0.15">
      <c r="A599">
        <v>0.59799999999999998</v>
      </c>
      <c r="B599">
        <v>-4.223579</v>
      </c>
      <c r="C599">
        <v>-9.9190219000000006</v>
      </c>
      <c r="E599">
        <f t="shared" si="9"/>
        <v>0.51998707784996323</v>
      </c>
    </row>
    <row r="600" spans="1:5" x14ac:dyDescent="0.15">
      <c r="A600">
        <v>0.59899999999999998</v>
      </c>
      <c r="B600">
        <v>-4.2255606999999999</v>
      </c>
      <c r="C600">
        <v>-9.9198194999999991</v>
      </c>
      <c r="E600">
        <f t="shared" si="9"/>
        <v>0.52017829018868911</v>
      </c>
    </row>
    <row r="601" spans="1:5" x14ac:dyDescent="0.15">
      <c r="A601">
        <v>0.6</v>
      </c>
      <c r="B601">
        <v>-4.2275442999999999</v>
      </c>
      <c r="C601">
        <v>-9.9206185999999992</v>
      </c>
      <c r="E601">
        <f t="shared" si="9"/>
        <v>0.52036962084981564</v>
      </c>
    </row>
    <row r="602" spans="1:5" x14ac:dyDescent="0.15">
      <c r="A602">
        <v>0.60099999999999998</v>
      </c>
      <c r="B602">
        <v>-4.2295297999999999</v>
      </c>
      <c r="C602">
        <v>-9.9214193000000002</v>
      </c>
      <c r="E602">
        <f t="shared" si="9"/>
        <v>0.52056107196867041</v>
      </c>
    </row>
    <row r="603" spans="1:5" x14ac:dyDescent="0.15">
      <c r="A603">
        <v>0.60199999999999998</v>
      </c>
      <c r="B603">
        <v>-4.2315170000000002</v>
      </c>
      <c r="C603">
        <v>-9.9222216999999997</v>
      </c>
      <c r="E603">
        <f t="shared" si="9"/>
        <v>0.52075262829702407</v>
      </c>
    </row>
    <row r="604" spans="1:5" x14ac:dyDescent="0.15">
      <c r="A604">
        <v>0.60299999999999998</v>
      </c>
      <c r="B604">
        <v>-4.2335063000000002</v>
      </c>
      <c r="C604">
        <v>-9.9230256000000008</v>
      </c>
      <c r="E604">
        <f t="shared" si="9"/>
        <v>0.52094431970683908</v>
      </c>
    </row>
    <row r="605" spans="1:5" x14ac:dyDescent="0.15">
      <c r="A605">
        <v>0.60399999999999998</v>
      </c>
      <c r="B605">
        <v>-4.2354975000000001</v>
      </c>
      <c r="C605">
        <v>-9.9238309999999998</v>
      </c>
      <c r="E605">
        <f t="shared" si="9"/>
        <v>0.52113612859891845</v>
      </c>
    </row>
    <row r="606" spans="1:5" x14ac:dyDescent="0.15">
      <c r="A606">
        <v>0.60499999999999998</v>
      </c>
      <c r="B606">
        <v>-4.2374904999999998</v>
      </c>
      <c r="C606">
        <v>-9.9246379000000005</v>
      </c>
      <c r="E606">
        <f t="shared" si="9"/>
        <v>0.52132804608479688</v>
      </c>
    </row>
    <row r="607" spans="1:5" x14ac:dyDescent="0.15">
      <c r="A607">
        <v>0.60599999999999998</v>
      </c>
      <c r="B607">
        <v>-4.2394854999999998</v>
      </c>
      <c r="C607">
        <v>-9.9254464999999996</v>
      </c>
      <c r="E607">
        <f t="shared" si="9"/>
        <v>0.5215200940016651</v>
      </c>
    </row>
    <row r="608" spans="1:5" x14ac:dyDescent="0.15">
      <c r="A608">
        <v>0.60699999999999998</v>
      </c>
      <c r="B608">
        <v>-4.2414822000000001</v>
      </c>
      <c r="C608">
        <v>-9.9262566999999997</v>
      </c>
      <c r="E608">
        <f t="shared" si="9"/>
        <v>0.52171224377039671</v>
      </c>
    </row>
    <row r="609" spans="1:5" x14ac:dyDescent="0.15">
      <c r="A609">
        <v>0.60799999999999998</v>
      </c>
      <c r="B609">
        <v>-4.2434808999999998</v>
      </c>
      <c r="C609">
        <v>-9.9270683999999996</v>
      </c>
      <c r="E609">
        <f t="shared" si="9"/>
        <v>0.52190451886327227</v>
      </c>
    </row>
    <row r="610" spans="1:5" x14ac:dyDescent="0.15">
      <c r="A610">
        <v>0.60899999999999999</v>
      </c>
      <c r="B610">
        <v>-4.2454815999999997</v>
      </c>
      <c r="C610">
        <v>-9.9278814999999998</v>
      </c>
      <c r="E610">
        <f t="shared" si="9"/>
        <v>0.52209691671744085</v>
      </c>
    </row>
    <row r="611" spans="1:5" x14ac:dyDescent="0.15">
      <c r="A611">
        <v>0.61</v>
      </c>
      <c r="B611">
        <v>-4.2474841000000003</v>
      </c>
      <c r="C611">
        <v>-9.9286961999999992</v>
      </c>
      <c r="E611">
        <f t="shared" si="9"/>
        <v>0.52228942447586624</v>
      </c>
    </row>
    <row r="612" spans="1:5" x14ac:dyDescent="0.15">
      <c r="A612">
        <v>0.61099999999999999</v>
      </c>
      <c r="B612">
        <v>-4.2494885</v>
      </c>
      <c r="C612">
        <v>-9.9295126000000007</v>
      </c>
      <c r="E612">
        <f t="shared" si="9"/>
        <v>0.52248205293462169</v>
      </c>
    </row>
    <row r="613" spans="1:5" x14ac:dyDescent="0.15">
      <c r="A613">
        <v>0.61199999999999999</v>
      </c>
      <c r="B613">
        <v>-4.2514947000000003</v>
      </c>
      <c r="C613">
        <v>-9.9303305000000002</v>
      </c>
      <c r="E613">
        <f t="shared" si="9"/>
        <v>0.52267478855052441</v>
      </c>
    </row>
    <row r="614" spans="1:5" x14ac:dyDescent="0.15">
      <c r="A614">
        <v>0.61299999999999999</v>
      </c>
      <c r="B614">
        <v>-4.2535027999999997</v>
      </c>
      <c r="C614">
        <v>-9.9311498999999994</v>
      </c>
      <c r="E614">
        <f t="shared" si="9"/>
        <v>0.52286763977261608</v>
      </c>
    </row>
    <row r="615" spans="1:5" x14ac:dyDescent="0.15">
      <c r="A615">
        <v>0.61399999999999999</v>
      </c>
      <c r="B615">
        <v>-4.2555129999999997</v>
      </c>
      <c r="C615">
        <v>-9.9319707000000008</v>
      </c>
      <c r="E615">
        <f t="shared" si="9"/>
        <v>0.52306062133795472</v>
      </c>
    </row>
    <row r="616" spans="1:5" x14ac:dyDescent="0.15">
      <c r="A616">
        <v>0.61499999999999999</v>
      </c>
      <c r="B616">
        <v>-4.2575250000000002</v>
      </c>
      <c r="C616">
        <v>-9.9327930999999996</v>
      </c>
      <c r="E616">
        <f t="shared" si="9"/>
        <v>0.52325371177380431</v>
      </c>
    </row>
    <row r="617" spans="1:5" x14ac:dyDescent="0.15">
      <c r="A617">
        <v>0.61599999999999999</v>
      </c>
      <c r="B617">
        <v>-4.2595387999999996</v>
      </c>
      <c r="C617">
        <v>-9.9336170999999993</v>
      </c>
      <c r="E617">
        <f t="shared" si="9"/>
        <v>0.5234469108807388</v>
      </c>
    </row>
    <row r="618" spans="1:5" x14ac:dyDescent="0.15">
      <c r="A618">
        <v>0.61699999999999999</v>
      </c>
      <c r="B618">
        <v>-4.2615543999999996</v>
      </c>
      <c r="C618">
        <v>-9.9344427</v>
      </c>
      <c r="E618">
        <f t="shared" si="9"/>
        <v>0.5236402184592881</v>
      </c>
    </row>
    <row r="619" spans="1:5" x14ac:dyDescent="0.15">
      <c r="A619">
        <v>0.61799999999999999</v>
      </c>
      <c r="B619">
        <v>-4.2635721000000002</v>
      </c>
      <c r="C619">
        <v>-9.9352696999999992</v>
      </c>
      <c r="E619">
        <f t="shared" si="9"/>
        <v>0.5238336555165386</v>
      </c>
    </row>
    <row r="620" spans="1:5" x14ac:dyDescent="0.15">
      <c r="A620">
        <v>0.61899999999999999</v>
      </c>
      <c r="B620">
        <v>-4.2655915999999996</v>
      </c>
      <c r="C620">
        <v>-9.9360981000000006</v>
      </c>
      <c r="E620">
        <f t="shared" si="9"/>
        <v>0.52402719595062441</v>
      </c>
    </row>
    <row r="621" spans="1:5" x14ac:dyDescent="0.15">
      <c r="A621">
        <v>0.62</v>
      </c>
      <c r="B621">
        <v>-4.2676131000000002</v>
      </c>
      <c r="C621">
        <v>-9.9369280999999994</v>
      </c>
      <c r="E621">
        <f t="shared" si="9"/>
        <v>0.52422086147505498</v>
      </c>
    </row>
    <row r="622" spans="1:5" x14ac:dyDescent="0.15">
      <c r="A622">
        <v>0.621</v>
      </c>
      <c r="B622">
        <v>-4.2696364000000004</v>
      </c>
      <c r="C622">
        <v>-9.9377597000000009</v>
      </c>
      <c r="E622">
        <f t="shared" si="9"/>
        <v>0.52441463463622506</v>
      </c>
    </row>
    <row r="623" spans="1:5" x14ac:dyDescent="0.15">
      <c r="A623">
        <v>0.622</v>
      </c>
      <c r="B623">
        <v>-4.2716614999999996</v>
      </c>
      <c r="C623">
        <v>-9.9385928999999997</v>
      </c>
      <c r="E623">
        <f t="shared" si="9"/>
        <v>0.52460851523443497</v>
      </c>
    </row>
    <row r="624" spans="1:5" x14ac:dyDescent="0.15">
      <c r="A624">
        <v>0.623</v>
      </c>
      <c r="B624">
        <v>-4.2736884999999996</v>
      </c>
      <c r="C624">
        <v>-9.9394273999999996</v>
      </c>
      <c r="E624">
        <f t="shared" si="9"/>
        <v>0.52480250467207068</v>
      </c>
    </row>
    <row r="625" spans="1:5" x14ac:dyDescent="0.15">
      <c r="A625">
        <v>0.624</v>
      </c>
      <c r="B625">
        <v>-4.2757176000000001</v>
      </c>
      <c r="C625">
        <v>-9.9402633999999992</v>
      </c>
      <c r="E625">
        <f t="shared" si="9"/>
        <v>0.52499662461605068</v>
      </c>
    </row>
    <row r="626" spans="1:5" x14ac:dyDescent="0.15">
      <c r="A626">
        <v>0.625</v>
      </c>
      <c r="B626">
        <v>-4.2777485000000004</v>
      </c>
      <c r="C626">
        <v>-9.9411009000000004</v>
      </c>
      <c r="E626">
        <f t="shared" si="9"/>
        <v>0.52519084903512891</v>
      </c>
    </row>
    <row r="627" spans="1:5" x14ac:dyDescent="0.15">
      <c r="A627">
        <v>0.626</v>
      </c>
      <c r="B627">
        <v>-4.2797812000000004</v>
      </c>
      <c r="C627">
        <v>-9.9419400000000007</v>
      </c>
      <c r="E627">
        <f t="shared" si="9"/>
        <v>0.52538518006435864</v>
      </c>
    </row>
    <row r="628" spans="1:5" x14ac:dyDescent="0.15">
      <c r="A628">
        <v>0.627</v>
      </c>
      <c r="B628">
        <v>-4.2818157000000001</v>
      </c>
      <c r="C628">
        <v>-9.9427807000000001</v>
      </c>
      <c r="E628">
        <f t="shared" si="9"/>
        <v>0.52557961750382742</v>
      </c>
    </row>
    <row r="629" spans="1:5" x14ac:dyDescent="0.15">
      <c r="A629">
        <v>0.628</v>
      </c>
      <c r="B629">
        <v>-4.2838522000000001</v>
      </c>
      <c r="C629">
        <v>-9.9436227000000006</v>
      </c>
      <c r="E629">
        <f t="shared" si="9"/>
        <v>0.52577417132913751</v>
      </c>
    </row>
    <row r="630" spans="1:5" x14ac:dyDescent="0.15">
      <c r="A630">
        <v>0.629</v>
      </c>
      <c r="B630">
        <v>-4.2858907000000004</v>
      </c>
      <c r="C630">
        <v>-9.9444662000000008</v>
      </c>
      <c r="E630">
        <f t="shared" si="9"/>
        <v>0.52596884598463522</v>
      </c>
    </row>
    <row r="631" spans="1:5" x14ac:dyDescent="0.15">
      <c r="A631">
        <v>0.63</v>
      </c>
      <c r="B631">
        <v>-4.2879310000000004</v>
      </c>
      <c r="C631">
        <v>-9.9453112000000008</v>
      </c>
      <c r="E631">
        <f t="shared" si="9"/>
        <v>0.52616362409001793</v>
      </c>
    </row>
    <row r="632" spans="1:5" x14ac:dyDescent="0.15">
      <c r="A632">
        <v>0.63100000000000001</v>
      </c>
      <c r="B632">
        <v>-4.2899732000000004</v>
      </c>
      <c r="C632">
        <v>-9.9461577000000005</v>
      </c>
      <c r="E632">
        <f t="shared" si="9"/>
        <v>0.52635851402125766</v>
      </c>
    </row>
    <row r="633" spans="1:5" x14ac:dyDescent="0.15">
      <c r="A633">
        <v>0.63200000000000001</v>
      </c>
      <c r="B633">
        <v>-4.2920170999999998</v>
      </c>
      <c r="C633">
        <v>-9.9470057999999995</v>
      </c>
      <c r="E633">
        <f t="shared" si="9"/>
        <v>0.52655350075704555</v>
      </c>
    </row>
    <row r="634" spans="1:5" x14ac:dyDescent="0.15">
      <c r="A634">
        <v>0.63300000000000001</v>
      </c>
      <c r="B634">
        <v>-4.2940630999999998</v>
      </c>
      <c r="C634">
        <v>-9.9478551999999993</v>
      </c>
      <c r="E634">
        <f t="shared" si="9"/>
        <v>0.52674861138461049</v>
      </c>
    </row>
    <row r="635" spans="1:5" x14ac:dyDescent="0.15">
      <c r="A635">
        <v>0.63400000000000001</v>
      </c>
      <c r="B635">
        <v>-4.2961109999999998</v>
      </c>
      <c r="C635">
        <v>-9.9487061000000008</v>
      </c>
      <c r="E635">
        <f t="shared" si="9"/>
        <v>0.5269438332062526</v>
      </c>
    </row>
    <row r="636" spans="1:5" x14ac:dyDescent="0.15">
      <c r="A636">
        <v>0.63500000000000001</v>
      </c>
      <c r="B636">
        <v>-4.2981607000000004</v>
      </c>
      <c r="C636">
        <v>-9.9495585000000002</v>
      </c>
      <c r="E636">
        <f t="shared" si="9"/>
        <v>0.52713915745244955</v>
      </c>
    </row>
    <row r="637" spans="1:5" x14ac:dyDescent="0.15">
      <c r="A637">
        <v>0.63600000000000001</v>
      </c>
      <c r="B637">
        <v>-4.3002123000000001</v>
      </c>
      <c r="C637">
        <v>-9.9504123999999994</v>
      </c>
      <c r="E637">
        <f t="shared" si="9"/>
        <v>0.52733459247879721</v>
      </c>
    </row>
    <row r="638" spans="1:5" x14ac:dyDescent="0.15">
      <c r="A638">
        <v>0.63700000000000001</v>
      </c>
      <c r="B638">
        <v>-4.3022657000000004</v>
      </c>
      <c r="C638">
        <v>-9.9512678000000001</v>
      </c>
      <c r="E638">
        <f t="shared" si="9"/>
        <v>0.5275301295237792</v>
      </c>
    </row>
    <row r="639" spans="1:5" x14ac:dyDescent="0.15">
      <c r="A639">
        <v>0.63800000000000001</v>
      </c>
      <c r="B639">
        <v>-4.3043209999999998</v>
      </c>
      <c r="C639">
        <v>-9.9521245999999994</v>
      </c>
      <c r="E639">
        <f t="shared" si="9"/>
        <v>0.52772577460672476</v>
      </c>
    </row>
    <row r="640" spans="1:5" x14ac:dyDescent="0.15">
      <c r="A640">
        <v>0.63900000000000001</v>
      </c>
      <c r="B640">
        <v>-4.3063783000000004</v>
      </c>
      <c r="C640">
        <v>-9.9529827999999991</v>
      </c>
      <c r="E640">
        <f t="shared" si="9"/>
        <v>0.5279215360602314</v>
      </c>
    </row>
    <row r="641" spans="1:5" x14ac:dyDescent="0.15">
      <c r="A641">
        <v>0.64</v>
      </c>
      <c r="B641">
        <v>-4.3084375000000001</v>
      </c>
      <c r="C641">
        <v>-9.9538425000000004</v>
      </c>
      <c r="E641">
        <f t="shared" si="9"/>
        <v>0.5281174074512287</v>
      </c>
    </row>
    <row r="642" spans="1:5" x14ac:dyDescent="0.15">
      <c r="A642">
        <v>0.64100000000000001</v>
      </c>
      <c r="B642">
        <v>-4.3104984999999996</v>
      </c>
      <c r="C642">
        <v>-9.9547036999999996</v>
      </c>
      <c r="E642">
        <f t="shared" ref="E642:E705" si="10">1-SUM(10^(B642/10),10^(C642/10))</f>
        <v>0.52831338003423078</v>
      </c>
    </row>
    <row r="643" spans="1:5" x14ac:dyDescent="0.15">
      <c r="A643">
        <v>0.64200000000000002</v>
      </c>
      <c r="B643">
        <v>-4.3125612999999996</v>
      </c>
      <c r="C643">
        <v>-9.9555664999999998</v>
      </c>
      <c r="E643">
        <f t="shared" si="10"/>
        <v>0.52850945593639331</v>
      </c>
    </row>
    <row r="644" spans="1:5" x14ac:dyDescent="0.15">
      <c r="A644">
        <v>0.64300000000000002</v>
      </c>
      <c r="B644">
        <v>-4.3146259999999996</v>
      </c>
      <c r="C644">
        <v>-9.9564304999999997</v>
      </c>
      <c r="E644">
        <f t="shared" si="10"/>
        <v>0.52870563418013572</v>
      </c>
    </row>
    <row r="645" spans="1:5" x14ac:dyDescent="0.15">
      <c r="A645">
        <v>0.64400000000000002</v>
      </c>
      <c r="B645">
        <v>-4.3166926999999999</v>
      </c>
      <c r="C645">
        <v>-9.9572959999999995</v>
      </c>
      <c r="E645">
        <f t="shared" si="10"/>
        <v>0.52890193005640018</v>
      </c>
    </row>
    <row r="646" spans="1:5" x14ac:dyDescent="0.15">
      <c r="A646">
        <v>0.64500000000000002</v>
      </c>
      <c r="B646">
        <v>-4.3187613000000002</v>
      </c>
      <c r="C646">
        <v>-9.9581628999999996</v>
      </c>
      <c r="E646">
        <f t="shared" si="10"/>
        <v>0.52909833249872862</v>
      </c>
    </row>
    <row r="647" spans="1:5" x14ac:dyDescent="0.15">
      <c r="A647">
        <v>0.64600000000000002</v>
      </c>
      <c r="B647">
        <v>-4.3208317000000003</v>
      </c>
      <c r="C647">
        <v>-9.9590314000000006</v>
      </c>
      <c r="E647">
        <f t="shared" si="10"/>
        <v>0.52929483743193861</v>
      </c>
    </row>
    <row r="648" spans="1:5" x14ac:dyDescent="0.15">
      <c r="A648">
        <v>0.64700000000000002</v>
      </c>
      <c r="B648">
        <v>-4.3229039</v>
      </c>
      <c r="C648">
        <v>-9.9599013000000003</v>
      </c>
      <c r="E648">
        <f t="shared" si="10"/>
        <v>0.52949144000747794</v>
      </c>
    </row>
    <row r="649" spans="1:5" x14ac:dyDescent="0.15">
      <c r="A649">
        <v>0.64800000000000002</v>
      </c>
      <c r="B649">
        <v>-4.3249779999999998</v>
      </c>
      <c r="C649">
        <v>-9.9607726000000003</v>
      </c>
      <c r="E649">
        <f t="shared" si="10"/>
        <v>0.52968814853329882</v>
      </c>
    </row>
    <row r="650" spans="1:5" x14ac:dyDescent="0.15">
      <c r="A650">
        <v>0.64900000000000002</v>
      </c>
      <c r="B650">
        <v>-4.3270540999999998</v>
      </c>
      <c r="C650">
        <v>-9.9616453000000007</v>
      </c>
      <c r="E650">
        <f t="shared" si="10"/>
        <v>0.52988497130107071</v>
      </c>
    </row>
    <row r="651" spans="1:5" x14ac:dyDescent="0.15">
      <c r="A651">
        <v>0.65</v>
      </c>
      <c r="B651">
        <v>-4.3291320999999998</v>
      </c>
      <c r="C651">
        <v>-9.9625193999999997</v>
      </c>
      <c r="E651">
        <f t="shared" si="10"/>
        <v>0.53008189959071883</v>
      </c>
    </row>
    <row r="652" spans="1:5" x14ac:dyDescent="0.15">
      <c r="A652">
        <v>0.65100000000000002</v>
      </c>
      <c r="B652">
        <v>-4.3312118000000002</v>
      </c>
      <c r="C652">
        <v>-9.9633950000000002</v>
      </c>
      <c r="E652">
        <f t="shared" si="10"/>
        <v>0.53027891852682096</v>
      </c>
    </row>
    <row r="653" spans="1:5" x14ac:dyDescent="0.15">
      <c r="A653">
        <v>0.65200000000000002</v>
      </c>
      <c r="B653">
        <v>-4.3332933999999996</v>
      </c>
      <c r="C653">
        <v>-9.9642721000000005</v>
      </c>
      <c r="E653">
        <f t="shared" si="10"/>
        <v>0.53047604490133249</v>
      </c>
    </row>
    <row r="654" spans="1:5" x14ac:dyDescent="0.15">
      <c r="A654">
        <v>0.65300000000000002</v>
      </c>
      <c r="B654">
        <v>-4.3353770000000003</v>
      </c>
      <c r="C654">
        <v>-9.9651505999999994</v>
      </c>
      <c r="E654">
        <f t="shared" si="10"/>
        <v>0.53067328466697083</v>
      </c>
    </row>
    <row r="655" spans="1:5" x14ac:dyDescent="0.15">
      <c r="A655">
        <v>0.65400000000000003</v>
      </c>
      <c r="B655">
        <v>-4.3374623999999997</v>
      </c>
      <c r="C655">
        <v>-9.9660303999999993</v>
      </c>
      <c r="E655">
        <f t="shared" si="10"/>
        <v>0.53087061831769178</v>
      </c>
    </row>
    <row r="656" spans="1:5" x14ac:dyDescent="0.15">
      <c r="A656">
        <v>0.65500000000000003</v>
      </c>
      <c r="B656">
        <v>-4.3395498000000003</v>
      </c>
      <c r="C656">
        <v>-9.9669115999999995</v>
      </c>
      <c r="E656">
        <f t="shared" si="10"/>
        <v>0.53106806493173286</v>
      </c>
    </row>
    <row r="657" spans="1:5" x14ac:dyDescent="0.15">
      <c r="A657">
        <v>0.65600000000000003</v>
      </c>
      <c r="B657">
        <v>-4.3416389000000004</v>
      </c>
      <c r="C657">
        <v>-9.9677942999999996</v>
      </c>
      <c r="E657">
        <f t="shared" si="10"/>
        <v>0.53126560118638833</v>
      </c>
    </row>
    <row r="658" spans="1:5" x14ac:dyDescent="0.15">
      <c r="A658">
        <v>0.65700000000000003</v>
      </c>
      <c r="B658">
        <v>-4.3437298999999996</v>
      </c>
      <c r="C658">
        <v>-9.9686784999999993</v>
      </c>
      <c r="E658">
        <f t="shared" si="10"/>
        <v>0.53146324383274512</v>
      </c>
    </row>
    <row r="659" spans="1:5" x14ac:dyDescent="0.15">
      <c r="A659">
        <v>0.65800000000000003</v>
      </c>
      <c r="B659">
        <v>-4.3458227999999997</v>
      </c>
      <c r="C659">
        <v>-9.9695640000000001</v>
      </c>
      <c r="E659">
        <f t="shared" si="10"/>
        <v>0.53166098802142492</v>
      </c>
    </row>
    <row r="660" spans="1:5" x14ac:dyDescent="0.15">
      <c r="A660">
        <v>0.65900000000000003</v>
      </c>
      <c r="B660">
        <v>-4.3479175999999997</v>
      </c>
      <c r="C660">
        <v>-9.9704508999999995</v>
      </c>
      <c r="E660">
        <f t="shared" si="10"/>
        <v>0.53185883586171712</v>
      </c>
    </row>
    <row r="661" spans="1:5" x14ac:dyDescent="0.15">
      <c r="A661">
        <v>0.66</v>
      </c>
      <c r="B661">
        <v>-4.3500142999999998</v>
      </c>
      <c r="C661">
        <v>-9.9713391999999992</v>
      </c>
      <c r="E661">
        <f t="shared" si="10"/>
        <v>0.53205678714315863</v>
      </c>
    </row>
    <row r="662" spans="1:5" x14ac:dyDescent="0.15">
      <c r="A662">
        <v>0.66100000000000003</v>
      </c>
      <c r="B662">
        <v>-4.3521127999999996</v>
      </c>
      <c r="C662">
        <v>-9.9722290000000005</v>
      </c>
      <c r="E662">
        <f t="shared" si="10"/>
        <v>0.53225483551973818</v>
      </c>
    </row>
    <row r="663" spans="1:5" x14ac:dyDescent="0.15">
      <c r="A663">
        <v>0.66200000000000003</v>
      </c>
      <c r="B663">
        <v>-4.3542130999999999</v>
      </c>
      <c r="C663">
        <v>-9.9731202000000003</v>
      </c>
      <c r="E663">
        <f t="shared" si="10"/>
        <v>0.53245297847488693</v>
      </c>
    </row>
    <row r="664" spans="1:5" x14ac:dyDescent="0.15">
      <c r="A664">
        <v>0.66300000000000003</v>
      </c>
      <c r="B664">
        <v>-4.3563153999999997</v>
      </c>
      <c r="C664">
        <v>-9.9740126999999994</v>
      </c>
      <c r="E664">
        <f t="shared" si="10"/>
        <v>0.5326512303833153</v>
      </c>
    </row>
    <row r="665" spans="1:5" x14ac:dyDescent="0.15">
      <c r="A665">
        <v>0.66400000000000003</v>
      </c>
      <c r="B665">
        <v>-4.3584195000000001</v>
      </c>
      <c r="C665">
        <v>-9.9749066000000006</v>
      </c>
      <c r="E665">
        <f t="shared" si="10"/>
        <v>0.53284957645832187</v>
      </c>
    </row>
    <row r="666" spans="1:5" x14ac:dyDescent="0.15">
      <c r="A666">
        <v>0.66500000000000004</v>
      </c>
      <c r="B666">
        <v>-4.3605255999999999</v>
      </c>
      <c r="C666">
        <v>-9.9758019000000004</v>
      </c>
      <c r="E666">
        <f t="shared" si="10"/>
        <v>0.53304803337461126</v>
      </c>
    </row>
    <row r="667" spans="1:5" x14ac:dyDescent="0.15">
      <c r="A667">
        <v>0.66600000000000004</v>
      </c>
      <c r="B667">
        <v>-4.3626334</v>
      </c>
      <c r="C667">
        <v>-9.9766987</v>
      </c>
      <c r="E667">
        <f t="shared" si="10"/>
        <v>0.53324657792698194</v>
      </c>
    </row>
    <row r="668" spans="1:5" x14ac:dyDescent="0.15">
      <c r="A668">
        <v>0.66700000000000004</v>
      </c>
      <c r="B668">
        <v>-4.3647429999999998</v>
      </c>
      <c r="C668">
        <v>-9.9775969</v>
      </c>
      <c r="E668">
        <f t="shared" si="10"/>
        <v>0.533445216041744</v>
      </c>
    </row>
    <row r="669" spans="1:5" x14ac:dyDescent="0.15">
      <c r="A669">
        <v>0.66800000000000004</v>
      </c>
      <c r="B669">
        <v>-4.3668547000000002</v>
      </c>
      <c r="C669">
        <v>-9.9784963999999992</v>
      </c>
      <c r="E669">
        <f t="shared" si="10"/>
        <v>0.53364397047918644</v>
      </c>
    </row>
    <row r="670" spans="1:5" x14ac:dyDescent="0.15">
      <c r="A670">
        <v>0.66900000000000004</v>
      </c>
      <c r="B670">
        <v>-4.3689682000000003</v>
      </c>
      <c r="C670">
        <v>-9.9793971999999993</v>
      </c>
      <c r="E670">
        <f t="shared" si="10"/>
        <v>0.5338428157450632</v>
      </c>
    </row>
    <row r="671" spans="1:5" x14ac:dyDescent="0.15">
      <c r="A671">
        <v>0.67</v>
      </c>
      <c r="B671">
        <v>-4.3710836000000004</v>
      </c>
      <c r="C671">
        <v>-9.9802993999999998</v>
      </c>
      <c r="E671">
        <f t="shared" si="10"/>
        <v>0.5340417623714675</v>
      </c>
    </row>
    <row r="672" spans="1:5" x14ac:dyDescent="0.15">
      <c r="A672">
        <v>0.67100000000000004</v>
      </c>
      <c r="B672">
        <v>-4.3732006999999999</v>
      </c>
      <c r="C672">
        <v>-9.9812031000000001</v>
      </c>
      <c r="E672">
        <f t="shared" si="10"/>
        <v>0.5342407956363604</v>
      </c>
    </row>
    <row r="673" spans="1:5" x14ac:dyDescent="0.15">
      <c r="A673">
        <v>0.67200000000000004</v>
      </c>
      <c r="B673">
        <v>-4.3753197000000004</v>
      </c>
      <c r="C673">
        <v>-9.9821082000000008</v>
      </c>
      <c r="E673">
        <f t="shared" si="10"/>
        <v>0.53443992985569833</v>
      </c>
    </row>
    <row r="674" spans="1:5" x14ac:dyDescent="0.15">
      <c r="A674">
        <v>0.67300000000000004</v>
      </c>
      <c r="B674">
        <v>-4.3774405999999999</v>
      </c>
      <c r="C674">
        <v>-9.9830146000000006</v>
      </c>
      <c r="E674">
        <f t="shared" si="10"/>
        <v>0.53463916250707699</v>
      </c>
    </row>
    <row r="675" spans="1:5" x14ac:dyDescent="0.15">
      <c r="A675">
        <v>0.67400000000000004</v>
      </c>
      <c r="B675">
        <v>-4.3795634000000003</v>
      </c>
      <c r="C675">
        <v>-9.9839222999999997</v>
      </c>
      <c r="E675">
        <f t="shared" si="10"/>
        <v>0.53483849338112388</v>
      </c>
    </row>
    <row r="676" spans="1:5" x14ac:dyDescent="0.15">
      <c r="A676">
        <v>0.67500000000000004</v>
      </c>
      <c r="B676">
        <v>-4.3816880999999999</v>
      </c>
      <c r="C676">
        <v>-9.9848313999999991</v>
      </c>
      <c r="E676">
        <f t="shared" si="10"/>
        <v>0.5350379245790875</v>
      </c>
    </row>
    <row r="677" spans="1:5" x14ac:dyDescent="0.15">
      <c r="A677">
        <v>0.67600000000000005</v>
      </c>
      <c r="B677">
        <v>-4.3838146</v>
      </c>
      <c r="C677">
        <v>-9.9857420000000001</v>
      </c>
      <c r="E677">
        <f t="shared" si="10"/>
        <v>0.5352374498088619</v>
      </c>
    </row>
    <row r="678" spans="1:5" x14ac:dyDescent="0.15">
      <c r="A678">
        <v>0.67700000000000005</v>
      </c>
      <c r="B678">
        <v>-4.3859427999999996</v>
      </c>
      <c r="C678">
        <v>-9.9866539000000003</v>
      </c>
      <c r="E678">
        <f t="shared" si="10"/>
        <v>0.53543705586380685</v>
      </c>
    </row>
    <row r="679" spans="1:5" x14ac:dyDescent="0.15">
      <c r="A679">
        <v>0.67800000000000005</v>
      </c>
      <c r="B679">
        <v>-4.3880730999999997</v>
      </c>
      <c r="C679">
        <v>-9.9875672000000009</v>
      </c>
      <c r="E679">
        <f t="shared" si="10"/>
        <v>0.53563677840102031</v>
      </c>
    </row>
    <row r="680" spans="1:5" x14ac:dyDescent="0.15">
      <c r="A680">
        <v>0.67900000000000005</v>
      </c>
      <c r="B680">
        <v>-4.3902051999999996</v>
      </c>
      <c r="C680">
        <v>-9.9884816999999995</v>
      </c>
      <c r="E680">
        <f t="shared" si="10"/>
        <v>0.53583658743031948</v>
      </c>
    </row>
    <row r="681" spans="1:5" x14ac:dyDescent="0.15">
      <c r="A681">
        <v>0.68</v>
      </c>
      <c r="B681">
        <v>-4.3923392000000003</v>
      </c>
      <c r="C681">
        <v>-9.9893976000000002</v>
      </c>
      <c r="E681">
        <f t="shared" si="10"/>
        <v>0.53603649574738643</v>
      </c>
    </row>
    <row r="682" spans="1:5" x14ac:dyDescent="0.15">
      <c r="A682">
        <v>0.68100000000000005</v>
      </c>
      <c r="B682">
        <v>-4.3944748999999996</v>
      </c>
      <c r="C682">
        <v>-9.9903150000000007</v>
      </c>
      <c r="E682">
        <f t="shared" si="10"/>
        <v>0.53623648870733065</v>
      </c>
    </row>
    <row r="683" spans="1:5" x14ac:dyDescent="0.15">
      <c r="A683">
        <v>0.68200000000000005</v>
      </c>
      <c r="B683">
        <v>-4.3966124999999998</v>
      </c>
      <c r="C683">
        <v>-9.9912337000000004</v>
      </c>
      <c r="E683">
        <f t="shared" si="10"/>
        <v>0.5364365782413455</v>
      </c>
    </row>
    <row r="684" spans="1:5" x14ac:dyDescent="0.15">
      <c r="A684">
        <v>0.68300000000000005</v>
      </c>
      <c r="B684">
        <v>-4.398752</v>
      </c>
      <c r="C684">
        <v>-9.9921538000000005</v>
      </c>
      <c r="E684">
        <f t="shared" si="10"/>
        <v>0.53663676644664071</v>
      </c>
    </row>
    <row r="685" spans="1:5" x14ac:dyDescent="0.15">
      <c r="A685">
        <v>0.68400000000000005</v>
      </c>
      <c r="B685">
        <v>-4.4008934000000002</v>
      </c>
      <c r="C685">
        <v>-9.9930751000000004</v>
      </c>
      <c r="E685">
        <f t="shared" si="10"/>
        <v>0.5368370484996724</v>
      </c>
    </row>
    <row r="686" spans="1:5" x14ac:dyDescent="0.15">
      <c r="A686">
        <v>0.68500000000000005</v>
      </c>
      <c r="B686">
        <v>-4.4030367000000004</v>
      </c>
      <c r="C686">
        <v>-9.9939976999999995</v>
      </c>
      <c r="E686">
        <f t="shared" si="10"/>
        <v>0.53703742649810382</v>
      </c>
    </row>
    <row r="687" spans="1:5" x14ac:dyDescent="0.15">
      <c r="A687">
        <v>0.68600000000000005</v>
      </c>
      <c r="B687">
        <v>-4.4051817</v>
      </c>
      <c r="C687">
        <v>-9.9949218999999996</v>
      </c>
      <c r="E687">
        <f t="shared" si="10"/>
        <v>0.53723789044775661</v>
      </c>
    </row>
    <row r="688" spans="1:5" x14ac:dyDescent="0.15">
      <c r="A688">
        <v>0.68700000000000006</v>
      </c>
      <c r="B688">
        <v>-4.4073285000000002</v>
      </c>
      <c r="C688">
        <v>-9.9958474000000006</v>
      </c>
      <c r="E688">
        <f t="shared" si="10"/>
        <v>0.53743844159108556</v>
      </c>
    </row>
    <row r="689" spans="1:5" x14ac:dyDescent="0.15">
      <c r="A689">
        <v>0.68799999999999994</v>
      </c>
      <c r="B689">
        <v>-4.4094772999999998</v>
      </c>
      <c r="C689">
        <v>-9.9967740999999997</v>
      </c>
      <c r="E689">
        <f t="shared" si="10"/>
        <v>0.53763909411047384</v>
      </c>
    </row>
    <row r="690" spans="1:5" x14ac:dyDescent="0.15">
      <c r="A690">
        <v>0.68899999999999995</v>
      </c>
      <c r="B690">
        <v>-4.4116280000000003</v>
      </c>
      <c r="C690">
        <v>-9.9977020999999997</v>
      </c>
      <c r="E690">
        <f t="shared" si="10"/>
        <v>0.53783984175135413</v>
      </c>
    </row>
    <row r="691" spans="1:5" x14ac:dyDescent="0.15">
      <c r="A691">
        <v>0.69</v>
      </c>
      <c r="B691">
        <v>-4.4137804999999997</v>
      </c>
      <c r="C691">
        <v>-9.9986315000000001</v>
      </c>
      <c r="E691">
        <f t="shared" si="10"/>
        <v>0.53804067827369106</v>
      </c>
    </row>
    <row r="692" spans="1:5" x14ac:dyDescent="0.15">
      <c r="A692">
        <v>0.69099999999999995</v>
      </c>
      <c r="B692">
        <v>-4.4159347000000002</v>
      </c>
      <c r="C692">
        <v>-9.9995622999999991</v>
      </c>
      <c r="E692">
        <f t="shared" si="10"/>
        <v>0.53824159514917536</v>
      </c>
    </row>
    <row r="693" spans="1:5" x14ac:dyDescent="0.15">
      <c r="A693">
        <v>0.69199999999999995</v>
      </c>
      <c r="B693">
        <v>-4.4180907999999999</v>
      </c>
      <c r="C693">
        <v>-10.000495000000001</v>
      </c>
      <c r="E693">
        <f t="shared" si="10"/>
        <v>0.53844262035392432</v>
      </c>
    </row>
    <row r="694" spans="1:5" x14ac:dyDescent="0.15">
      <c r="A694">
        <v>0.69299999999999995</v>
      </c>
      <c r="B694">
        <v>-4.4202488000000004</v>
      </c>
      <c r="C694">
        <v>-10.001428000000001</v>
      </c>
      <c r="E694">
        <f t="shared" si="10"/>
        <v>0.53864371684009982</v>
      </c>
    </row>
    <row r="695" spans="1:5" x14ac:dyDescent="0.15">
      <c r="A695">
        <v>0.69399999999999995</v>
      </c>
      <c r="B695">
        <v>-4.4224087000000001</v>
      </c>
      <c r="C695">
        <v>-10.002363000000001</v>
      </c>
      <c r="E695">
        <f t="shared" si="10"/>
        <v>0.53884492353550839</v>
      </c>
    </row>
    <row r="696" spans="1:5" x14ac:dyDescent="0.15">
      <c r="A696">
        <v>0.69499999999999995</v>
      </c>
      <c r="B696">
        <v>-4.4245704999999997</v>
      </c>
      <c r="C696">
        <v>-10.003299</v>
      </c>
      <c r="E696">
        <f t="shared" si="10"/>
        <v>0.53904621721166301</v>
      </c>
    </row>
    <row r="697" spans="1:5" x14ac:dyDescent="0.15">
      <c r="A697">
        <v>0.69599999999999995</v>
      </c>
      <c r="B697">
        <v>-4.4267339999999997</v>
      </c>
      <c r="C697">
        <v>-10.004236000000001</v>
      </c>
      <c r="E697">
        <f t="shared" si="10"/>
        <v>0.53924758104554926</v>
      </c>
    </row>
    <row r="698" spans="1:5" x14ac:dyDescent="0.15">
      <c r="A698">
        <v>0.69699999999999995</v>
      </c>
      <c r="B698">
        <v>-4.4288993000000003</v>
      </c>
      <c r="C698">
        <v>-10.005174999999999</v>
      </c>
      <c r="E698">
        <f t="shared" si="10"/>
        <v>0.53944904615991851</v>
      </c>
    </row>
    <row r="699" spans="1:5" x14ac:dyDescent="0.15">
      <c r="A699">
        <v>0.69799999999999995</v>
      </c>
      <c r="B699">
        <v>-4.4310666000000003</v>
      </c>
      <c r="C699">
        <v>-10.006114999999999</v>
      </c>
      <c r="E699">
        <f t="shared" si="10"/>
        <v>0.53965060595474001</v>
      </c>
    </row>
    <row r="700" spans="1:5" x14ac:dyDescent="0.15">
      <c r="A700">
        <v>0.69899999999999995</v>
      </c>
      <c r="B700">
        <v>-4.4332357</v>
      </c>
      <c r="C700">
        <v>-10.007056</v>
      </c>
      <c r="E700">
        <f t="shared" si="10"/>
        <v>0.53985224361941375</v>
      </c>
    </row>
    <row r="701" spans="1:5" x14ac:dyDescent="0.15">
      <c r="A701">
        <v>0.7</v>
      </c>
      <c r="B701">
        <v>-4.4354066999999997</v>
      </c>
      <c r="C701">
        <v>-10.007999</v>
      </c>
      <c r="E701">
        <f t="shared" si="10"/>
        <v>0.5400539902368815</v>
      </c>
    </row>
    <row r="702" spans="1:5" x14ac:dyDescent="0.15">
      <c r="A702">
        <v>0.70099999999999996</v>
      </c>
      <c r="B702">
        <v>-4.4375793999999997</v>
      </c>
      <c r="C702">
        <v>-10.008943</v>
      </c>
      <c r="E702">
        <f t="shared" si="10"/>
        <v>0.54025580603209111</v>
      </c>
    </row>
    <row r="703" spans="1:5" x14ac:dyDescent="0.15">
      <c r="A703">
        <v>0.70199999999999996</v>
      </c>
      <c r="B703">
        <v>-4.4397539000000004</v>
      </c>
      <c r="C703">
        <v>-10.009888</v>
      </c>
      <c r="E703">
        <f t="shared" si="10"/>
        <v>0.54045769910864738</v>
      </c>
    </row>
    <row r="704" spans="1:5" x14ac:dyDescent="0.15">
      <c r="A704">
        <v>0.70299999999999996</v>
      </c>
      <c r="B704">
        <v>-4.4419303000000001</v>
      </c>
      <c r="C704">
        <v>-10.010835</v>
      </c>
      <c r="E704">
        <f t="shared" si="10"/>
        <v>0.5406597005220477</v>
      </c>
    </row>
    <row r="705" spans="1:5" x14ac:dyDescent="0.15">
      <c r="A705">
        <v>0.70399999999999996</v>
      </c>
      <c r="B705">
        <v>-4.4441087000000001</v>
      </c>
      <c r="C705">
        <v>-10.011782999999999</v>
      </c>
      <c r="E705">
        <f t="shared" si="10"/>
        <v>0.54086179536420986</v>
      </c>
    </row>
    <row r="706" spans="1:5" x14ac:dyDescent="0.15">
      <c r="A706">
        <v>0.70499999999999996</v>
      </c>
      <c r="B706">
        <v>-4.4462887999999996</v>
      </c>
      <c r="C706">
        <v>-10.012732</v>
      </c>
      <c r="E706">
        <f t="shared" ref="E706:E769" si="11">1-SUM(10^(B706/10),10^(C706/10))</f>
        <v>0.54106395860273093</v>
      </c>
    </row>
    <row r="707" spans="1:5" x14ac:dyDescent="0.15">
      <c r="A707">
        <v>0.70599999999999996</v>
      </c>
      <c r="B707">
        <v>-4.4484706999999997</v>
      </c>
      <c r="C707">
        <v>-10.013683</v>
      </c>
      <c r="E707">
        <f t="shared" si="11"/>
        <v>0.54126622127805224</v>
      </c>
    </row>
    <row r="708" spans="1:5" x14ac:dyDescent="0.15">
      <c r="A708">
        <v>0.70699999999999996</v>
      </c>
      <c r="B708">
        <v>-4.4506544000000003</v>
      </c>
      <c r="C708">
        <v>-10.014635</v>
      </c>
      <c r="E708">
        <f t="shared" si="11"/>
        <v>0.54146856023386825</v>
      </c>
    </row>
    <row r="709" spans="1:5" x14ac:dyDescent="0.15">
      <c r="A709">
        <v>0.70799999999999996</v>
      </c>
      <c r="B709">
        <v>-4.4528401000000004</v>
      </c>
      <c r="C709">
        <v>-10.015587999999999</v>
      </c>
      <c r="E709">
        <f t="shared" si="11"/>
        <v>0.54167099179550848</v>
      </c>
    </row>
    <row r="710" spans="1:5" x14ac:dyDescent="0.15">
      <c r="A710">
        <v>0.70899999999999996</v>
      </c>
      <c r="B710">
        <v>-4.4550276000000002</v>
      </c>
      <c r="C710">
        <v>-10.016541999999999</v>
      </c>
      <c r="E710">
        <f t="shared" si="11"/>
        <v>0.54187349923535422</v>
      </c>
    </row>
    <row r="711" spans="1:5" x14ac:dyDescent="0.15">
      <c r="A711">
        <v>0.71</v>
      </c>
      <c r="B711">
        <v>-4.4572168999999997</v>
      </c>
      <c r="C711">
        <v>-10.017498</v>
      </c>
      <c r="E711">
        <f t="shared" si="11"/>
        <v>0.54207610529385175</v>
      </c>
    </row>
    <row r="712" spans="1:5" x14ac:dyDescent="0.15">
      <c r="A712">
        <v>0.71099999999999997</v>
      </c>
      <c r="B712">
        <v>-4.4594079999999998</v>
      </c>
      <c r="C712">
        <v>-10.018454999999999</v>
      </c>
      <c r="E712">
        <f t="shared" si="11"/>
        <v>0.54227878683481934</v>
      </c>
    </row>
    <row r="713" spans="1:5" x14ac:dyDescent="0.15">
      <c r="A713">
        <v>0.71199999999999997</v>
      </c>
      <c r="B713">
        <v>-4.4616008000000003</v>
      </c>
      <c r="C713">
        <v>-10.019413</v>
      </c>
      <c r="E713">
        <f t="shared" si="11"/>
        <v>0.54248153542300503</v>
      </c>
    </row>
    <row r="714" spans="1:5" x14ac:dyDescent="0.15">
      <c r="A714">
        <v>0.71299999999999997</v>
      </c>
      <c r="B714">
        <v>-4.4637956000000001</v>
      </c>
      <c r="C714">
        <v>-10.020372999999999</v>
      </c>
      <c r="E714">
        <f t="shared" si="11"/>
        <v>0.54268439851100247</v>
      </c>
    </row>
    <row r="715" spans="1:5" x14ac:dyDescent="0.15">
      <c r="A715">
        <v>0.71399999999999997</v>
      </c>
      <c r="B715">
        <v>-4.4659922999999999</v>
      </c>
      <c r="C715">
        <v>-10.021334</v>
      </c>
      <c r="E715">
        <f t="shared" si="11"/>
        <v>0.54288734471869171</v>
      </c>
    </row>
    <row r="716" spans="1:5" x14ac:dyDescent="0.15">
      <c r="A716">
        <v>0.71499999999999997</v>
      </c>
      <c r="B716">
        <v>-4.4681908000000004</v>
      </c>
      <c r="C716">
        <v>-10.022296000000001</v>
      </c>
      <c r="E716">
        <f t="shared" si="11"/>
        <v>0.54309036561083002</v>
      </c>
    </row>
    <row r="717" spans="1:5" x14ac:dyDescent="0.15">
      <c r="A717">
        <v>0.71599999999999997</v>
      </c>
      <c r="B717">
        <v>-4.4703910000000002</v>
      </c>
      <c r="C717">
        <v>-10.023258999999999</v>
      </c>
      <c r="E717">
        <f t="shared" si="11"/>
        <v>0.54329345276885088</v>
      </c>
    </row>
    <row r="718" spans="1:5" x14ac:dyDescent="0.15">
      <c r="A718">
        <v>0.71699999999999997</v>
      </c>
      <c r="B718">
        <v>-4.4725929999999998</v>
      </c>
      <c r="C718">
        <v>-10.024224</v>
      </c>
      <c r="E718">
        <f t="shared" si="11"/>
        <v>0.54349663713185792</v>
      </c>
    </row>
    <row r="719" spans="1:5" x14ac:dyDescent="0.15">
      <c r="A719">
        <v>0.71799999999999997</v>
      </c>
      <c r="B719">
        <v>-4.4747969000000003</v>
      </c>
      <c r="C719">
        <v>-10.02519</v>
      </c>
      <c r="E719">
        <f t="shared" si="11"/>
        <v>0.54369990381655331</v>
      </c>
    </row>
    <row r="720" spans="1:5" x14ac:dyDescent="0.15">
      <c r="A720">
        <v>0.71899999999999997</v>
      </c>
      <c r="B720">
        <v>-4.4770026999999999</v>
      </c>
      <c r="C720">
        <v>-10.026157</v>
      </c>
      <c r="E720">
        <f t="shared" si="11"/>
        <v>0.54390325261764938</v>
      </c>
    </row>
    <row r="721" spans="1:5" x14ac:dyDescent="0.15">
      <c r="A721">
        <v>0.72</v>
      </c>
      <c r="B721">
        <v>-4.4792103000000001</v>
      </c>
      <c r="C721">
        <v>-10.027126000000001</v>
      </c>
      <c r="E721">
        <f t="shared" si="11"/>
        <v>0.54410669800326128</v>
      </c>
    </row>
    <row r="722" spans="1:5" x14ac:dyDescent="0.15">
      <c r="A722">
        <v>0.72099999999999997</v>
      </c>
      <c r="B722">
        <v>-4.4814197</v>
      </c>
      <c r="C722">
        <v>-10.028096</v>
      </c>
      <c r="E722">
        <f t="shared" si="11"/>
        <v>0.54431021688793702</v>
      </c>
    </row>
    <row r="723" spans="1:5" x14ac:dyDescent="0.15">
      <c r="A723">
        <v>0.72199999999999998</v>
      </c>
      <c r="B723">
        <v>-4.4836308000000002</v>
      </c>
      <c r="C723">
        <v>-10.029067</v>
      </c>
      <c r="E723">
        <f t="shared" si="11"/>
        <v>0.54451380087819101</v>
      </c>
    </row>
    <row r="724" spans="1:5" x14ac:dyDescent="0.15">
      <c r="A724">
        <v>0.72299999999999998</v>
      </c>
      <c r="B724">
        <v>-4.4858437999999996</v>
      </c>
      <c r="C724">
        <v>-10.030039</v>
      </c>
      <c r="E724">
        <f t="shared" si="11"/>
        <v>0.54471746618692274</v>
      </c>
    </row>
    <row r="725" spans="1:5" x14ac:dyDescent="0.15">
      <c r="A725">
        <v>0.72399999999999998</v>
      </c>
      <c r="B725">
        <v>-4.4880586999999998</v>
      </c>
      <c r="C725">
        <v>-10.031013</v>
      </c>
      <c r="E725">
        <f t="shared" si="11"/>
        <v>0.54492123547088289</v>
      </c>
    </row>
    <row r="726" spans="1:5" x14ac:dyDescent="0.15">
      <c r="A726">
        <v>0.72499999999999998</v>
      </c>
      <c r="B726">
        <v>-4.4902753999999998</v>
      </c>
      <c r="C726">
        <v>-10.031988</v>
      </c>
      <c r="E726">
        <f t="shared" si="11"/>
        <v>0.54512507746435035</v>
      </c>
    </row>
    <row r="727" spans="1:5" x14ac:dyDescent="0.15">
      <c r="A727">
        <v>0.72599999999999998</v>
      </c>
      <c r="B727">
        <v>-4.4924939000000004</v>
      </c>
      <c r="C727">
        <v>-10.032964</v>
      </c>
      <c r="E727">
        <f t="shared" si="11"/>
        <v>0.54532899197460782</v>
      </c>
    </row>
    <row r="728" spans="1:5" x14ac:dyDescent="0.15">
      <c r="A728">
        <v>0.72699999999999998</v>
      </c>
      <c r="B728">
        <v>-4.4947141000000004</v>
      </c>
      <c r="C728">
        <v>-10.033941</v>
      </c>
      <c r="E728">
        <f t="shared" si="11"/>
        <v>0.5455329706291222</v>
      </c>
    </row>
    <row r="729" spans="1:5" x14ac:dyDescent="0.15">
      <c r="A729">
        <v>0.72799999999999998</v>
      </c>
      <c r="B729">
        <v>-4.4969362000000004</v>
      </c>
      <c r="C729">
        <v>-10.03492</v>
      </c>
      <c r="E729">
        <f t="shared" si="11"/>
        <v>0.54573705244050252</v>
      </c>
    </row>
    <row r="730" spans="1:5" x14ac:dyDescent="0.15">
      <c r="A730">
        <v>0.72899999999999998</v>
      </c>
      <c r="B730">
        <v>-4.4991602000000004</v>
      </c>
      <c r="C730">
        <v>-10.0359</v>
      </c>
      <c r="E730">
        <f t="shared" si="11"/>
        <v>0.54594121435176568</v>
      </c>
    </row>
    <row r="731" spans="1:5" x14ac:dyDescent="0.15">
      <c r="A731">
        <v>0.73</v>
      </c>
      <c r="B731">
        <v>-4.5013860000000001</v>
      </c>
      <c r="C731">
        <v>-10.036880999999999</v>
      </c>
      <c r="E731">
        <f t="shared" si="11"/>
        <v>0.54614544799040665</v>
      </c>
    </row>
    <row r="732" spans="1:5" x14ac:dyDescent="0.15">
      <c r="A732">
        <v>0.73099999999999998</v>
      </c>
      <c r="B732">
        <v>-4.5036135000000002</v>
      </c>
      <c r="C732">
        <v>-10.037864000000001</v>
      </c>
      <c r="E732">
        <f t="shared" si="11"/>
        <v>0.54634976782665468</v>
      </c>
    </row>
    <row r="733" spans="1:5" x14ac:dyDescent="0.15">
      <c r="A733">
        <v>0.73199999999999998</v>
      </c>
      <c r="B733">
        <v>-4.5058427999999999</v>
      </c>
      <c r="C733">
        <v>-10.038848</v>
      </c>
      <c r="E733">
        <f t="shared" si="11"/>
        <v>0.54655415900301674</v>
      </c>
    </row>
    <row r="734" spans="1:5" x14ac:dyDescent="0.15">
      <c r="A734">
        <v>0.73299999999999998</v>
      </c>
      <c r="B734">
        <v>-4.5080739000000003</v>
      </c>
      <c r="C734">
        <v>-10.039832000000001</v>
      </c>
      <c r="E734">
        <f t="shared" si="11"/>
        <v>0.54675859851122699</v>
      </c>
    </row>
    <row r="735" spans="1:5" x14ac:dyDescent="0.15">
      <c r="A735">
        <v>0.73399999999999999</v>
      </c>
      <c r="B735">
        <v>-4.5103070000000001</v>
      </c>
      <c r="C735">
        <v>-10.040819000000001</v>
      </c>
      <c r="E735">
        <f t="shared" si="11"/>
        <v>0.54696317090657809</v>
      </c>
    </row>
    <row r="736" spans="1:5" x14ac:dyDescent="0.15">
      <c r="A736">
        <v>0.73499999999999999</v>
      </c>
      <c r="B736">
        <v>-4.5125418000000002</v>
      </c>
      <c r="C736">
        <v>-10.041805999999999</v>
      </c>
      <c r="E736">
        <f t="shared" si="11"/>
        <v>0.54716778308545855</v>
      </c>
    </row>
    <row r="737" spans="1:5" x14ac:dyDescent="0.15">
      <c r="A737">
        <v>0.73599999999999999</v>
      </c>
      <c r="B737">
        <v>-4.5147784</v>
      </c>
      <c r="C737">
        <v>-10.042795</v>
      </c>
      <c r="E737">
        <f t="shared" si="11"/>
        <v>0.54737248862568388</v>
      </c>
    </row>
    <row r="738" spans="1:5" x14ac:dyDescent="0.15">
      <c r="A738">
        <v>0.73699999999999999</v>
      </c>
      <c r="B738">
        <v>-4.5170167000000001</v>
      </c>
      <c r="C738">
        <v>-10.043785</v>
      </c>
      <c r="E738">
        <f t="shared" si="11"/>
        <v>0.54757725638628707</v>
      </c>
    </row>
    <row r="739" spans="1:5" x14ac:dyDescent="0.15">
      <c r="A739">
        <v>0.73799999999999999</v>
      </c>
      <c r="B739">
        <v>-4.5192569000000002</v>
      </c>
      <c r="C739">
        <v>-10.044776000000001</v>
      </c>
      <c r="E739">
        <f t="shared" si="11"/>
        <v>0.54778210245475722</v>
      </c>
    </row>
    <row r="740" spans="1:5" x14ac:dyDescent="0.15">
      <c r="A740">
        <v>0.73899999999999999</v>
      </c>
      <c r="B740">
        <v>-4.5214990000000004</v>
      </c>
      <c r="C740">
        <v>-10.045768000000001</v>
      </c>
      <c r="E740">
        <f t="shared" si="11"/>
        <v>0.54798702662595278</v>
      </c>
    </row>
    <row r="741" spans="1:5" x14ac:dyDescent="0.15">
      <c r="A741">
        <v>0.74</v>
      </c>
      <c r="B741">
        <v>-4.5237429000000002</v>
      </c>
      <c r="C741">
        <v>-10.046761999999999</v>
      </c>
      <c r="E741">
        <f t="shared" si="11"/>
        <v>0.54819204334866067</v>
      </c>
    </row>
    <row r="742" spans="1:5" x14ac:dyDescent="0.15">
      <c r="A742">
        <v>0.74099999999999999</v>
      </c>
      <c r="B742">
        <v>-4.5259885000000004</v>
      </c>
      <c r="C742">
        <v>-10.047757000000001</v>
      </c>
      <c r="E742">
        <f t="shared" si="11"/>
        <v>0.54839712151953757</v>
      </c>
    </row>
    <row r="743" spans="1:5" x14ac:dyDescent="0.15">
      <c r="A743">
        <v>0.74199999999999999</v>
      </c>
      <c r="B743">
        <v>-4.5282358</v>
      </c>
      <c r="C743">
        <v>-10.048753</v>
      </c>
      <c r="E743">
        <f t="shared" si="11"/>
        <v>0.54860226095867448</v>
      </c>
    </row>
    <row r="744" spans="1:5" x14ac:dyDescent="0.15">
      <c r="A744">
        <v>0.74299999999999999</v>
      </c>
      <c r="B744">
        <v>-4.5304849999999997</v>
      </c>
      <c r="C744">
        <v>-10.049751000000001</v>
      </c>
      <c r="E744">
        <f t="shared" si="11"/>
        <v>0.54880750047523919</v>
      </c>
    </row>
    <row r="745" spans="1:5" x14ac:dyDescent="0.15">
      <c r="A745">
        <v>0.74399999999999999</v>
      </c>
      <c r="B745">
        <v>-4.5327361000000002</v>
      </c>
      <c r="C745">
        <v>-10.050749</v>
      </c>
      <c r="E745">
        <f t="shared" si="11"/>
        <v>0.54901279433175398</v>
      </c>
    </row>
    <row r="746" spans="1:5" x14ac:dyDescent="0.15">
      <c r="A746">
        <v>0.745</v>
      </c>
      <c r="B746">
        <v>-4.5349890000000004</v>
      </c>
      <c r="C746">
        <v>-10.051748999999999</v>
      </c>
      <c r="E746">
        <f t="shared" si="11"/>
        <v>0.54921817974075204</v>
      </c>
    </row>
    <row r="747" spans="1:5" x14ac:dyDescent="0.15">
      <c r="A747">
        <v>0.746</v>
      </c>
      <c r="B747">
        <v>-4.5372434999999998</v>
      </c>
      <c r="C747">
        <v>-10.05275</v>
      </c>
      <c r="E747">
        <f t="shared" si="11"/>
        <v>0.54942361754596569</v>
      </c>
    </row>
    <row r="748" spans="1:5" x14ac:dyDescent="0.15">
      <c r="A748">
        <v>0.747</v>
      </c>
      <c r="B748">
        <v>-4.5394997999999998</v>
      </c>
      <c r="C748">
        <v>-10.053751999999999</v>
      </c>
      <c r="E748">
        <f t="shared" si="11"/>
        <v>0.54962912377203255</v>
      </c>
    </row>
    <row r="749" spans="1:5" x14ac:dyDescent="0.15">
      <c r="A749">
        <v>0.748</v>
      </c>
      <c r="B749">
        <v>-4.5417579999999997</v>
      </c>
      <c r="C749">
        <v>-10.054755999999999</v>
      </c>
      <c r="E749">
        <f t="shared" si="11"/>
        <v>0.54983472905561959</v>
      </c>
    </row>
    <row r="750" spans="1:5" x14ac:dyDescent="0.15">
      <c r="A750">
        <v>0.749</v>
      </c>
      <c r="B750">
        <v>-4.5440180999999997</v>
      </c>
      <c r="C750">
        <v>-10.055761</v>
      </c>
      <c r="E750">
        <f t="shared" si="11"/>
        <v>0.55004041044383589</v>
      </c>
    </row>
    <row r="751" spans="1:5" x14ac:dyDescent="0.15">
      <c r="A751">
        <v>0.75</v>
      </c>
      <c r="B751">
        <v>-4.5462799</v>
      </c>
      <c r="C751">
        <v>-10.056767000000001</v>
      </c>
      <c r="E751">
        <f t="shared" si="11"/>
        <v>0.5502461515651117</v>
      </c>
    </row>
    <row r="752" spans="1:5" x14ac:dyDescent="0.15">
      <c r="A752">
        <v>0.751</v>
      </c>
      <c r="B752">
        <v>-4.5485435000000001</v>
      </c>
      <c r="C752">
        <v>-10.057774</v>
      </c>
      <c r="E752">
        <f t="shared" si="11"/>
        <v>0.55045196031879562</v>
      </c>
    </row>
    <row r="753" spans="1:5" x14ac:dyDescent="0.15">
      <c r="A753">
        <v>0.752</v>
      </c>
      <c r="B753">
        <v>-4.5508088000000004</v>
      </c>
      <c r="C753">
        <v>-10.058782000000001</v>
      </c>
      <c r="E753">
        <f t="shared" si="11"/>
        <v>0.55065782843770017</v>
      </c>
    </row>
    <row r="754" spans="1:5" x14ac:dyDescent="0.15">
      <c r="A754">
        <v>0.753</v>
      </c>
      <c r="B754">
        <v>-4.5530758999999996</v>
      </c>
      <c r="C754">
        <v>-10.059792</v>
      </c>
      <c r="E754">
        <f t="shared" si="11"/>
        <v>0.55086378652381462</v>
      </c>
    </row>
    <row r="755" spans="1:5" x14ac:dyDescent="0.15">
      <c r="A755">
        <v>0.754</v>
      </c>
      <c r="B755">
        <v>-4.5553448999999997</v>
      </c>
      <c r="C755">
        <v>-10.060803</v>
      </c>
      <c r="E755">
        <f t="shared" si="11"/>
        <v>0.55106981972970004</v>
      </c>
    </row>
    <row r="756" spans="1:5" x14ac:dyDescent="0.15">
      <c r="A756">
        <v>0.755</v>
      </c>
      <c r="B756">
        <v>-4.5576157000000004</v>
      </c>
      <c r="C756">
        <v>-10.061814999999999</v>
      </c>
      <c r="E756">
        <f t="shared" si="11"/>
        <v>0.55127591978822232</v>
      </c>
    </row>
    <row r="757" spans="1:5" x14ac:dyDescent="0.15">
      <c r="A757">
        <v>0.75600000000000001</v>
      </c>
      <c r="B757">
        <v>-4.5598881999999996</v>
      </c>
      <c r="C757">
        <v>-10.062828</v>
      </c>
      <c r="E757">
        <f t="shared" si="11"/>
        <v>0.55148207844913466</v>
      </c>
    </row>
    <row r="758" spans="1:5" x14ac:dyDescent="0.15">
      <c r="A758">
        <v>0.75700000000000001</v>
      </c>
      <c r="B758">
        <v>-4.5621624000000001</v>
      </c>
      <c r="C758">
        <v>-10.063841999999999</v>
      </c>
      <c r="E758">
        <f t="shared" si="11"/>
        <v>0.55168829553286158</v>
      </c>
    </row>
    <row r="759" spans="1:5" x14ac:dyDescent="0.15">
      <c r="A759">
        <v>0.75800000000000001</v>
      </c>
      <c r="B759">
        <v>-4.5644384999999996</v>
      </c>
      <c r="C759">
        <v>-10.064857999999999</v>
      </c>
      <c r="E759">
        <f t="shared" si="11"/>
        <v>0.55189460964350423</v>
      </c>
    </row>
    <row r="760" spans="1:5" x14ac:dyDescent="0.15">
      <c r="A760">
        <v>0.75900000000000001</v>
      </c>
      <c r="B760">
        <v>-4.5667163999999998</v>
      </c>
      <c r="C760">
        <v>-10.065875</v>
      </c>
      <c r="E760">
        <f t="shared" si="11"/>
        <v>0.55210098983573297</v>
      </c>
    </row>
    <row r="761" spans="1:5" x14ac:dyDescent="0.15">
      <c r="A761">
        <v>0.76</v>
      </c>
      <c r="B761">
        <v>-4.5689960999999997</v>
      </c>
      <c r="C761">
        <v>-10.066893</v>
      </c>
      <c r="E761">
        <f t="shared" si="11"/>
        <v>0.5523074359173783</v>
      </c>
    </row>
    <row r="762" spans="1:5" x14ac:dyDescent="0.15">
      <c r="A762">
        <v>0.76100000000000001</v>
      </c>
      <c r="B762">
        <v>-4.5712774999999999</v>
      </c>
      <c r="C762">
        <v>-10.067912</v>
      </c>
      <c r="E762">
        <f t="shared" si="11"/>
        <v>0.55251393965940709</v>
      </c>
    </row>
    <row r="763" spans="1:5" x14ac:dyDescent="0.15">
      <c r="A763">
        <v>0.76200000000000001</v>
      </c>
      <c r="B763">
        <v>-4.5735606000000004</v>
      </c>
      <c r="C763">
        <v>-10.068932999999999</v>
      </c>
      <c r="E763">
        <f t="shared" si="11"/>
        <v>0.55272052354563406</v>
      </c>
    </row>
    <row r="764" spans="1:5" x14ac:dyDescent="0.15">
      <c r="A764">
        <v>0.76300000000000001</v>
      </c>
      <c r="B764">
        <v>-4.5758456000000001</v>
      </c>
      <c r="C764">
        <v>-10.069953999999999</v>
      </c>
      <c r="E764">
        <f t="shared" si="11"/>
        <v>0.55292715812166704</v>
      </c>
    </row>
    <row r="765" spans="1:5" x14ac:dyDescent="0.15">
      <c r="A765">
        <v>0.76400000000000001</v>
      </c>
      <c r="B765">
        <v>-4.5781324000000003</v>
      </c>
      <c r="C765">
        <v>-10.070976999999999</v>
      </c>
      <c r="E765">
        <f t="shared" si="11"/>
        <v>0.55313388047973588</v>
      </c>
    </row>
    <row r="766" spans="1:5" x14ac:dyDescent="0.15">
      <c r="A766">
        <v>0.76500000000000001</v>
      </c>
      <c r="B766">
        <v>-4.5804210000000003</v>
      </c>
      <c r="C766">
        <v>-10.072001</v>
      </c>
      <c r="E766">
        <f t="shared" si="11"/>
        <v>0.5533406677645234</v>
      </c>
    </row>
    <row r="767" spans="1:5" x14ac:dyDescent="0.15">
      <c r="A767">
        <v>0.76600000000000001</v>
      </c>
      <c r="B767">
        <v>-4.5827112999999997</v>
      </c>
      <c r="C767">
        <v>-10.073027</v>
      </c>
      <c r="E767">
        <f t="shared" si="11"/>
        <v>0.55354753441015292</v>
      </c>
    </row>
    <row r="768" spans="1:5" x14ac:dyDescent="0.15">
      <c r="A768">
        <v>0.76700000000000002</v>
      </c>
      <c r="B768">
        <v>-4.5850033000000003</v>
      </c>
      <c r="C768">
        <v>-10.074052999999999</v>
      </c>
      <c r="E768">
        <f t="shared" si="11"/>
        <v>0.55375443494814403</v>
      </c>
    </row>
    <row r="769" spans="1:5" x14ac:dyDescent="0.15">
      <c r="A769">
        <v>0.76800000000000002</v>
      </c>
      <c r="B769">
        <v>-4.5872970999999998</v>
      </c>
      <c r="C769">
        <v>-10.075081000000001</v>
      </c>
      <c r="E769">
        <f t="shared" si="11"/>
        <v>0.55396142248496905</v>
      </c>
    </row>
    <row r="770" spans="1:5" x14ac:dyDescent="0.15">
      <c r="A770">
        <v>0.76900000000000002</v>
      </c>
      <c r="B770">
        <v>-4.5895928000000001</v>
      </c>
      <c r="C770">
        <v>-10.076109000000001</v>
      </c>
      <c r="E770">
        <f t="shared" ref="E770:E833" si="12">1-SUM(10^(B770/10),10^(C770/10))</f>
        <v>0.55416845956398875</v>
      </c>
    </row>
    <row r="771" spans="1:5" x14ac:dyDescent="0.15">
      <c r="A771">
        <v>0.77</v>
      </c>
      <c r="B771">
        <v>-4.5918903000000002</v>
      </c>
      <c r="C771">
        <v>-10.077139000000001</v>
      </c>
      <c r="E771">
        <f t="shared" si="12"/>
        <v>0.55437558323879177</v>
      </c>
    </row>
    <row r="772" spans="1:5" x14ac:dyDescent="0.15">
      <c r="A772">
        <v>0.77100000000000002</v>
      </c>
      <c r="B772">
        <v>-4.5941894000000003</v>
      </c>
      <c r="C772">
        <v>-10.078170999999999</v>
      </c>
      <c r="E772">
        <f t="shared" si="12"/>
        <v>0.5545827773121772</v>
      </c>
    </row>
    <row r="773" spans="1:5" x14ac:dyDescent="0.15">
      <c r="A773">
        <v>0.77200000000000002</v>
      </c>
      <c r="B773">
        <v>-4.5964901999999999</v>
      </c>
      <c r="C773">
        <v>-10.079203</v>
      </c>
      <c r="E773">
        <f t="shared" si="12"/>
        <v>0.55479000437245451</v>
      </c>
    </row>
    <row r="774" spans="1:5" x14ac:dyDescent="0.15">
      <c r="A774">
        <v>0.77300000000000002</v>
      </c>
      <c r="B774">
        <v>-4.5987929000000003</v>
      </c>
      <c r="C774">
        <v>-10.080237</v>
      </c>
      <c r="E774">
        <f t="shared" si="12"/>
        <v>0.55499732543757463</v>
      </c>
    </row>
    <row r="775" spans="1:5" x14ac:dyDescent="0.15">
      <c r="A775">
        <v>0.77400000000000002</v>
      </c>
      <c r="B775">
        <v>-4.6010973999999996</v>
      </c>
      <c r="C775">
        <v>-10.081270999999999</v>
      </c>
      <c r="E775">
        <f t="shared" si="12"/>
        <v>0.5552046871070393</v>
      </c>
    </row>
    <row r="776" spans="1:5" x14ac:dyDescent="0.15">
      <c r="A776">
        <v>0.77500000000000002</v>
      </c>
      <c r="B776">
        <v>-4.6034037000000003</v>
      </c>
      <c r="C776">
        <v>-10.082307</v>
      </c>
      <c r="E776">
        <f t="shared" si="12"/>
        <v>0.55541213439236947</v>
      </c>
    </row>
    <row r="777" spans="1:5" x14ac:dyDescent="0.15">
      <c r="A777">
        <v>0.77600000000000002</v>
      </c>
      <c r="B777">
        <v>-4.6057116000000002</v>
      </c>
      <c r="C777">
        <v>-10.083344</v>
      </c>
      <c r="E777">
        <f t="shared" si="12"/>
        <v>0.55561962855060854</v>
      </c>
    </row>
    <row r="778" spans="1:5" x14ac:dyDescent="0.15">
      <c r="A778">
        <v>0.77700000000000002</v>
      </c>
      <c r="B778">
        <v>-4.6080212999999999</v>
      </c>
      <c r="C778">
        <v>-10.084383000000001</v>
      </c>
      <c r="E778">
        <f t="shared" si="12"/>
        <v>0.55582720793659113</v>
      </c>
    </row>
    <row r="779" spans="1:5" x14ac:dyDescent="0.15">
      <c r="A779">
        <v>0.77800000000000002</v>
      </c>
      <c r="B779">
        <v>-4.6103328000000001</v>
      </c>
      <c r="C779">
        <v>-10.085421999999999</v>
      </c>
      <c r="E779">
        <f t="shared" si="12"/>
        <v>0.55603482718764541</v>
      </c>
    </row>
    <row r="780" spans="1:5" x14ac:dyDescent="0.15">
      <c r="A780">
        <v>0.77900000000000003</v>
      </c>
      <c r="B780">
        <v>-4.6126461000000001</v>
      </c>
      <c r="C780">
        <v>-10.086463</v>
      </c>
      <c r="E780">
        <f t="shared" si="12"/>
        <v>0.55624253127224366</v>
      </c>
    </row>
    <row r="781" spans="1:5" x14ac:dyDescent="0.15">
      <c r="A781">
        <v>0.78</v>
      </c>
      <c r="B781">
        <v>-4.6149611999999998</v>
      </c>
      <c r="C781">
        <v>-10.087503999999999</v>
      </c>
      <c r="E781">
        <f t="shared" si="12"/>
        <v>0.55645027484939202</v>
      </c>
    </row>
    <row r="782" spans="1:5" x14ac:dyDescent="0.15">
      <c r="A782">
        <v>0.78100000000000003</v>
      </c>
      <c r="B782">
        <v>-4.6172779000000004</v>
      </c>
      <c r="C782">
        <v>-10.088547</v>
      </c>
      <c r="E782">
        <f t="shared" si="12"/>
        <v>0.55665808696156649</v>
      </c>
    </row>
    <row r="783" spans="1:5" x14ac:dyDescent="0.15">
      <c r="A783">
        <v>0.78200000000000003</v>
      </c>
      <c r="B783">
        <v>-4.6195963000000004</v>
      </c>
      <c r="C783">
        <v>-10.089591</v>
      </c>
      <c r="E783">
        <f t="shared" si="12"/>
        <v>0.55686595281863216</v>
      </c>
    </row>
    <row r="784" spans="1:5" x14ac:dyDescent="0.15">
      <c r="A784">
        <v>0.78300000000000003</v>
      </c>
      <c r="B784">
        <v>-4.6219165999999996</v>
      </c>
      <c r="C784">
        <v>-10.090636999999999</v>
      </c>
      <c r="E784">
        <f t="shared" si="12"/>
        <v>0.55707391067949152</v>
      </c>
    </row>
    <row r="785" spans="1:5" x14ac:dyDescent="0.15">
      <c r="A785">
        <v>0.78400000000000003</v>
      </c>
      <c r="B785">
        <v>-4.6242387000000003</v>
      </c>
      <c r="C785">
        <v>-10.091683</v>
      </c>
      <c r="E785">
        <f t="shared" si="12"/>
        <v>0.55728190729440219</v>
      </c>
    </row>
    <row r="786" spans="1:5" x14ac:dyDescent="0.15">
      <c r="A786">
        <v>0.78500000000000003</v>
      </c>
      <c r="B786">
        <v>-4.6265625000000004</v>
      </c>
      <c r="C786">
        <v>-10.092731000000001</v>
      </c>
      <c r="E786">
        <f t="shared" si="12"/>
        <v>0.5574899796317625</v>
      </c>
    </row>
    <row r="787" spans="1:5" x14ac:dyDescent="0.15">
      <c r="A787">
        <v>0.78600000000000003</v>
      </c>
      <c r="B787">
        <v>-4.6288879999999999</v>
      </c>
      <c r="C787">
        <v>-10.093779</v>
      </c>
      <c r="E787">
        <f t="shared" si="12"/>
        <v>0.55769808242857988</v>
      </c>
    </row>
    <row r="788" spans="1:5" x14ac:dyDescent="0.15">
      <c r="A788">
        <v>0.78700000000000003</v>
      </c>
      <c r="B788">
        <v>-4.6312151999999998</v>
      </c>
      <c r="C788">
        <v>-10.094829000000001</v>
      </c>
      <c r="E788">
        <f t="shared" si="12"/>
        <v>0.55790626057954618</v>
      </c>
    </row>
    <row r="789" spans="1:5" x14ac:dyDescent="0.15">
      <c r="A789">
        <v>0.78800000000000003</v>
      </c>
      <c r="B789">
        <v>-4.6335442000000002</v>
      </c>
      <c r="C789">
        <v>-10.095879999999999</v>
      </c>
      <c r="E789">
        <f t="shared" si="12"/>
        <v>0.55811449928906764</v>
      </c>
    </row>
    <row r="790" spans="1:5" x14ac:dyDescent="0.15">
      <c r="A790">
        <v>0.78900000000000003</v>
      </c>
      <c r="B790">
        <v>-4.6358750000000004</v>
      </c>
      <c r="C790">
        <v>-10.096933</v>
      </c>
      <c r="E790">
        <f t="shared" si="12"/>
        <v>0.55832282088338636</v>
      </c>
    </row>
    <row r="791" spans="1:5" x14ac:dyDescent="0.15">
      <c r="A791">
        <v>0.79</v>
      </c>
      <c r="B791">
        <v>-4.6382076000000003</v>
      </c>
      <c r="C791">
        <v>-10.097986000000001</v>
      </c>
      <c r="E791">
        <f t="shared" si="12"/>
        <v>0.55853118013046577</v>
      </c>
    </row>
    <row r="792" spans="1:5" x14ac:dyDescent="0.15">
      <c r="A792">
        <v>0.79100000000000004</v>
      </c>
      <c r="B792">
        <v>-4.6405418000000003</v>
      </c>
      <c r="C792">
        <v>-10.099041</v>
      </c>
      <c r="E792">
        <f t="shared" si="12"/>
        <v>0.55873960604930462</v>
      </c>
    </row>
    <row r="793" spans="1:5" x14ac:dyDescent="0.15">
      <c r="A793">
        <v>0.79200000000000004</v>
      </c>
      <c r="B793">
        <v>-4.6428776999999997</v>
      </c>
      <c r="C793">
        <v>-10.100096000000001</v>
      </c>
      <c r="E793">
        <f t="shared" si="12"/>
        <v>0.5589480613607728</v>
      </c>
    </row>
    <row r="794" spans="1:5" x14ac:dyDescent="0.15">
      <c r="A794">
        <v>0.79300000000000004</v>
      </c>
      <c r="B794">
        <v>-4.6452154999999999</v>
      </c>
      <c r="C794">
        <v>-10.101153</v>
      </c>
      <c r="E794">
        <f t="shared" si="12"/>
        <v>0.55915660669673639</v>
      </c>
    </row>
    <row r="795" spans="1:5" x14ac:dyDescent="0.15">
      <c r="A795">
        <v>0.79400000000000004</v>
      </c>
      <c r="B795">
        <v>-4.6475549999999997</v>
      </c>
      <c r="C795">
        <v>-10.102211</v>
      </c>
      <c r="E795">
        <f t="shared" si="12"/>
        <v>0.55936520355259756</v>
      </c>
    </row>
    <row r="796" spans="1:5" x14ac:dyDescent="0.15">
      <c r="A796">
        <v>0.79500000000000004</v>
      </c>
      <c r="B796">
        <v>-4.6498963</v>
      </c>
      <c r="C796">
        <v>-10.10327</v>
      </c>
      <c r="E796">
        <f t="shared" si="12"/>
        <v>0.55957385964265116</v>
      </c>
    </row>
    <row r="797" spans="1:5" x14ac:dyDescent="0.15">
      <c r="A797">
        <v>0.79600000000000004</v>
      </c>
      <c r="B797">
        <v>-4.6522392000000004</v>
      </c>
      <c r="C797">
        <v>-10.104331</v>
      </c>
      <c r="E797">
        <f t="shared" si="12"/>
        <v>0.55978258147814242</v>
      </c>
    </row>
    <row r="798" spans="1:5" x14ac:dyDescent="0.15">
      <c r="A798">
        <v>0.79700000000000004</v>
      </c>
      <c r="B798">
        <v>-4.6545838000000002</v>
      </c>
      <c r="C798">
        <v>-10.105392</v>
      </c>
      <c r="E798">
        <f t="shared" si="12"/>
        <v>0.55999133181362526</v>
      </c>
    </row>
    <row r="799" spans="1:5" x14ac:dyDescent="0.15">
      <c r="A799">
        <v>0.79800000000000004</v>
      </c>
      <c r="B799">
        <v>-4.6569301999999997</v>
      </c>
      <c r="C799">
        <v>-10.106455</v>
      </c>
      <c r="E799">
        <f t="shared" si="12"/>
        <v>0.56020016330382261</v>
      </c>
    </row>
    <row r="800" spans="1:5" x14ac:dyDescent="0.15">
      <c r="A800">
        <v>0.79900000000000004</v>
      </c>
      <c r="B800">
        <v>-4.6592783999999998</v>
      </c>
      <c r="C800">
        <v>-10.107518000000001</v>
      </c>
      <c r="E800">
        <f t="shared" si="12"/>
        <v>0.56040903081560089</v>
      </c>
    </row>
    <row r="801" spans="1:5" x14ac:dyDescent="0.15">
      <c r="A801">
        <v>0.8</v>
      </c>
      <c r="B801">
        <v>-4.6616283000000003</v>
      </c>
      <c r="C801">
        <v>-10.108582999999999</v>
      </c>
      <c r="E801">
        <f t="shared" si="12"/>
        <v>0.56061797121763923</v>
      </c>
    </row>
    <row r="802" spans="1:5" x14ac:dyDescent="0.15">
      <c r="A802">
        <v>0.80100000000000005</v>
      </c>
      <c r="B802">
        <v>-4.6639799000000002</v>
      </c>
      <c r="C802">
        <v>-10.109648999999999</v>
      </c>
      <c r="E802">
        <f t="shared" si="12"/>
        <v>0.56082696186344694</v>
      </c>
    </row>
    <row r="803" spans="1:5" x14ac:dyDescent="0.15">
      <c r="A803">
        <v>0.80200000000000005</v>
      </c>
      <c r="B803">
        <v>-4.6663331000000001</v>
      </c>
      <c r="C803">
        <v>-10.110716</v>
      </c>
      <c r="E803">
        <f t="shared" si="12"/>
        <v>0.5610359947119834</v>
      </c>
    </row>
    <row r="804" spans="1:5" x14ac:dyDescent="0.15">
      <c r="A804">
        <v>0.80300000000000005</v>
      </c>
      <c r="B804">
        <v>-4.6686882000000001</v>
      </c>
      <c r="C804">
        <v>-10.111784</v>
      </c>
      <c r="E804">
        <f t="shared" si="12"/>
        <v>0.56124509317382099</v>
      </c>
    </row>
    <row r="805" spans="1:5" x14ac:dyDescent="0.15">
      <c r="A805">
        <v>0.80400000000000005</v>
      </c>
      <c r="B805">
        <v>-4.6710450999999997</v>
      </c>
      <c r="C805">
        <v>-10.112854</v>
      </c>
      <c r="E805">
        <f t="shared" si="12"/>
        <v>0.56145427162616957</v>
      </c>
    </row>
    <row r="806" spans="1:5" x14ac:dyDescent="0.15">
      <c r="A806">
        <v>0.80500000000000005</v>
      </c>
      <c r="B806">
        <v>-4.6734036000000003</v>
      </c>
      <c r="C806">
        <v>-10.113924000000001</v>
      </c>
      <c r="E806">
        <f t="shared" si="12"/>
        <v>0.56166346930203792</v>
      </c>
    </row>
    <row r="807" spans="1:5" x14ac:dyDescent="0.15">
      <c r="A807">
        <v>0.80600000000000005</v>
      </c>
      <c r="B807">
        <v>-4.6757638000000004</v>
      </c>
      <c r="C807">
        <v>-10.114996</v>
      </c>
      <c r="E807">
        <f t="shared" si="12"/>
        <v>0.56187273874697352</v>
      </c>
    </row>
    <row r="808" spans="1:5" x14ac:dyDescent="0.15">
      <c r="A808">
        <v>0.80700000000000005</v>
      </c>
      <c r="B808">
        <v>-4.6781256999999998</v>
      </c>
      <c r="C808">
        <v>-10.116069</v>
      </c>
      <c r="E808">
        <f t="shared" si="12"/>
        <v>0.56208205734780325</v>
      </c>
    </row>
    <row r="809" spans="1:5" x14ac:dyDescent="0.15">
      <c r="A809">
        <v>0.80800000000000005</v>
      </c>
      <c r="B809">
        <v>-4.6804893999999999</v>
      </c>
      <c r="C809">
        <v>-10.117143</v>
      </c>
      <c r="E809">
        <f t="shared" si="12"/>
        <v>0.56229143276392202</v>
      </c>
    </row>
    <row r="810" spans="1:5" x14ac:dyDescent="0.15">
      <c r="A810">
        <v>0.80900000000000005</v>
      </c>
      <c r="B810">
        <v>-4.6828548000000003</v>
      </c>
      <c r="C810">
        <v>-10.118218000000001</v>
      </c>
      <c r="E810">
        <f t="shared" si="12"/>
        <v>0.562500856971622</v>
      </c>
    </row>
    <row r="811" spans="1:5" x14ac:dyDescent="0.15">
      <c r="A811">
        <v>0.81</v>
      </c>
      <c r="B811">
        <v>-4.6852220000000004</v>
      </c>
      <c r="C811">
        <v>-10.119294</v>
      </c>
      <c r="E811">
        <f t="shared" si="12"/>
        <v>0.56271033762184564</v>
      </c>
    </row>
    <row r="812" spans="1:5" x14ac:dyDescent="0.15">
      <c r="A812">
        <v>0.81100000000000005</v>
      </c>
      <c r="B812">
        <v>-4.6875907999999997</v>
      </c>
      <c r="C812">
        <v>-10.120371</v>
      </c>
      <c r="E812">
        <f t="shared" si="12"/>
        <v>0.56291985887500151</v>
      </c>
    </row>
    <row r="813" spans="1:5" x14ac:dyDescent="0.15">
      <c r="A813">
        <v>0.81200000000000006</v>
      </c>
      <c r="B813">
        <v>-4.6899613000000002</v>
      </c>
      <c r="C813">
        <v>-10.121449999999999</v>
      </c>
      <c r="E813">
        <f t="shared" si="12"/>
        <v>0.56312945077724508</v>
      </c>
    </row>
    <row r="814" spans="1:5" x14ac:dyDescent="0.15">
      <c r="A814">
        <v>0.81299999999999994</v>
      </c>
      <c r="B814">
        <v>-4.6923335000000002</v>
      </c>
      <c r="C814">
        <v>-10.122529</v>
      </c>
      <c r="E814">
        <f t="shared" si="12"/>
        <v>0.56333906836360159</v>
      </c>
    </row>
    <row r="815" spans="1:5" x14ac:dyDescent="0.15">
      <c r="A815">
        <v>0.81399999999999995</v>
      </c>
      <c r="B815">
        <v>-4.6947076000000001</v>
      </c>
      <c r="C815">
        <v>-10.123609999999999</v>
      </c>
      <c r="E815">
        <f t="shared" si="12"/>
        <v>0.5635487718559371</v>
      </c>
    </row>
    <row r="816" spans="1:5" x14ac:dyDescent="0.15">
      <c r="A816">
        <v>0.81499999999999995</v>
      </c>
      <c r="B816">
        <v>-4.6970833000000001</v>
      </c>
      <c r="C816">
        <v>-10.124691</v>
      </c>
      <c r="E816">
        <f t="shared" si="12"/>
        <v>0.5637584928637418</v>
      </c>
    </row>
    <row r="817" spans="1:5" x14ac:dyDescent="0.15">
      <c r="A817">
        <v>0.81599999999999995</v>
      </c>
      <c r="B817">
        <v>-4.6994606000000001</v>
      </c>
      <c r="C817">
        <v>-10.125774</v>
      </c>
      <c r="E817">
        <f t="shared" si="12"/>
        <v>0.56396827597613264</v>
      </c>
    </row>
    <row r="818" spans="1:5" x14ac:dyDescent="0.15">
      <c r="A818">
        <v>0.81699999999999995</v>
      </c>
      <c r="B818">
        <v>-4.7018395999999996</v>
      </c>
      <c r="C818">
        <v>-10.126858</v>
      </c>
      <c r="E818">
        <f t="shared" si="12"/>
        <v>0.56417810644754274</v>
      </c>
    </row>
    <row r="819" spans="1:5" x14ac:dyDescent="0.15">
      <c r="A819">
        <v>0.81799999999999995</v>
      </c>
      <c r="B819">
        <v>-4.7042204999999999</v>
      </c>
      <c r="C819">
        <v>-10.127943</v>
      </c>
      <c r="E819">
        <f t="shared" si="12"/>
        <v>0.56438799968968012</v>
      </c>
    </row>
    <row r="820" spans="1:5" x14ac:dyDescent="0.15">
      <c r="A820">
        <v>0.81899999999999995</v>
      </c>
      <c r="B820">
        <v>-4.7066030000000003</v>
      </c>
      <c r="C820">
        <v>-10.12903</v>
      </c>
      <c r="E820">
        <f t="shared" si="12"/>
        <v>0.56459795448030214</v>
      </c>
    </row>
    <row r="821" spans="1:5" x14ac:dyDescent="0.15">
      <c r="A821">
        <v>0.82</v>
      </c>
      <c r="B821">
        <v>-4.7089873000000004</v>
      </c>
      <c r="C821">
        <v>-10.130117</v>
      </c>
      <c r="E821">
        <f t="shared" si="12"/>
        <v>0.5648079415177103</v>
      </c>
    </row>
    <row r="822" spans="1:5" x14ac:dyDescent="0.15">
      <c r="A822">
        <v>0.82099999999999995</v>
      </c>
      <c r="B822">
        <v>-4.7113731999999997</v>
      </c>
      <c r="C822">
        <v>-10.131205</v>
      </c>
      <c r="E822">
        <f t="shared" si="12"/>
        <v>0.56501796740558707</v>
      </c>
    </row>
    <row r="823" spans="1:5" x14ac:dyDescent="0.15">
      <c r="A823">
        <v>0.82199999999999995</v>
      </c>
      <c r="B823">
        <v>-4.7137606999999999</v>
      </c>
      <c r="C823">
        <v>-10.132294999999999</v>
      </c>
      <c r="E823">
        <f t="shared" si="12"/>
        <v>0.56522805431447043</v>
      </c>
    </row>
    <row r="824" spans="1:5" x14ac:dyDescent="0.15">
      <c r="A824">
        <v>0.82299999999999995</v>
      </c>
      <c r="B824">
        <v>-4.7161499999999998</v>
      </c>
      <c r="C824">
        <v>-10.133385000000001</v>
      </c>
      <c r="E824">
        <f t="shared" si="12"/>
        <v>0.56543817295073029</v>
      </c>
    </row>
    <row r="825" spans="1:5" x14ac:dyDescent="0.15">
      <c r="A825">
        <v>0.82399999999999995</v>
      </c>
      <c r="B825">
        <v>-4.7185411000000004</v>
      </c>
      <c r="C825">
        <v>-10.134477</v>
      </c>
      <c r="E825">
        <f t="shared" si="12"/>
        <v>0.56564836778873162</v>
      </c>
    </row>
    <row r="826" spans="1:5" x14ac:dyDescent="0.15">
      <c r="A826">
        <v>0.82499999999999996</v>
      </c>
      <c r="B826">
        <v>-4.7209339000000003</v>
      </c>
      <c r="C826">
        <v>-10.13557</v>
      </c>
      <c r="E826">
        <f t="shared" si="12"/>
        <v>0.56585860853878822</v>
      </c>
    </row>
    <row r="827" spans="1:5" x14ac:dyDescent="0.15">
      <c r="A827">
        <v>0.82599999999999996</v>
      </c>
      <c r="B827">
        <v>-4.7233282000000001</v>
      </c>
      <c r="C827">
        <v>-10.136664</v>
      </c>
      <c r="E827">
        <f t="shared" si="12"/>
        <v>0.56606887950301144</v>
      </c>
    </row>
    <row r="828" spans="1:5" x14ac:dyDescent="0.15">
      <c r="A828">
        <v>0.82699999999999996</v>
      </c>
      <c r="B828">
        <v>-4.7257242000000002</v>
      </c>
      <c r="C828">
        <v>-10.137759000000001</v>
      </c>
      <c r="E828">
        <f t="shared" si="12"/>
        <v>0.56627919604219312</v>
      </c>
    </row>
    <row r="829" spans="1:5" x14ac:dyDescent="0.15">
      <c r="A829">
        <v>0.82799999999999996</v>
      </c>
      <c r="B829">
        <v>-4.7281219999999999</v>
      </c>
      <c r="C829">
        <v>-10.138855</v>
      </c>
      <c r="E829">
        <f t="shared" si="12"/>
        <v>0.56648956573111564</v>
      </c>
    </row>
    <row r="830" spans="1:5" x14ac:dyDescent="0.15">
      <c r="A830">
        <v>0.82899999999999996</v>
      </c>
      <c r="B830">
        <v>-4.7305216000000003</v>
      </c>
      <c r="C830">
        <v>-10.139951999999999</v>
      </c>
      <c r="E830">
        <f t="shared" si="12"/>
        <v>0.56669998837994751</v>
      </c>
    </row>
    <row r="831" spans="1:5" x14ac:dyDescent="0.15">
      <c r="A831">
        <v>0.83</v>
      </c>
      <c r="B831">
        <v>-4.7329227999999999</v>
      </c>
      <c r="C831">
        <v>-10.141050999999999</v>
      </c>
      <c r="E831">
        <f t="shared" si="12"/>
        <v>0.56691047060242528</v>
      </c>
    </row>
    <row r="832" spans="1:5" x14ac:dyDescent="0.15">
      <c r="A832">
        <v>0.83099999999999996</v>
      </c>
      <c r="B832">
        <v>-4.7353256000000004</v>
      </c>
      <c r="C832">
        <v>-10.142150000000001</v>
      </c>
      <c r="E832">
        <f t="shared" si="12"/>
        <v>0.56712096764880537</v>
      </c>
    </row>
    <row r="833" spans="1:5" x14ac:dyDescent="0.15">
      <c r="A833">
        <v>0.83199999999999996</v>
      </c>
      <c r="B833">
        <v>-4.73773</v>
      </c>
      <c r="C833">
        <v>-10.143250999999999</v>
      </c>
      <c r="E833">
        <f t="shared" si="12"/>
        <v>0.56733152392949993</v>
      </c>
    </row>
    <row r="834" spans="1:5" x14ac:dyDescent="0.15">
      <c r="A834">
        <v>0.83299999999999996</v>
      </c>
      <c r="B834">
        <v>-4.7401362999999996</v>
      </c>
      <c r="C834">
        <v>-10.144352</v>
      </c>
      <c r="E834">
        <f t="shared" ref="E834:E897" si="13">1-SUM(10^(B834/10),10^(C834/10))</f>
        <v>0.56754211790864484</v>
      </c>
    </row>
    <row r="835" spans="1:5" x14ac:dyDescent="0.15">
      <c r="A835">
        <v>0.83399999999999996</v>
      </c>
      <c r="B835">
        <v>-4.7425442999999996</v>
      </c>
      <c r="C835">
        <v>-10.145455</v>
      </c>
      <c r="E835">
        <f t="shared" si="13"/>
        <v>0.56775277848337546</v>
      </c>
    </row>
    <row r="836" spans="1:5" x14ac:dyDescent="0.15">
      <c r="A836">
        <v>0.83499999999999996</v>
      </c>
      <c r="B836">
        <v>-4.7449538999999996</v>
      </c>
      <c r="C836">
        <v>-10.146559</v>
      </c>
      <c r="E836">
        <f t="shared" si="13"/>
        <v>0.56796347547641124</v>
      </c>
    </row>
    <row r="837" spans="1:5" x14ac:dyDescent="0.15">
      <c r="A837">
        <v>0.83599999999999997</v>
      </c>
      <c r="B837">
        <v>-4.7473650999999997</v>
      </c>
      <c r="C837">
        <v>-10.147664000000001</v>
      </c>
      <c r="E837">
        <f t="shared" si="13"/>
        <v>0.56817420872395097</v>
      </c>
    </row>
    <row r="838" spans="1:5" x14ac:dyDescent="0.15">
      <c r="A838">
        <v>0.83699999999999997</v>
      </c>
      <c r="B838">
        <v>-4.7497780000000001</v>
      </c>
      <c r="C838">
        <v>-10.148770000000001</v>
      </c>
      <c r="E838">
        <f t="shared" si="13"/>
        <v>0.56838498577550478</v>
      </c>
    </row>
    <row r="839" spans="1:5" x14ac:dyDescent="0.15">
      <c r="A839">
        <v>0.83799999999999997</v>
      </c>
      <c r="B839">
        <v>-4.7521925999999999</v>
      </c>
      <c r="C839">
        <v>-10.149877</v>
      </c>
      <c r="E839">
        <f t="shared" si="13"/>
        <v>0.56859580645451646</v>
      </c>
    </row>
    <row r="840" spans="1:5" x14ac:dyDescent="0.15">
      <c r="A840">
        <v>0.83899999999999997</v>
      </c>
      <c r="B840">
        <v>-4.7546090000000003</v>
      </c>
      <c r="C840">
        <v>-10.150985</v>
      </c>
      <c r="E840">
        <f t="shared" si="13"/>
        <v>0.56880667828916254</v>
      </c>
    </row>
    <row r="841" spans="1:5" x14ac:dyDescent="0.15">
      <c r="A841">
        <v>0.84</v>
      </c>
      <c r="B841">
        <v>-4.7570269999999999</v>
      </c>
      <c r="C841">
        <v>-10.152094</v>
      </c>
      <c r="E841">
        <f t="shared" si="13"/>
        <v>0.56901758568933136</v>
      </c>
    </row>
    <row r="842" spans="1:5" x14ac:dyDescent="0.15">
      <c r="A842">
        <v>0.84099999999999997</v>
      </c>
      <c r="B842">
        <v>-4.7594466999999998</v>
      </c>
      <c r="C842">
        <v>-10.153204000000001</v>
      </c>
      <c r="E842">
        <f t="shared" si="13"/>
        <v>0.56922853618758851</v>
      </c>
    </row>
    <row r="843" spans="1:5" x14ac:dyDescent="0.15">
      <c r="A843">
        <v>0.84199999999999997</v>
      </c>
      <c r="B843">
        <v>-4.7618679000000004</v>
      </c>
      <c r="C843">
        <v>-10.154316</v>
      </c>
      <c r="E843">
        <f t="shared" si="13"/>
        <v>0.56943953644599765</v>
      </c>
    </row>
    <row r="844" spans="1:5" x14ac:dyDescent="0.15">
      <c r="A844">
        <v>0.84299999999999997</v>
      </c>
      <c r="B844">
        <v>-4.7642908999999998</v>
      </c>
      <c r="C844">
        <v>-10.155428000000001</v>
      </c>
      <c r="E844">
        <f t="shared" si="13"/>
        <v>0.56965056492678223</v>
      </c>
    </row>
    <row r="845" spans="1:5" x14ac:dyDescent="0.15">
      <c r="A845">
        <v>0.84399999999999997</v>
      </c>
      <c r="B845">
        <v>-4.7667156000000004</v>
      </c>
      <c r="C845">
        <v>-10.156542</v>
      </c>
      <c r="E845">
        <f t="shared" si="13"/>
        <v>0.56986165819598544</v>
      </c>
    </row>
    <row r="846" spans="1:5" x14ac:dyDescent="0.15">
      <c r="A846">
        <v>0.84499999999999997</v>
      </c>
      <c r="B846">
        <v>-4.7691420000000004</v>
      </c>
      <c r="C846">
        <v>-10.157655999999999</v>
      </c>
      <c r="E846">
        <f t="shared" si="13"/>
        <v>0.57007277165038339</v>
      </c>
    </row>
    <row r="847" spans="1:5" x14ac:dyDescent="0.15">
      <c r="A847">
        <v>0.84599999999999997</v>
      </c>
      <c r="B847">
        <v>-4.7715699999999996</v>
      </c>
      <c r="C847">
        <v>-10.158772000000001</v>
      </c>
      <c r="E847">
        <f t="shared" si="13"/>
        <v>0.57028394185479447</v>
      </c>
    </row>
    <row r="848" spans="1:5" x14ac:dyDescent="0.15">
      <c r="A848">
        <v>0.84699999999999998</v>
      </c>
      <c r="B848">
        <v>-4.7739995000000004</v>
      </c>
      <c r="C848">
        <v>-10.159889</v>
      </c>
      <c r="E848">
        <f t="shared" si="13"/>
        <v>0.57049513876496505</v>
      </c>
    </row>
    <row r="849" spans="1:5" x14ac:dyDescent="0.15">
      <c r="A849">
        <v>0.84799999999999998</v>
      </c>
      <c r="B849">
        <v>-4.7764308</v>
      </c>
      <c r="C849">
        <v>-10.161006</v>
      </c>
      <c r="E849">
        <f t="shared" si="13"/>
        <v>0.5707063630409589</v>
      </c>
    </row>
    <row r="850" spans="1:5" x14ac:dyDescent="0.15">
      <c r="A850">
        <v>0.84899999999999998</v>
      </c>
      <c r="B850">
        <v>-4.7788639000000002</v>
      </c>
      <c r="C850">
        <v>-10.162125</v>
      </c>
      <c r="E850">
        <f t="shared" si="13"/>
        <v>0.57091765887529533</v>
      </c>
    </row>
    <row r="851" spans="1:5" x14ac:dyDescent="0.15">
      <c r="A851">
        <v>0.85</v>
      </c>
      <c r="B851">
        <v>-4.7812986000000004</v>
      </c>
      <c r="C851">
        <v>-10.163245</v>
      </c>
      <c r="E851">
        <f t="shared" si="13"/>
        <v>0.57112898857063343</v>
      </c>
    </row>
    <row r="852" spans="1:5" x14ac:dyDescent="0.15">
      <c r="A852">
        <v>0.85099999999999998</v>
      </c>
      <c r="B852">
        <v>-4.7837348999999998</v>
      </c>
      <c r="C852">
        <v>-10.164365999999999</v>
      </c>
      <c r="E852">
        <f t="shared" si="13"/>
        <v>0.57134035196396105</v>
      </c>
    </row>
    <row r="853" spans="1:5" x14ac:dyDescent="0.15">
      <c r="A853">
        <v>0.85199999999999998</v>
      </c>
      <c r="B853">
        <v>-4.7861726999999998</v>
      </c>
      <c r="C853">
        <v>-10.165488</v>
      </c>
      <c r="E853">
        <f t="shared" si="13"/>
        <v>0.57155174124343233</v>
      </c>
    </row>
    <row r="854" spans="1:5" x14ac:dyDescent="0.15">
      <c r="A854">
        <v>0.85299999999999998</v>
      </c>
      <c r="B854">
        <v>-4.7886122999999996</v>
      </c>
      <c r="C854">
        <v>-10.166612000000001</v>
      </c>
      <c r="E854">
        <f t="shared" si="13"/>
        <v>0.57176320135204106</v>
      </c>
    </row>
    <row r="855" spans="1:5" x14ac:dyDescent="0.15">
      <c r="A855">
        <v>0.85399999999999998</v>
      </c>
      <c r="B855">
        <v>-4.7910537</v>
      </c>
      <c r="C855">
        <v>-10.167736</v>
      </c>
      <c r="E855">
        <f t="shared" si="13"/>
        <v>0.57197468777698823</v>
      </c>
    </row>
    <row r="856" spans="1:5" x14ac:dyDescent="0.15">
      <c r="A856">
        <v>0.85499999999999998</v>
      </c>
      <c r="B856">
        <v>-4.7934966000000001</v>
      </c>
      <c r="C856">
        <v>-10.168861</v>
      </c>
      <c r="E856">
        <f t="shared" si="13"/>
        <v>0.57218619958665551</v>
      </c>
    </row>
    <row r="857" spans="1:5" x14ac:dyDescent="0.15">
      <c r="A857">
        <v>0.85599999999999998</v>
      </c>
      <c r="B857">
        <v>-4.7959411999999997</v>
      </c>
      <c r="C857">
        <v>-10.169987000000001</v>
      </c>
      <c r="E857">
        <f t="shared" si="13"/>
        <v>0.57239775189460973</v>
      </c>
    </row>
    <row r="858" spans="1:5" x14ac:dyDescent="0.15">
      <c r="A858">
        <v>0.85699999999999998</v>
      </c>
      <c r="B858">
        <v>-4.7983872999999999</v>
      </c>
      <c r="C858">
        <v>-10.171115</v>
      </c>
      <c r="E858">
        <f t="shared" si="13"/>
        <v>0.5726093514067282</v>
      </c>
    </row>
    <row r="859" spans="1:5" x14ac:dyDescent="0.15">
      <c r="A859">
        <v>0.85799999999999998</v>
      </c>
      <c r="B859">
        <v>-4.8008350999999996</v>
      </c>
      <c r="C859">
        <v>-10.172243</v>
      </c>
      <c r="E859">
        <f t="shared" si="13"/>
        <v>0.57282096894123646</v>
      </c>
    </row>
    <row r="860" spans="1:5" x14ac:dyDescent="0.15">
      <c r="A860">
        <v>0.85899999999999999</v>
      </c>
      <c r="B860">
        <v>-4.8032846999999999</v>
      </c>
      <c r="C860">
        <v>-10.173373</v>
      </c>
      <c r="E860">
        <f t="shared" si="13"/>
        <v>0.57303265620824861</v>
      </c>
    </row>
    <row r="861" spans="1:5" x14ac:dyDescent="0.15">
      <c r="A861">
        <v>0.86</v>
      </c>
      <c r="B861">
        <v>-4.8057359000000002</v>
      </c>
      <c r="C861">
        <v>-10.174503</v>
      </c>
      <c r="E861">
        <f t="shared" si="13"/>
        <v>0.57324435353517977</v>
      </c>
    </row>
    <row r="862" spans="1:5" x14ac:dyDescent="0.15">
      <c r="A862">
        <v>0.86099999999999999</v>
      </c>
      <c r="B862">
        <v>-4.8081886999999996</v>
      </c>
      <c r="C862">
        <v>-10.175635</v>
      </c>
      <c r="E862">
        <f t="shared" si="13"/>
        <v>0.57345610500331967</v>
      </c>
    </row>
    <row r="863" spans="1:5" x14ac:dyDescent="0.15">
      <c r="A863">
        <v>0.86199999999999999</v>
      </c>
      <c r="B863">
        <v>-4.8106429999999998</v>
      </c>
      <c r="C863">
        <v>-10.176767999999999</v>
      </c>
      <c r="E863">
        <f t="shared" si="13"/>
        <v>0.57366788071959973</v>
      </c>
    </row>
    <row r="864" spans="1:5" x14ac:dyDescent="0.15">
      <c r="A864">
        <v>0.86299999999999999</v>
      </c>
      <c r="B864">
        <v>-4.8130990999999996</v>
      </c>
      <c r="C864">
        <v>-10.177901</v>
      </c>
      <c r="E864">
        <f t="shared" si="13"/>
        <v>0.5738796812377247</v>
      </c>
    </row>
    <row r="865" spans="1:5" x14ac:dyDescent="0.15">
      <c r="A865">
        <v>0.86399999999999999</v>
      </c>
      <c r="B865">
        <v>-4.8155568999999998</v>
      </c>
      <c r="C865">
        <v>-10.179036</v>
      </c>
      <c r="E865">
        <f t="shared" si="13"/>
        <v>0.5740915429814557</v>
      </c>
    </row>
    <row r="866" spans="1:5" x14ac:dyDescent="0.15">
      <c r="A866">
        <v>0.86499999999999999</v>
      </c>
      <c r="B866">
        <v>-4.8180163</v>
      </c>
      <c r="C866">
        <v>-10.180172000000001</v>
      </c>
      <c r="E866">
        <f t="shared" si="13"/>
        <v>0.57430343607518608</v>
      </c>
    </row>
    <row r="867" spans="1:5" x14ac:dyDescent="0.15">
      <c r="A867">
        <v>0.86599999999999999</v>
      </c>
      <c r="B867">
        <v>-4.8204772</v>
      </c>
      <c r="C867">
        <v>-10.181309000000001</v>
      </c>
      <c r="E867">
        <f t="shared" si="13"/>
        <v>0.574515352768036</v>
      </c>
    </row>
    <row r="868" spans="1:5" x14ac:dyDescent="0.15">
      <c r="A868">
        <v>0.86699999999999999</v>
      </c>
      <c r="B868">
        <v>-4.8229397000000001</v>
      </c>
      <c r="C868">
        <v>-10.182447</v>
      </c>
      <c r="E868">
        <f t="shared" si="13"/>
        <v>0.5747273004952087</v>
      </c>
    </row>
    <row r="869" spans="1:5" x14ac:dyDescent="0.15">
      <c r="A869">
        <v>0.86799999999999999</v>
      </c>
      <c r="B869">
        <v>-4.8254039999999998</v>
      </c>
      <c r="C869">
        <v>-10.183586</v>
      </c>
      <c r="E869">
        <f t="shared" si="13"/>
        <v>0.57493929425486656</v>
      </c>
    </row>
    <row r="870" spans="1:5" x14ac:dyDescent="0.15">
      <c r="A870">
        <v>0.86899999999999999</v>
      </c>
      <c r="B870">
        <v>-4.8278698999999996</v>
      </c>
      <c r="C870">
        <v>-10.184726</v>
      </c>
      <c r="E870">
        <f t="shared" si="13"/>
        <v>0.57515131870759606</v>
      </c>
    </row>
    <row r="871" spans="1:5" x14ac:dyDescent="0.15">
      <c r="A871">
        <v>0.87</v>
      </c>
      <c r="B871">
        <v>-4.8303374999999997</v>
      </c>
      <c r="C871">
        <v>-10.185866000000001</v>
      </c>
      <c r="E871">
        <f t="shared" si="13"/>
        <v>0.57536335920176918</v>
      </c>
    </row>
    <row r="872" spans="1:5" x14ac:dyDescent="0.15">
      <c r="A872">
        <v>0.871</v>
      </c>
      <c r="B872">
        <v>-4.8328065999999996</v>
      </c>
      <c r="C872">
        <v>-10.187009</v>
      </c>
      <c r="E872">
        <f t="shared" si="13"/>
        <v>0.57557546661179393</v>
      </c>
    </row>
    <row r="873" spans="1:5" x14ac:dyDescent="0.15">
      <c r="A873">
        <v>0.872</v>
      </c>
      <c r="B873">
        <v>-4.8352772000000002</v>
      </c>
      <c r="C873">
        <v>-10.188152000000001</v>
      </c>
      <c r="E873">
        <f t="shared" si="13"/>
        <v>0.57578757460518171</v>
      </c>
    </row>
    <row r="874" spans="1:5" x14ac:dyDescent="0.15">
      <c r="A874">
        <v>0.873</v>
      </c>
      <c r="B874">
        <v>-4.8377496000000004</v>
      </c>
      <c r="C874">
        <v>-10.189296000000001</v>
      </c>
      <c r="E874">
        <f t="shared" si="13"/>
        <v>0.57599972777005393</v>
      </c>
    </row>
    <row r="875" spans="1:5" x14ac:dyDescent="0.15">
      <c r="A875">
        <v>0.874</v>
      </c>
      <c r="B875">
        <v>-4.8402237000000001</v>
      </c>
      <c r="C875">
        <v>-10.190441</v>
      </c>
      <c r="E875">
        <f t="shared" si="13"/>
        <v>0.57621191836460706</v>
      </c>
    </row>
    <row r="876" spans="1:5" x14ac:dyDescent="0.15">
      <c r="A876">
        <v>0.875</v>
      </c>
      <c r="B876">
        <v>-4.8426992999999996</v>
      </c>
      <c r="C876">
        <v>-10.191587</v>
      </c>
      <c r="E876">
        <f t="shared" si="13"/>
        <v>0.57642413111433488</v>
      </c>
    </row>
    <row r="877" spans="1:5" x14ac:dyDescent="0.15">
      <c r="A877">
        <v>0.876</v>
      </c>
      <c r="B877">
        <v>-4.8451765</v>
      </c>
      <c r="C877">
        <v>-10.192735000000001</v>
      </c>
      <c r="E877">
        <f t="shared" si="13"/>
        <v>0.57663639544258871</v>
      </c>
    </row>
    <row r="878" spans="1:5" x14ac:dyDescent="0.15">
      <c r="A878">
        <v>0.877</v>
      </c>
      <c r="B878">
        <v>-4.8476552999999996</v>
      </c>
      <c r="C878">
        <v>-10.193883</v>
      </c>
      <c r="E878">
        <f t="shared" si="13"/>
        <v>0.57684866712936589</v>
      </c>
    </row>
    <row r="879" spans="1:5" x14ac:dyDescent="0.15">
      <c r="A879">
        <v>0.878</v>
      </c>
      <c r="B879">
        <v>-4.8501358000000003</v>
      </c>
      <c r="C879">
        <v>-10.195031999999999</v>
      </c>
      <c r="E879">
        <f t="shared" si="13"/>
        <v>0.57706097558243208</v>
      </c>
    </row>
    <row r="880" spans="1:5" x14ac:dyDescent="0.15">
      <c r="A880">
        <v>0.879</v>
      </c>
      <c r="B880">
        <v>-4.8526179000000003</v>
      </c>
      <c r="C880">
        <v>-10.196183</v>
      </c>
      <c r="E880">
        <f t="shared" si="13"/>
        <v>0.5772733351035777</v>
      </c>
    </row>
    <row r="881" spans="1:5" x14ac:dyDescent="0.15">
      <c r="A881">
        <v>0.88</v>
      </c>
      <c r="B881">
        <v>-4.8551016999999996</v>
      </c>
      <c r="C881">
        <v>-10.197334</v>
      </c>
      <c r="E881">
        <f t="shared" si="13"/>
        <v>0.57748570903638308</v>
      </c>
    </row>
    <row r="882" spans="1:5" x14ac:dyDescent="0.15">
      <c r="A882">
        <v>0.88100000000000001</v>
      </c>
      <c r="B882">
        <v>-4.8575869000000003</v>
      </c>
      <c r="C882">
        <v>-10.198486000000001</v>
      </c>
      <c r="E882">
        <f t="shared" si="13"/>
        <v>0.57769809664891758</v>
      </c>
    </row>
    <row r="883" spans="1:5" x14ac:dyDescent="0.15">
      <c r="A883">
        <v>0.88200000000000001</v>
      </c>
      <c r="B883">
        <v>-4.8600737000000001</v>
      </c>
      <c r="C883">
        <v>-10.19964</v>
      </c>
      <c r="E883">
        <f t="shared" si="13"/>
        <v>0.57791053483683164</v>
      </c>
    </row>
    <row r="884" spans="1:5" x14ac:dyDescent="0.15">
      <c r="A884">
        <v>0.88300000000000001</v>
      </c>
      <c r="B884">
        <v>-4.8625622999999996</v>
      </c>
      <c r="C884">
        <v>-10.200794</v>
      </c>
      <c r="E884">
        <f t="shared" si="13"/>
        <v>0.57812299448151205</v>
      </c>
    </row>
    <row r="885" spans="1:5" x14ac:dyDescent="0.15">
      <c r="A885">
        <v>0.88400000000000001</v>
      </c>
      <c r="B885">
        <v>-4.8650523999999997</v>
      </c>
      <c r="C885">
        <v>-10.20195</v>
      </c>
      <c r="E885">
        <f t="shared" si="13"/>
        <v>0.57833549683920393</v>
      </c>
    </row>
    <row r="886" spans="1:5" x14ac:dyDescent="0.15">
      <c r="A886">
        <v>0.88500000000000001</v>
      </c>
      <c r="B886">
        <v>-4.8675442000000002</v>
      </c>
      <c r="C886">
        <v>-10.203106</v>
      </c>
      <c r="E886">
        <f t="shared" si="13"/>
        <v>0.57854801281048995</v>
      </c>
    </row>
    <row r="887" spans="1:5" x14ac:dyDescent="0.15">
      <c r="A887">
        <v>0.88600000000000001</v>
      </c>
      <c r="B887">
        <v>-4.8700374999999996</v>
      </c>
      <c r="C887">
        <v>-10.204264</v>
      </c>
      <c r="E887">
        <f t="shared" si="13"/>
        <v>0.5787605711697198</v>
      </c>
    </row>
    <row r="888" spans="1:5" x14ac:dyDescent="0.15">
      <c r="A888">
        <v>0.88700000000000001</v>
      </c>
      <c r="B888">
        <v>-4.8725323999999999</v>
      </c>
      <c r="C888">
        <v>-10.205423</v>
      </c>
      <c r="E888">
        <f t="shared" si="13"/>
        <v>0.57897315728756271</v>
      </c>
    </row>
    <row r="889" spans="1:5" x14ac:dyDescent="0.15">
      <c r="A889">
        <v>0.88800000000000001</v>
      </c>
      <c r="B889">
        <v>-4.8750289000000002</v>
      </c>
      <c r="C889">
        <v>-10.206581999999999</v>
      </c>
      <c r="E889">
        <f t="shared" si="13"/>
        <v>0.57918574904696674</v>
      </c>
    </row>
    <row r="890" spans="1:5" x14ac:dyDescent="0.15">
      <c r="A890">
        <v>0.88900000000000001</v>
      </c>
      <c r="B890">
        <v>-4.8775271</v>
      </c>
      <c r="C890">
        <v>-10.207743000000001</v>
      </c>
      <c r="E890">
        <f t="shared" si="13"/>
        <v>0.5793983976951268</v>
      </c>
    </row>
    <row r="891" spans="1:5" x14ac:dyDescent="0.15">
      <c r="A891">
        <v>0.89</v>
      </c>
      <c r="B891">
        <v>-4.8800268999999998</v>
      </c>
      <c r="C891">
        <v>-10.208904</v>
      </c>
      <c r="E891">
        <f t="shared" si="13"/>
        <v>0.57961105166648086</v>
      </c>
    </row>
    <row r="892" spans="1:5" x14ac:dyDescent="0.15">
      <c r="A892">
        <v>0.89100000000000001</v>
      </c>
      <c r="B892">
        <v>-4.8825281</v>
      </c>
      <c r="C892">
        <v>-10.210067</v>
      </c>
      <c r="E892">
        <f t="shared" si="13"/>
        <v>0.57982373973309931</v>
      </c>
    </row>
    <row r="893" spans="1:5" x14ac:dyDescent="0.15">
      <c r="A893">
        <v>0.89200000000000002</v>
      </c>
      <c r="B893">
        <v>-4.8850309000000003</v>
      </c>
      <c r="C893">
        <v>-10.211231</v>
      </c>
      <c r="E893">
        <f t="shared" si="13"/>
        <v>0.58003645476339905</v>
      </c>
    </row>
    <row r="894" spans="1:5" x14ac:dyDescent="0.15">
      <c r="A894">
        <v>0.89300000000000002</v>
      </c>
      <c r="B894">
        <v>-4.8875354</v>
      </c>
      <c r="C894">
        <v>-10.212395000000001</v>
      </c>
      <c r="E894">
        <f t="shared" si="13"/>
        <v>0.58024918214245136</v>
      </c>
    </row>
    <row r="895" spans="1:5" x14ac:dyDescent="0.15">
      <c r="A895">
        <v>0.89400000000000002</v>
      </c>
      <c r="B895">
        <v>-4.8900416</v>
      </c>
      <c r="C895">
        <v>-10.213561</v>
      </c>
      <c r="E895">
        <f t="shared" si="13"/>
        <v>0.58046196555644436</v>
      </c>
    </row>
    <row r="896" spans="1:5" x14ac:dyDescent="0.15">
      <c r="A896">
        <v>0.89500000000000002</v>
      </c>
      <c r="B896">
        <v>-4.8925492999999998</v>
      </c>
      <c r="C896">
        <v>-10.214727999999999</v>
      </c>
      <c r="E896">
        <f t="shared" si="13"/>
        <v>0.58067476797169981</v>
      </c>
    </row>
    <row r="897" spans="1:5" x14ac:dyDescent="0.15">
      <c r="A897">
        <v>0.89600000000000002</v>
      </c>
      <c r="B897">
        <v>-4.8950585000000002</v>
      </c>
      <c r="C897">
        <v>-10.215895</v>
      </c>
      <c r="E897">
        <f t="shared" si="13"/>
        <v>0.58088756733164337</v>
      </c>
    </row>
    <row r="898" spans="1:5" x14ac:dyDescent="0.15">
      <c r="A898">
        <v>0.89700000000000002</v>
      </c>
      <c r="B898">
        <v>-4.8975692999999998</v>
      </c>
      <c r="C898">
        <v>-10.217064000000001</v>
      </c>
      <c r="E898">
        <f t="shared" ref="E898:E961" si="14">1-SUM(10^(B898/10),10^(C898/10))</f>
        <v>0.58110041476839602</v>
      </c>
    </row>
    <row r="899" spans="1:5" x14ac:dyDescent="0.15">
      <c r="A899">
        <v>0.89800000000000002</v>
      </c>
      <c r="B899">
        <v>-4.9000817000000003</v>
      </c>
      <c r="C899">
        <v>-10.218234000000001</v>
      </c>
      <c r="E899">
        <f t="shared" si="14"/>
        <v>0.58131328820668804</v>
      </c>
    </row>
    <row r="900" spans="1:5" x14ac:dyDescent="0.15">
      <c r="A900">
        <v>0.89900000000000002</v>
      </c>
      <c r="B900">
        <v>-4.9025958000000003</v>
      </c>
      <c r="C900">
        <v>-10.219404000000001</v>
      </c>
      <c r="E900">
        <f t="shared" si="14"/>
        <v>0.58152617304146947</v>
      </c>
    </row>
    <row r="901" spans="1:5" x14ac:dyDescent="0.15">
      <c r="A901">
        <v>0.9</v>
      </c>
      <c r="B901">
        <v>-4.9051114</v>
      </c>
      <c r="C901">
        <v>-10.220575999999999</v>
      </c>
      <c r="E901">
        <f t="shared" si="14"/>
        <v>0.58173909800410728</v>
      </c>
    </row>
    <row r="902" spans="1:5" x14ac:dyDescent="0.15">
      <c r="A902">
        <v>0.90100000000000002</v>
      </c>
      <c r="B902">
        <v>-4.9076285000000004</v>
      </c>
      <c r="C902">
        <v>-10.221749000000001</v>
      </c>
      <c r="E902">
        <f t="shared" si="14"/>
        <v>0.58195204105014842</v>
      </c>
    </row>
    <row r="903" spans="1:5" x14ac:dyDescent="0.15">
      <c r="A903">
        <v>0.90200000000000002</v>
      </c>
      <c r="B903">
        <v>-4.9101470999999997</v>
      </c>
      <c r="C903">
        <v>-10.222923</v>
      </c>
      <c r="E903">
        <f t="shared" si="14"/>
        <v>0.58216500203259591</v>
      </c>
    </row>
    <row r="904" spans="1:5" x14ac:dyDescent="0.15">
      <c r="A904">
        <v>0.90300000000000002</v>
      </c>
      <c r="B904">
        <v>-4.9126674000000001</v>
      </c>
      <c r="C904">
        <v>-10.224097</v>
      </c>
      <c r="E904">
        <f t="shared" si="14"/>
        <v>0.58237797379531386</v>
      </c>
    </row>
    <row r="905" spans="1:5" x14ac:dyDescent="0.15">
      <c r="A905">
        <v>0.90400000000000003</v>
      </c>
      <c r="B905">
        <v>-4.9151894</v>
      </c>
      <c r="C905">
        <v>-10.225273</v>
      </c>
      <c r="E905">
        <f t="shared" si="14"/>
        <v>0.58259099990716834</v>
      </c>
    </row>
    <row r="906" spans="1:5" x14ac:dyDescent="0.15">
      <c r="A906">
        <v>0.90500000000000003</v>
      </c>
      <c r="B906">
        <v>-4.9177128999999997</v>
      </c>
      <c r="C906">
        <v>-10.22645</v>
      </c>
      <c r="E906">
        <f t="shared" si="14"/>
        <v>0.58280404348034187</v>
      </c>
    </row>
    <row r="907" spans="1:5" x14ac:dyDescent="0.15">
      <c r="A907">
        <v>0.90600000000000003</v>
      </c>
      <c r="B907">
        <v>-4.9202379000000001</v>
      </c>
      <c r="C907">
        <v>-10.227627999999999</v>
      </c>
      <c r="E907">
        <f t="shared" si="14"/>
        <v>0.58301710436810494</v>
      </c>
    </row>
    <row r="908" spans="1:5" x14ac:dyDescent="0.15">
      <c r="A908">
        <v>0.90700000000000003</v>
      </c>
      <c r="B908">
        <v>-4.9227642999999999</v>
      </c>
      <c r="C908">
        <v>-10.228806000000001</v>
      </c>
      <c r="E908">
        <f t="shared" si="14"/>
        <v>0.58323015316758609</v>
      </c>
    </row>
    <row r="909" spans="1:5" x14ac:dyDescent="0.15">
      <c r="A909">
        <v>0.90800000000000003</v>
      </c>
      <c r="B909">
        <v>-4.9252925000000003</v>
      </c>
      <c r="C909">
        <v>-10.229986</v>
      </c>
      <c r="E909">
        <f t="shared" si="14"/>
        <v>0.58344326307036332</v>
      </c>
    </row>
    <row r="910" spans="1:5" x14ac:dyDescent="0.15">
      <c r="A910">
        <v>0.90900000000000003</v>
      </c>
      <c r="B910">
        <v>-4.9278222999999999</v>
      </c>
      <c r="C910">
        <v>-10.231166999999999</v>
      </c>
      <c r="E910">
        <f t="shared" si="14"/>
        <v>0.58365639723413643</v>
      </c>
    </row>
    <row r="911" spans="1:5" x14ac:dyDescent="0.15">
      <c r="A911">
        <v>0.91</v>
      </c>
      <c r="B911">
        <v>-4.9303536000000001</v>
      </c>
      <c r="C911">
        <v>-10.232348</v>
      </c>
      <c r="E911">
        <f t="shared" si="14"/>
        <v>0.58386952627404487</v>
      </c>
    </row>
    <row r="912" spans="1:5" x14ac:dyDescent="0.15">
      <c r="A912">
        <v>0.91100000000000003</v>
      </c>
      <c r="B912">
        <v>-4.9328864000000001</v>
      </c>
      <c r="C912">
        <v>-10.233530999999999</v>
      </c>
      <c r="E912">
        <f t="shared" si="14"/>
        <v>0.58408269370231536</v>
      </c>
    </row>
    <row r="913" spans="1:5" x14ac:dyDescent="0.15">
      <c r="A913">
        <v>0.91200000000000003</v>
      </c>
      <c r="B913">
        <v>-4.9354205999999996</v>
      </c>
      <c r="C913">
        <v>-10.234715</v>
      </c>
      <c r="E913">
        <f t="shared" si="14"/>
        <v>0.58429587014985196</v>
      </c>
    </row>
    <row r="914" spans="1:5" x14ac:dyDescent="0.15">
      <c r="A914">
        <v>0.91300000000000003</v>
      </c>
      <c r="B914">
        <v>-4.9379565999999997</v>
      </c>
      <c r="C914">
        <v>-10.235900000000001</v>
      </c>
      <c r="E914">
        <f t="shared" si="14"/>
        <v>0.58450908502807342</v>
      </c>
    </row>
    <row r="915" spans="1:5" x14ac:dyDescent="0.15">
      <c r="A915">
        <v>0.91400000000000003</v>
      </c>
      <c r="B915">
        <v>-4.9404941000000004</v>
      </c>
      <c r="C915">
        <v>-10.237085</v>
      </c>
      <c r="E915">
        <f t="shared" si="14"/>
        <v>0.58472229420382027</v>
      </c>
    </row>
    <row r="916" spans="1:5" x14ac:dyDescent="0.15">
      <c r="A916">
        <v>0.91500000000000004</v>
      </c>
      <c r="B916">
        <v>-4.9430332000000003</v>
      </c>
      <c r="C916">
        <v>-10.238272</v>
      </c>
      <c r="E916">
        <f t="shared" si="14"/>
        <v>0.58493554851957263</v>
      </c>
    </row>
    <row r="917" spans="1:5" x14ac:dyDescent="0.15">
      <c r="A917">
        <v>0.91600000000000004</v>
      </c>
      <c r="B917">
        <v>-4.9455738</v>
      </c>
      <c r="C917">
        <v>-10.239459999999999</v>
      </c>
      <c r="E917">
        <f t="shared" si="14"/>
        <v>0.58514881863460355</v>
      </c>
    </row>
    <row r="918" spans="1:5" x14ac:dyDescent="0.15">
      <c r="A918">
        <v>0.91700000000000004</v>
      </c>
      <c r="B918">
        <v>-4.9481158000000001</v>
      </c>
      <c r="C918">
        <v>-10.240648</v>
      </c>
      <c r="E918">
        <f t="shared" si="14"/>
        <v>0.58536207524934802</v>
      </c>
    </row>
    <row r="919" spans="1:5" x14ac:dyDescent="0.15">
      <c r="A919">
        <v>0.91800000000000004</v>
      </c>
      <c r="B919">
        <v>-4.9506595000000004</v>
      </c>
      <c r="C919">
        <v>-10.241838</v>
      </c>
      <c r="E919">
        <f t="shared" si="14"/>
        <v>0.58557538389996355</v>
      </c>
    </row>
    <row r="920" spans="1:5" x14ac:dyDescent="0.15">
      <c r="A920">
        <v>0.91900000000000004</v>
      </c>
      <c r="B920">
        <v>-4.9532048</v>
      </c>
      <c r="C920">
        <v>-10.243028000000001</v>
      </c>
      <c r="E920">
        <f t="shared" si="14"/>
        <v>0.58578869349107276</v>
      </c>
    </row>
    <row r="921" spans="1:5" x14ac:dyDescent="0.15">
      <c r="A921">
        <v>0.92</v>
      </c>
      <c r="B921">
        <v>-4.9557517000000004</v>
      </c>
      <c r="C921">
        <v>-10.24422</v>
      </c>
      <c r="E921">
        <f t="shared" si="14"/>
        <v>0.58600204741539064</v>
      </c>
    </row>
    <row r="922" spans="1:5" x14ac:dyDescent="0.15">
      <c r="A922">
        <v>0.92100000000000004</v>
      </c>
      <c r="B922">
        <v>-4.9582999000000001</v>
      </c>
      <c r="C922">
        <v>-10.245412999999999</v>
      </c>
      <c r="E922">
        <f t="shared" si="14"/>
        <v>0.58621540168057851</v>
      </c>
    </row>
    <row r="923" spans="1:5" x14ac:dyDescent="0.15">
      <c r="A923">
        <v>0.92200000000000004</v>
      </c>
      <c r="B923">
        <v>-4.9608496999999998</v>
      </c>
      <c r="C923">
        <v>-10.246606</v>
      </c>
      <c r="E923">
        <f t="shared" si="14"/>
        <v>0.58642875645414838</v>
      </c>
    </row>
    <row r="924" spans="1:5" x14ac:dyDescent="0.15">
      <c r="A924">
        <v>0.92300000000000004</v>
      </c>
      <c r="B924">
        <v>-4.9634010999999996</v>
      </c>
      <c r="C924">
        <v>-10.247801000000001</v>
      </c>
      <c r="E924">
        <f t="shared" si="14"/>
        <v>0.58664215509317441</v>
      </c>
    </row>
    <row r="925" spans="1:5" x14ac:dyDescent="0.15">
      <c r="A925">
        <v>0.92400000000000004</v>
      </c>
      <c r="B925">
        <v>-4.9659541000000003</v>
      </c>
      <c r="C925">
        <v>-10.248996</v>
      </c>
      <c r="E925">
        <f t="shared" si="14"/>
        <v>0.58685555393561395</v>
      </c>
    </row>
    <row r="926" spans="1:5" x14ac:dyDescent="0.15">
      <c r="A926">
        <v>0.92500000000000004</v>
      </c>
      <c r="B926">
        <v>-4.9685085999999998</v>
      </c>
      <c r="C926">
        <v>-10.250192999999999</v>
      </c>
      <c r="E926">
        <f t="shared" si="14"/>
        <v>0.58706898898034598</v>
      </c>
    </row>
    <row r="927" spans="1:5" x14ac:dyDescent="0.15">
      <c r="A927">
        <v>0.92600000000000005</v>
      </c>
      <c r="B927">
        <v>-4.9710646000000001</v>
      </c>
      <c r="C927">
        <v>-10.251390000000001</v>
      </c>
      <c r="E927">
        <f t="shared" si="14"/>
        <v>0.58728241660235858</v>
      </c>
    </row>
    <row r="928" spans="1:5" x14ac:dyDescent="0.15">
      <c r="A928">
        <v>0.92700000000000005</v>
      </c>
      <c r="B928">
        <v>-4.9736219999999998</v>
      </c>
      <c r="C928">
        <v>-10.252589</v>
      </c>
      <c r="E928">
        <f t="shared" si="14"/>
        <v>0.58749587279829085</v>
      </c>
    </row>
    <row r="929" spans="1:5" x14ac:dyDescent="0.15">
      <c r="A929">
        <v>0.92800000000000005</v>
      </c>
      <c r="B929">
        <v>-4.9761810999999998</v>
      </c>
      <c r="C929">
        <v>-10.253788</v>
      </c>
      <c r="E929">
        <f t="shared" si="14"/>
        <v>0.58770933594456343</v>
      </c>
    </row>
    <row r="930" spans="1:5" x14ac:dyDescent="0.15">
      <c r="A930">
        <v>0.92900000000000005</v>
      </c>
      <c r="B930">
        <v>-4.9787416999999996</v>
      </c>
      <c r="C930">
        <v>-10.254988000000001</v>
      </c>
      <c r="E930">
        <f t="shared" si="14"/>
        <v>0.58792281296671867</v>
      </c>
    </row>
    <row r="931" spans="1:5" x14ac:dyDescent="0.15">
      <c r="A931">
        <v>0.93</v>
      </c>
      <c r="B931">
        <v>-4.9813039000000003</v>
      </c>
      <c r="C931">
        <v>-10.25619</v>
      </c>
      <c r="E931">
        <f t="shared" si="14"/>
        <v>0.58813633273937471</v>
      </c>
    </row>
    <row r="932" spans="1:5" x14ac:dyDescent="0.15">
      <c r="A932">
        <v>0.93100000000000005</v>
      </c>
      <c r="B932">
        <v>-4.9838674999999997</v>
      </c>
      <c r="C932">
        <v>-10.257391999999999</v>
      </c>
      <c r="E932">
        <f t="shared" si="14"/>
        <v>0.58834983706787802</v>
      </c>
    </row>
    <row r="933" spans="1:5" x14ac:dyDescent="0.15">
      <c r="A933">
        <v>0.93200000000000005</v>
      </c>
      <c r="B933">
        <v>-4.9864325000000003</v>
      </c>
      <c r="C933">
        <v>-10.258595</v>
      </c>
      <c r="E933">
        <f t="shared" si="14"/>
        <v>0.58856334753311246</v>
      </c>
    </row>
    <row r="934" spans="1:5" x14ac:dyDescent="0.15">
      <c r="A934">
        <v>0.93300000000000005</v>
      </c>
      <c r="B934">
        <v>-4.9889992000000003</v>
      </c>
      <c r="C934">
        <v>-10.2598</v>
      </c>
      <c r="E934">
        <f t="shared" si="14"/>
        <v>0.5887769075916367</v>
      </c>
    </row>
    <row r="935" spans="1:5" x14ac:dyDescent="0.15">
      <c r="A935">
        <v>0.93400000000000005</v>
      </c>
      <c r="B935">
        <v>-4.9915675000000004</v>
      </c>
      <c r="C935">
        <v>-10.261005000000001</v>
      </c>
      <c r="E935">
        <f t="shared" si="14"/>
        <v>0.58899046639358466</v>
      </c>
    </row>
    <row r="936" spans="1:5" x14ac:dyDescent="0.15">
      <c r="A936">
        <v>0.93500000000000005</v>
      </c>
      <c r="B936">
        <v>-4.9941371999999999</v>
      </c>
      <c r="C936">
        <v>-10.262211000000001</v>
      </c>
      <c r="E936">
        <f t="shared" si="14"/>
        <v>0.58920403089363782</v>
      </c>
    </row>
    <row r="937" spans="1:5" x14ac:dyDescent="0.15">
      <c r="A937">
        <v>0.93600000000000005</v>
      </c>
      <c r="B937">
        <v>-4.9967084000000002</v>
      </c>
      <c r="C937">
        <v>-10.263418</v>
      </c>
      <c r="E937">
        <f t="shared" si="14"/>
        <v>0.58941760824705192</v>
      </c>
    </row>
    <row r="938" spans="1:5" x14ac:dyDescent="0.15">
      <c r="A938">
        <v>0.93700000000000006</v>
      </c>
      <c r="B938">
        <v>-4.9992809999999999</v>
      </c>
      <c r="C938">
        <v>-10.264626</v>
      </c>
      <c r="E938">
        <f t="shared" si="14"/>
        <v>0.58963119102665473</v>
      </c>
    </row>
    <row r="939" spans="1:5" x14ac:dyDescent="0.15">
      <c r="A939">
        <v>0.93799999999999994</v>
      </c>
      <c r="B939">
        <v>-5.0018552999999999</v>
      </c>
      <c r="C939">
        <v>-10.265834999999999</v>
      </c>
      <c r="E939">
        <f t="shared" si="14"/>
        <v>0.58984480093582259</v>
      </c>
    </row>
    <row r="940" spans="1:5" x14ac:dyDescent="0.15">
      <c r="A940">
        <v>0.93899999999999995</v>
      </c>
      <c r="B940">
        <v>-5.0044310999999997</v>
      </c>
      <c r="C940">
        <v>-10.267045</v>
      </c>
      <c r="E940">
        <f t="shared" si="14"/>
        <v>0.59005842325627866</v>
      </c>
    </row>
    <row r="941" spans="1:5" x14ac:dyDescent="0.15">
      <c r="A941">
        <v>0.94</v>
      </c>
      <c r="B941">
        <v>-5.0070084000000001</v>
      </c>
      <c r="C941">
        <v>-10.268255999999999</v>
      </c>
      <c r="E941">
        <f t="shared" si="14"/>
        <v>0.59027205784368764</v>
      </c>
    </row>
    <row r="942" spans="1:5" x14ac:dyDescent="0.15">
      <c r="A942">
        <v>0.94099999999999995</v>
      </c>
      <c r="B942">
        <v>-5.0095871000000001</v>
      </c>
      <c r="C942">
        <v>-10.269468</v>
      </c>
      <c r="E942">
        <f t="shared" si="14"/>
        <v>0.59048569728842959</v>
      </c>
    </row>
    <row r="943" spans="1:5" x14ac:dyDescent="0.15">
      <c r="A943">
        <v>0.94199999999999995</v>
      </c>
      <c r="B943">
        <v>-5.0121672999999998</v>
      </c>
      <c r="C943">
        <v>-10.270681</v>
      </c>
      <c r="E943">
        <f t="shared" si="14"/>
        <v>0.59069934872030272</v>
      </c>
    </row>
    <row r="944" spans="1:5" x14ac:dyDescent="0.15">
      <c r="A944">
        <v>0.94299999999999995</v>
      </c>
      <c r="B944">
        <v>-5.0147491000000004</v>
      </c>
      <c r="C944">
        <v>-10.271895000000001</v>
      </c>
      <c r="E944">
        <f t="shared" si="14"/>
        <v>0.59091301925191742</v>
      </c>
    </row>
    <row r="945" spans="1:5" x14ac:dyDescent="0.15">
      <c r="A945">
        <v>0.94399999999999995</v>
      </c>
      <c r="B945">
        <v>-5.0173323999999999</v>
      </c>
      <c r="C945">
        <v>-10.273110000000001</v>
      </c>
      <c r="E945">
        <f t="shared" si="14"/>
        <v>0.59112670147387303</v>
      </c>
    </row>
    <row r="946" spans="1:5" x14ac:dyDescent="0.15">
      <c r="A946">
        <v>0.94499999999999995</v>
      </c>
      <c r="B946">
        <v>-5.0199172000000001</v>
      </c>
      <c r="C946">
        <v>-10.274324999999999</v>
      </c>
      <c r="E946">
        <f t="shared" si="14"/>
        <v>0.59134037362581093</v>
      </c>
    </row>
    <row r="947" spans="1:5" x14ac:dyDescent="0.15">
      <c r="A947">
        <v>0.94599999999999995</v>
      </c>
      <c r="B947">
        <v>-5.0225035</v>
      </c>
      <c r="C947">
        <v>-10.275542</v>
      </c>
      <c r="E947">
        <f t="shared" si="14"/>
        <v>0.59155407880266864</v>
      </c>
    </row>
    <row r="948" spans="1:5" x14ac:dyDescent="0.15">
      <c r="A948">
        <v>0.94699999999999995</v>
      </c>
      <c r="B948">
        <v>-5.0250911</v>
      </c>
      <c r="C948">
        <v>-10.276759999999999</v>
      </c>
      <c r="E948">
        <f t="shared" si="14"/>
        <v>0.5917677807592483</v>
      </c>
    </row>
    <row r="949" spans="1:5" x14ac:dyDescent="0.15">
      <c r="A949">
        <v>0.94799999999999995</v>
      </c>
      <c r="B949">
        <v>-5.0276804000000004</v>
      </c>
      <c r="C949">
        <v>-10.277977999999999</v>
      </c>
      <c r="E949">
        <f t="shared" si="14"/>
        <v>0.59198148672008344</v>
      </c>
    </row>
    <row r="950" spans="1:5" x14ac:dyDescent="0.15">
      <c r="A950">
        <v>0.94899999999999995</v>
      </c>
      <c r="B950">
        <v>-5.0302711999999996</v>
      </c>
      <c r="C950">
        <v>-10.279197999999999</v>
      </c>
      <c r="E950">
        <f t="shared" si="14"/>
        <v>0.59219522525642998</v>
      </c>
    </row>
    <row r="951" spans="1:5" x14ac:dyDescent="0.15">
      <c r="A951">
        <v>0.95</v>
      </c>
      <c r="B951">
        <v>-5.0328634000000001</v>
      </c>
      <c r="C951">
        <v>-10.280417999999999</v>
      </c>
      <c r="E951">
        <f t="shared" si="14"/>
        <v>0.59240894580780568</v>
      </c>
    </row>
    <row r="952" spans="1:5" x14ac:dyDescent="0.15">
      <c r="A952">
        <v>0.95099999999999996</v>
      </c>
      <c r="B952">
        <v>-5.0354571000000004</v>
      </c>
      <c r="C952">
        <v>-10.281639999999999</v>
      </c>
      <c r="E952">
        <f t="shared" si="14"/>
        <v>0.59262269864407324</v>
      </c>
    </row>
    <row r="953" spans="1:5" x14ac:dyDescent="0.15">
      <c r="A953">
        <v>0.95199999999999996</v>
      </c>
      <c r="B953">
        <v>-5.0380522000000001</v>
      </c>
      <c r="C953">
        <v>-10.282862</v>
      </c>
      <c r="E953">
        <f t="shared" si="14"/>
        <v>0.59283643323779645</v>
      </c>
    </row>
    <row r="954" spans="1:5" x14ac:dyDescent="0.15">
      <c r="A954">
        <v>0.95299999999999996</v>
      </c>
      <c r="B954">
        <v>-5.0406488999999999</v>
      </c>
      <c r="C954">
        <v>-10.284086</v>
      </c>
      <c r="E954">
        <f t="shared" si="14"/>
        <v>0.59305020703965494</v>
      </c>
    </row>
    <row r="955" spans="1:5" x14ac:dyDescent="0.15">
      <c r="A955">
        <v>0.95399999999999996</v>
      </c>
      <c r="B955">
        <v>-5.0432471000000003</v>
      </c>
      <c r="C955">
        <v>-10.285310000000001</v>
      </c>
      <c r="E955">
        <f t="shared" si="14"/>
        <v>0.59326396954234162</v>
      </c>
    </row>
    <row r="956" spans="1:5" x14ac:dyDescent="0.15">
      <c r="A956">
        <v>0.95499999999999996</v>
      </c>
      <c r="B956">
        <v>-5.0458467999999996</v>
      </c>
      <c r="C956">
        <v>-10.286535000000001</v>
      </c>
      <c r="E956">
        <f t="shared" si="14"/>
        <v>0.59347774217657623</v>
      </c>
    </row>
    <row r="957" spans="1:5" x14ac:dyDescent="0.15">
      <c r="A957">
        <v>0.95599999999999996</v>
      </c>
      <c r="B957">
        <v>-5.0484479000000002</v>
      </c>
      <c r="C957">
        <v>-10.287761</v>
      </c>
      <c r="E957">
        <f t="shared" si="14"/>
        <v>0.59369151759857908</v>
      </c>
    </row>
    <row r="958" spans="1:5" x14ac:dyDescent="0.15">
      <c r="A958">
        <v>0.95699999999999996</v>
      </c>
      <c r="B958">
        <v>-5.0510503</v>
      </c>
      <c r="C958">
        <v>-10.288989000000001</v>
      </c>
      <c r="E958">
        <f t="shared" si="14"/>
        <v>0.59390531002542812</v>
      </c>
    </row>
    <row r="959" spans="1:5" x14ac:dyDescent="0.15">
      <c r="A959">
        <v>0.95799999999999996</v>
      </c>
      <c r="B959">
        <v>-5.0536544000000001</v>
      </c>
      <c r="C959">
        <v>-10.290217</v>
      </c>
      <c r="E959">
        <f t="shared" si="14"/>
        <v>0.59411910501490173</v>
      </c>
    </row>
    <row r="960" spans="1:5" x14ac:dyDescent="0.15">
      <c r="A960">
        <v>0.95899999999999996</v>
      </c>
      <c r="B960">
        <v>-5.05626</v>
      </c>
      <c r="C960">
        <v>-10.291446000000001</v>
      </c>
      <c r="E960">
        <f t="shared" si="14"/>
        <v>0.5943329095724238</v>
      </c>
    </row>
    <row r="961" spans="1:5" x14ac:dyDescent="0.15">
      <c r="A961">
        <v>0.96</v>
      </c>
      <c r="B961">
        <v>-5.0588670000000002</v>
      </c>
      <c r="C961">
        <v>-10.292674999999999</v>
      </c>
      <c r="E961">
        <f t="shared" si="14"/>
        <v>0.59454669484652267</v>
      </c>
    </row>
    <row r="962" spans="1:5" x14ac:dyDescent="0.15">
      <c r="A962">
        <v>0.96099999999999997</v>
      </c>
      <c r="B962">
        <v>-5.0614755000000002</v>
      </c>
      <c r="C962">
        <v>-10.293906</v>
      </c>
      <c r="E962">
        <f t="shared" ref="E962:E1025" si="15">1-SUM(10^(B962/10),10^(C962/10))</f>
        <v>0.59476051094303417</v>
      </c>
    </row>
    <row r="963" spans="1:5" x14ac:dyDescent="0.15">
      <c r="A963">
        <v>0.96199999999999997</v>
      </c>
      <c r="B963">
        <v>-5.0640853000000003</v>
      </c>
      <c r="C963">
        <v>-10.295138</v>
      </c>
      <c r="E963">
        <f t="shared" si="15"/>
        <v>0.59497432183841048</v>
      </c>
    </row>
    <row r="964" spans="1:5" x14ac:dyDescent="0.15">
      <c r="A964">
        <v>0.96299999999999997</v>
      </c>
      <c r="B964">
        <v>-5.0666966999999996</v>
      </c>
      <c r="C964">
        <v>-10.296371000000001</v>
      </c>
      <c r="E964">
        <f t="shared" si="15"/>
        <v>0.59518814892724325</v>
      </c>
    </row>
    <row r="965" spans="1:5" x14ac:dyDescent="0.15">
      <c r="A965">
        <v>0.96399999999999997</v>
      </c>
      <c r="B965">
        <v>-5.0693096000000004</v>
      </c>
      <c r="C965">
        <v>-10.297605000000001</v>
      </c>
      <c r="E965">
        <f t="shared" si="15"/>
        <v>0.59540198488792329</v>
      </c>
    </row>
    <row r="966" spans="1:5" x14ac:dyDescent="0.15">
      <c r="A966">
        <v>0.96499999999999997</v>
      </c>
      <c r="B966">
        <v>-5.0719240000000001</v>
      </c>
      <c r="C966">
        <v>-10.298838999999999</v>
      </c>
      <c r="E966">
        <f t="shared" si="15"/>
        <v>0.59561580808326953</v>
      </c>
    </row>
    <row r="967" spans="1:5" x14ac:dyDescent="0.15">
      <c r="A967">
        <v>0.96599999999999997</v>
      </c>
      <c r="B967">
        <v>-5.0745396999999999</v>
      </c>
      <c r="C967">
        <v>-10.300075</v>
      </c>
      <c r="E967">
        <f t="shared" si="15"/>
        <v>0.59582964705143437</v>
      </c>
    </row>
    <row r="968" spans="1:5" x14ac:dyDescent="0.15">
      <c r="A968">
        <v>0.96699999999999997</v>
      </c>
      <c r="B968">
        <v>-5.0771568</v>
      </c>
      <c r="C968">
        <v>-10.301311</v>
      </c>
      <c r="E968">
        <f t="shared" si="15"/>
        <v>0.59604346584585632</v>
      </c>
    </row>
    <row r="969" spans="1:5" x14ac:dyDescent="0.15">
      <c r="A969">
        <v>0.96799999999999997</v>
      </c>
      <c r="B969">
        <v>-5.0797755000000002</v>
      </c>
      <c r="C969">
        <v>-10.302549000000001</v>
      </c>
      <c r="E969">
        <f t="shared" si="15"/>
        <v>0.59625732160609568</v>
      </c>
    </row>
    <row r="970" spans="1:5" x14ac:dyDescent="0.15">
      <c r="A970">
        <v>0.96899999999999997</v>
      </c>
      <c r="B970">
        <v>-5.0823957000000002</v>
      </c>
      <c r="C970">
        <v>-10.303787</v>
      </c>
      <c r="E970">
        <f t="shared" si="15"/>
        <v>0.5964711640736402</v>
      </c>
    </row>
    <row r="971" spans="1:5" x14ac:dyDescent="0.15">
      <c r="A971">
        <v>0.97</v>
      </c>
      <c r="B971">
        <v>-5.0850172999999996</v>
      </c>
      <c r="C971">
        <v>-10.305026</v>
      </c>
      <c r="E971">
        <f t="shared" si="15"/>
        <v>0.59668500744864517</v>
      </c>
    </row>
    <row r="972" spans="1:5" x14ac:dyDescent="0.15">
      <c r="A972">
        <v>0.97099999999999997</v>
      </c>
      <c r="B972">
        <v>-5.0876403000000003</v>
      </c>
      <c r="C972">
        <v>-10.306266000000001</v>
      </c>
      <c r="E972">
        <f t="shared" si="15"/>
        <v>0.59689885160205003</v>
      </c>
    </row>
    <row r="973" spans="1:5" x14ac:dyDescent="0.15">
      <c r="A973">
        <v>0.97199999999999998</v>
      </c>
      <c r="B973">
        <v>-5.0902646999999996</v>
      </c>
      <c r="C973">
        <v>-10.307508</v>
      </c>
      <c r="E973">
        <f t="shared" si="15"/>
        <v>0.59711271785672904</v>
      </c>
    </row>
    <row r="974" spans="1:5" x14ac:dyDescent="0.15">
      <c r="A974">
        <v>0.97299999999999998</v>
      </c>
      <c r="B974">
        <v>-5.0928905999999996</v>
      </c>
      <c r="C974">
        <v>-10.30875</v>
      </c>
      <c r="E974">
        <f t="shared" si="15"/>
        <v>0.59732657030124692</v>
      </c>
    </row>
    <row r="975" spans="1:5" x14ac:dyDescent="0.15">
      <c r="A975">
        <v>0.97399999999999998</v>
      </c>
      <c r="B975">
        <v>-5.0955180000000002</v>
      </c>
      <c r="C975">
        <v>-10.309991999999999</v>
      </c>
      <c r="E975">
        <f t="shared" si="15"/>
        <v>0.59754040881224135</v>
      </c>
    </row>
    <row r="976" spans="1:5" x14ac:dyDescent="0.15">
      <c r="A976">
        <v>0.97499999999999998</v>
      </c>
      <c r="B976">
        <v>-5.0981468999999997</v>
      </c>
      <c r="C976">
        <v>-10.311235999999999</v>
      </c>
      <c r="E976">
        <f t="shared" si="15"/>
        <v>0.5977542761333422</v>
      </c>
    </row>
    <row r="977" spans="1:5" x14ac:dyDescent="0.15">
      <c r="A977">
        <v>0.97599999999999998</v>
      </c>
      <c r="B977">
        <v>-5.1007771000000002</v>
      </c>
      <c r="C977">
        <v>-10.312481</v>
      </c>
      <c r="E977">
        <f t="shared" si="15"/>
        <v>0.59796813644842539</v>
      </c>
    </row>
    <row r="978" spans="1:5" x14ac:dyDescent="0.15">
      <c r="A978">
        <v>0.97699999999999998</v>
      </c>
      <c r="B978">
        <v>-5.1034085999999999</v>
      </c>
      <c r="C978">
        <v>-10.313727</v>
      </c>
      <c r="E978">
        <f t="shared" si="15"/>
        <v>0.59818198964181868</v>
      </c>
    </row>
    <row r="979" spans="1:5" x14ac:dyDescent="0.15">
      <c r="A979">
        <v>0.97799999999999998</v>
      </c>
      <c r="B979">
        <v>-5.1060416999999996</v>
      </c>
      <c r="C979">
        <v>-10.314973</v>
      </c>
      <c r="E979">
        <f t="shared" si="15"/>
        <v>0.59839583550023989</v>
      </c>
    </row>
    <row r="980" spans="1:5" x14ac:dyDescent="0.15">
      <c r="A980">
        <v>0.97899999999999998</v>
      </c>
      <c r="B980">
        <v>-5.1086762999999999</v>
      </c>
      <c r="C980">
        <v>-10.316221000000001</v>
      </c>
      <c r="E980">
        <f t="shared" si="15"/>
        <v>0.59860970960409632</v>
      </c>
    </row>
    <row r="981" spans="1:5" x14ac:dyDescent="0.15">
      <c r="A981">
        <v>0.98</v>
      </c>
      <c r="B981">
        <v>-5.1113122999999998</v>
      </c>
      <c r="C981">
        <v>-10.317468999999999</v>
      </c>
      <c r="E981">
        <f t="shared" si="15"/>
        <v>0.59882356189106001</v>
      </c>
    </row>
    <row r="982" spans="1:5" x14ac:dyDescent="0.15">
      <c r="A982">
        <v>0.98099999999999998</v>
      </c>
      <c r="B982">
        <v>-5.1139497</v>
      </c>
      <c r="C982">
        <v>-10.318719</v>
      </c>
      <c r="E982">
        <f t="shared" si="15"/>
        <v>0.59903743504441476</v>
      </c>
    </row>
    <row r="983" spans="1:5" x14ac:dyDescent="0.15">
      <c r="A983">
        <v>0.98199999999999998</v>
      </c>
      <c r="B983">
        <v>-5.1165884000000004</v>
      </c>
      <c r="C983">
        <v>-10.319969</v>
      </c>
      <c r="E983">
        <f t="shared" si="15"/>
        <v>0.59925127904814612</v>
      </c>
    </row>
    <row r="984" spans="1:5" x14ac:dyDescent="0.15">
      <c r="A984">
        <v>0.98299999999999998</v>
      </c>
      <c r="B984">
        <v>-5.1192285999999996</v>
      </c>
      <c r="C984">
        <v>-10.32122</v>
      </c>
      <c r="E984">
        <f t="shared" si="15"/>
        <v>0.59946512935822271</v>
      </c>
    </row>
    <row r="985" spans="1:5" x14ac:dyDescent="0.15">
      <c r="A985">
        <v>0.98399999999999999</v>
      </c>
      <c r="B985">
        <v>-5.1218703999999997</v>
      </c>
      <c r="C985">
        <v>-10.322471999999999</v>
      </c>
      <c r="E985">
        <f t="shared" si="15"/>
        <v>0.5996789929135925</v>
      </c>
    </row>
    <row r="986" spans="1:5" x14ac:dyDescent="0.15">
      <c r="A986">
        <v>0.98499999999999999</v>
      </c>
      <c r="B986">
        <v>-5.1245134999999999</v>
      </c>
      <c r="C986">
        <v>-10.323725</v>
      </c>
      <c r="E986">
        <f t="shared" si="15"/>
        <v>0.59989284833358281</v>
      </c>
    </row>
    <row r="987" spans="1:5" x14ac:dyDescent="0.15">
      <c r="A987">
        <v>0.98599999999999999</v>
      </c>
      <c r="B987">
        <v>-5.1271579000000003</v>
      </c>
      <c r="C987">
        <v>-10.324979000000001</v>
      </c>
      <c r="E987">
        <f t="shared" si="15"/>
        <v>0.60010669550321893</v>
      </c>
    </row>
    <row r="988" spans="1:5" x14ac:dyDescent="0.15">
      <c r="A988">
        <v>0.98699999999999999</v>
      </c>
      <c r="B988">
        <v>-5.1298038000000004</v>
      </c>
      <c r="C988">
        <v>-10.326233999999999</v>
      </c>
      <c r="E988">
        <f t="shared" si="15"/>
        <v>0.60032054844160887</v>
      </c>
    </row>
    <row r="989" spans="1:5" x14ac:dyDescent="0.15">
      <c r="A989">
        <v>0.98799999999999999</v>
      </c>
      <c r="B989">
        <v>-5.1324510999999999</v>
      </c>
      <c r="C989">
        <v>-10.327489999999999</v>
      </c>
      <c r="E989">
        <f t="shared" si="15"/>
        <v>0.60053439994539315</v>
      </c>
    </row>
    <row r="990" spans="1:5" x14ac:dyDescent="0.15">
      <c r="A990">
        <v>0.98899999999999999</v>
      </c>
      <c r="B990">
        <v>-5.1350999000000002</v>
      </c>
      <c r="C990">
        <v>-10.328747</v>
      </c>
      <c r="E990">
        <f t="shared" si="15"/>
        <v>0.60074825694529899</v>
      </c>
    </row>
    <row r="991" spans="1:5" x14ac:dyDescent="0.15">
      <c r="A991">
        <v>0.99</v>
      </c>
      <c r="B991">
        <v>-5.1377500999999999</v>
      </c>
      <c r="C991">
        <v>-10.330004000000001</v>
      </c>
      <c r="E991">
        <f t="shared" si="15"/>
        <v>0.60096209090571395</v>
      </c>
    </row>
    <row r="992" spans="1:5" x14ac:dyDescent="0.15">
      <c r="A992">
        <v>0.99099999999999999</v>
      </c>
      <c r="B992">
        <v>-5.1404015999999997</v>
      </c>
      <c r="C992">
        <v>-10.331263</v>
      </c>
      <c r="E992">
        <f t="shared" si="15"/>
        <v>0.60117593733758368</v>
      </c>
    </row>
    <row r="993" spans="1:5" x14ac:dyDescent="0.15">
      <c r="A993">
        <v>0.99199999999999999</v>
      </c>
      <c r="B993">
        <v>-5.1430543999999996</v>
      </c>
      <c r="C993">
        <v>-10.332522000000001</v>
      </c>
      <c r="E993">
        <f t="shared" si="15"/>
        <v>0.60138975345053503</v>
      </c>
    </row>
    <row r="994" spans="1:5" x14ac:dyDescent="0.15">
      <c r="A994">
        <v>0.99299999999999999</v>
      </c>
      <c r="B994">
        <v>-5.1457088000000004</v>
      </c>
      <c r="C994">
        <v>-10.333781999999999</v>
      </c>
      <c r="E994">
        <f t="shared" si="15"/>
        <v>0.60160358159467198</v>
      </c>
    </row>
    <row r="995" spans="1:5" x14ac:dyDescent="0.15">
      <c r="A995">
        <v>0.99399999999999999</v>
      </c>
      <c r="B995">
        <v>-5.1483645999999998</v>
      </c>
      <c r="C995">
        <v>-10.335043000000001</v>
      </c>
      <c r="E995">
        <f t="shared" si="15"/>
        <v>0.60181740754317203</v>
      </c>
    </row>
    <row r="996" spans="1:5" x14ac:dyDescent="0.15">
      <c r="A996">
        <v>0.995</v>
      </c>
      <c r="B996">
        <v>-5.1510218999999999</v>
      </c>
      <c r="C996">
        <v>-10.336304999999999</v>
      </c>
      <c r="E996">
        <f t="shared" si="15"/>
        <v>0.60203123820141113</v>
      </c>
    </row>
    <row r="997" spans="1:5" x14ac:dyDescent="0.15">
      <c r="A997">
        <v>0.996</v>
      </c>
      <c r="B997">
        <v>-5.1536803999999998</v>
      </c>
      <c r="C997">
        <v>-10.337567999999999</v>
      </c>
      <c r="E997">
        <f t="shared" si="15"/>
        <v>0.60224505234460035</v>
      </c>
    </row>
    <row r="998" spans="1:5" x14ac:dyDescent="0.15">
      <c r="A998">
        <v>0.997</v>
      </c>
      <c r="B998">
        <v>-5.1563401999999998</v>
      </c>
      <c r="C998">
        <v>-10.338832</v>
      </c>
      <c r="E998">
        <f t="shared" si="15"/>
        <v>0.60245885689548651</v>
      </c>
    </row>
    <row r="999" spans="1:5" x14ac:dyDescent="0.15">
      <c r="A999">
        <v>0.998</v>
      </c>
      <c r="B999">
        <v>-5.1590015999999999</v>
      </c>
      <c r="C999">
        <v>-10.340097</v>
      </c>
      <c r="E999">
        <f t="shared" si="15"/>
        <v>0.60267267279898196</v>
      </c>
    </row>
    <row r="1000" spans="1:5" x14ac:dyDescent="0.15">
      <c r="A1000">
        <v>0.999</v>
      </c>
      <c r="B1000">
        <v>-5.1616644000000003</v>
      </c>
      <c r="C1000">
        <v>-10.341362999999999</v>
      </c>
      <c r="E1000">
        <f t="shared" si="15"/>
        <v>0.60288648587170157</v>
      </c>
    </row>
    <row r="1001" spans="1:5" x14ac:dyDescent="0.15">
      <c r="A1001">
        <v>1</v>
      </c>
      <c r="B1001">
        <v>-5.1643284999999999</v>
      </c>
      <c r="C1001">
        <v>-10.342629000000001</v>
      </c>
      <c r="E1001">
        <f t="shared" si="15"/>
        <v>0.60310026769673319</v>
      </c>
    </row>
    <row r="1002" spans="1:5" x14ac:dyDescent="0.15">
      <c r="A1002">
        <v>1.0009999999999999</v>
      </c>
      <c r="B1002">
        <v>-5.1669939999999999</v>
      </c>
      <c r="C1002">
        <v>-10.343897</v>
      </c>
      <c r="E1002">
        <f t="shared" si="15"/>
        <v>0.60331406773137597</v>
      </c>
    </row>
    <row r="1003" spans="1:5" x14ac:dyDescent="0.15">
      <c r="A1003">
        <v>1.002</v>
      </c>
      <c r="B1003">
        <v>-5.1696607999999999</v>
      </c>
      <c r="C1003">
        <v>-10.345165</v>
      </c>
      <c r="E1003">
        <f t="shared" si="15"/>
        <v>0.60352783629461604</v>
      </c>
    </row>
    <row r="1004" spans="1:5" x14ac:dyDescent="0.15">
      <c r="A1004">
        <v>1.0029999999999999</v>
      </c>
      <c r="B1004">
        <v>-5.1723290999999998</v>
      </c>
      <c r="C1004">
        <v>-10.346434</v>
      </c>
      <c r="E1004">
        <f t="shared" si="15"/>
        <v>0.60374160854816994</v>
      </c>
    </row>
    <row r="1005" spans="1:5" x14ac:dyDescent="0.15">
      <c r="A1005">
        <v>1.004</v>
      </c>
      <c r="B1005">
        <v>-5.1749988</v>
      </c>
      <c r="C1005">
        <v>-10.347704</v>
      </c>
      <c r="E1005">
        <f t="shared" si="15"/>
        <v>0.60395537735882709</v>
      </c>
    </row>
    <row r="1006" spans="1:5" x14ac:dyDescent="0.15">
      <c r="A1006">
        <v>1.0049999999999999</v>
      </c>
      <c r="B1006">
        <v>-5.1776698999999997</v>
      </c>
      <c r="C1006">
        <v>-10.348974999999999</v>
      </c>
      <c r="E1006">
        <f t="shared" si="15"/>
        <v>0.60416914260020016</v>
      </c>
    </row>
    <row r="1007" spans="1:5" x14ac:dyDescent="0.15">
      <c r="A1007">
        <v>1.006</v>
      </c>
      <c r="B1007">
        <v>-5.1803423000000004</v>
      </c>
      <c r="C1007">
        <v>-10.350247</v>
      </c>
      <c r="E1007">
        <f t="shared" si="15"/>
        <v>0.60438289716074023</v>
      </c>
    </row>
    <row r="1008" spans="1:5" x14ac:dyDescent="0.15">
      <c r="A1008">
        <v>1.0069999999999999</v>
      </c>
      <c r="B1008">
        <v>-5.1830159</v>
      </c>
      <c r="C1008">
        <v>-10.351520000000001</v>
      </c>
      <c r="E1008">
        <f t="shared" si="15"/>
        <v>0.60459663394617424</v>
      </c>
    </row>
    <row r="1009" spans="1:5" x14ac:dyDescent="0.15">
      <c r="A1009">
        <v>1.008</v>
      </c>
      <c r="B1009">
        <v>-5.1856910999999997</v>
      </c>
      <c r="C1009">
        <v>-10.352793999999999</v>
      </c>
      <c r="E1009">
        <f t="shared" si="15"/>
        <v>0.60481038076272253</v>
      </c>
    </row>
    <row r="1010" spans="1:5" x14ac:dyDescent="0.15">
      <c r="A1010">
        <v>1.0089999999999999</v>
      </c>
      <c r="B1010">
        <v>-5.1883676999999997</v>
      </c>
      <c r="C1010">
        <v>-10.354068</v>
      </c>
      <c r="E1010">
        <f t="shared" si="15"/>
        <v>0.605024102290731</v>
      </c>
    </row>
    <row r="1011" spans="1:5" x14ac:dyDescent="0.15">
      <c r="A1011">
        <v>1.01</v>
      </c>
      <c r="B1011">
        <v>-5.1910457000000001</v>
      </c>
      <c r="C1011">
        <v>-10.355344000000001</v>
      </c>
      <c r="E1011">
        <f t="shared" si="15"/>
        <v>0.60523784085664667</v>
      </c>
    </row>
    <row r="1012" spans="1:5" x14ac:dyDescent="0.15">
      <c r="A1012">
        <v>1.0109999999999999</v>
      </c>
      <c r="B1012">
        <v>-5.1937249000000003</v>
      </c>
      <c r="C1012">
        <v>-10.356619999999999</v>
      </c>
      <c r="E1012">
        <f t="shared" si="15"/>
        <v>0.60545153996709389</v>
      </c>
    </row>
    <row r="1013" spans="1:5" x14ac:dyDescent="0.15">
      <c r="A1013">
        <v>1.012</v>
      </c>
      <c r="B1013">
        <v>-5.1964053999999997</v>
      </c>
      <c r="C1013">
        <v>-10.357898</v>
      </c>
      <c r="E1013">
        <f t="shared" si="15"/>
        <v>0.60566524890898654</v>
      </c>
    </row>
    <row r="1014" spans="1:5" x14ac:dyDescent="0.15">
      <c r="A1014">
        <v>1.0129999999999999</v>
      </c>
      <c r="B1014">
        <v>-5.1990873999999998</v>
      </c>
      <c r="C1014">
        <v>-10.359176</v>
      </c>
      <c r="E1014">
        <f t="shared" si="15"/>
        <v>0.60587893906475254</v>
      </c>
    </row>
    <row r="1015" spans="1:5" x14ac:dyDescent="0.15">
      <c r="A1015">
        <v>1.014</v>
      </c>
      <c r="B1015">
        <v>-5.2017708000000002</v>
      </c>
      <c r="C1015">
        <v>-10.360455</v>
      </c>
      <c r="E1015">
        <f t="shared" si="15"/>
        <v>0.60609262455561319</v>
      </c>
    </row>
    <row r="1016" spans="1:5" x14ac:dyDescent="0.15">
      <c r="A1016">
        <v>1.0149999999999999</v>
      </c>
      <c r="B1016">
        <v>-5.2044556000000002</v>
      </c>
      <c r="C1016">
        <v>-10.361734</v>
      </c>
      <c r="E1016">
        <f t="shared" si="15"/>
        <v>0.6063062840703155</v>
      </c>
    </row>
    <row r="1017" spans="1:5" x14ac:dyDescent="0.15">
      <c r="A1017">
        <v>1.016</v>
      </c>
      <c r="B1017">
        <v>-5.2071415999999999</v>
      </c>
      <c r="C1017">
        <v>-10.363015000000001</v>
      </c>
      <c r="E1017">
        <f t="shared" si="15"/>
        <v>0.60651994597640979</v>
      </c>
    </row>
    <row r="1018" spans="1:5" x14ac:dyDescent="0.15">
      <c r="A1018">
        <v>1.0169999999999999</v>
      </c>
      <c r="B1018">
        <v>-5.2098288999999998</v>
      </c>
      <c r="C1018">
        <v>-10.364297000000001</v>
      </c>
      <c r="E1018">
        <f t="shared" si="15"/>
        <v>0.60673359592030296</v>
      </c>
    </row>
    <row r="1019" spans="1:5" x14ac:dyDescent="0.15">
      <c r="A1019">
        <v>1.018</v>
      </c>
      <c r="B1019">
        <v>-5.2125176</v>
      </c>
      <c r="C1019">
        <v>-10.365579</v>
      </c>
      <c r="E1019">
        <f t="shared" si="15"/>
        <v>0.60694721955629383</v>
      </c>
    </row>
    <row r="1020" spans="1:5" x14ac:dyDescent="0.15">
      <c r="A1020">
        <v>1.0189999999999999</v>
      </c>
      <c r="B1020">
        <v>-5.2152077999999999</v>
      </c>
      <c r="C1020">
        <v>-10.366863</v>
      </c>
      <c r="E1020">
        <f t="shared" si="15"/>
        <v>0.60716086602861297</v>
      </c>
    </row>
    <row r="1021" spans="1:5" x14ac:dyDescent="0.15">
      <c r="A1021">
        <v>1.02</v>
      </c>
      <c r="B1021">
        <v>-5.2178993</v>
      </c>
      <c r="C1021">
        <v>-10.368147</v>
      </c>
      <c r="E1021">
        <f t="shared" si="15"/>
        <v>0.60737447902142072</v>
      </c>
    </row>
    <row r="1022" spans="1:5" x14ac:dyDescent="0.15">
      <c r="A1022">
        <v>1.0209999999999999</v>
      </c>
      <c r="B1022">
        <v>-5.2205921000000002</v>
      </c>
      <c r="C1022">
        <v>-10.369432</v>
      </c>
      <c r="E1022">
        <f t="shared" si="15"/>
        <v>0.60758807958942873</v>
      </c>
    </row>
    <row r="1023" spans="1:5" x14ac:dyDescent="0.15">
      <c r="A1023">
        <v>1.022</v>
      </c>
      <c r="B1023">
        <v>-5.2232861000000002</v>
      </c>
      <c r="C1023">
        <v>-10.370718</v>
      </c>
      <c r="E1023">
        <f t="shared" si="15"/>
        <v>0.60780166070399222</v>
      </c>
    </row>
    <row r="1024" spans="1:5" x14ac:dyDescent="0.15">
      <c r="A1024">
        <v>1.0229999999999999</v>
      </c>
      <c r="B1024">
        <v>-5.2259815999999999</v>
      </c>
      <c r="C1024">
        <v>-10.372005</v>
      </c>
      <c r="E1024">
        <f t="shared" si="15"/>
        <v>0.60801524300258913</v>
      </c>
    </row>
    <row r="1025" spans="1:5" x14ac:dyDescent="0.15">
      <c r="A1025">
        <v>1.024</v>
      </c>
      <c r="B1025">
        <v>-5.2286785</v>
      </c>
      <c r="C1025">
        <v>-10.373293</v>
      </c>
      <c r="E1025">
        <f t="shared" si="15"/>
        <v>0.60822881943956664</v>
      </c>
    </row>
    <row r="1026" spans="1:5" x14ac:dyDescent="0.15">
      <c r="A1026">
        <v>1.0249999999999999</v>
      </c>
      <c r="B1026">
        <v>-5.2313767000000002</v>
      </c>
      <c r="C1026">
        <v>-10.374580999999999</v>
      </c>
      <c r="E1026">
        <f t="shared" ref="E1026:E1089" si="16">1-SUM(10^(B1026/10),10^(C1026/10))</f>
        <v>0.60844236186342382</v>
      </c>
    </row>
    <row r="1027" spans="1:5" x14ac:dyDescent="0.15">
      <c r="A1027">
        <v>1.026</v>
      </c>
      <c r="B1027">
        <v>-5.2340761999999996</v>
      </c>
      <c r="C1027">
        <v>-10.375871</v>
      </c>
      <c r="E1027">
        <f t="shared" si="16"/>
        <v>0.60865591241480632</v>
      </c>
    </row>
    <row r="1028" spans="1:5" x14ac:dyDescent="0.15">
      <c r="A1028">
        <v>1.0269999999999999</v>
      </c>
      <c r="B1028">
        <v>-5.2367768999999997</v>
      </c>
      <c r="C1028">
        <v>-10.377160999999999</v>
      </c>
      <c r="E1028">
        <f t="shared" si="16"/>
        <v>0.60886942184700221</v>
      </c>
    </row>
    <row r="1029" spans="1:5" x14ac:dyDescent="0.15">
      <c r="A1029">
        <v>1.028</v>
      </c>
      <c r="B1029">
        <v>-5.2394790000000002</v>
      </c>
      <c r="C1029">
        <v>-10.378453</v>
      </c>
      <c r="E1029">
        <f t="shared" si="16"/>
        <v>0.60908294607013702</v>
      </c>
    </row>
    <row r="1030" spans="1:5" x14ac:dyDescent="0.15">
      <c r="A1030">
        <v>1.0289999999999999</v>
      </c>
      <c r="B1030">
        <v>-5.2421825999999996</v>
      </c>
      <c r="C1030">
        <v>-10.379745</v>
      </c>
      <c r="E1030">
        <f t="shared" si="16"/>
        <v>0.60929644963142771</v>
      </c>
    </row>
    <row r="1031" spans="1:5" x14ac:dyDescent="0.15">
      <c r="A1031">
        <v>1.03</v>
      </c>
      <c r="B1031">
        <v>-5.2448874999999999</v>
      </c>
      <c r="C1031">
        <v>-10.381038</v>
      </c>
      <c r="E1031">
        <f t="shared" si="16"/>
        <v>0.60950993973981549</v>
      </c>
    </row>
    <row r="1032" spans="1:5" x14ac:dyDescent="0.15">
      <c r="A1032">
        <v>1.0309999999999999</v>
      </c>
      <c r="B1032">
        <v>-5.2475934999999998</v>
      </c>
      <c r="C1032">
        <v>-10.382331000000001</v>
      </c>
      <c r="E1032">
        <f t="shared" si="16"/>
        <v>0.6097233814426406</v>
      </c>
    </row>
    <row r="1033" spans="1:5" x14ac:dyDescent="0.15">
      <c r="A1033">
        <v>1.032</v>
      </c>
      <c r="B1033">
        <v>-5.2503009</v>
      </c>
      <c r="C1033">
        <v>-10.383626</v>
      </c>
      <c r="E1033">
        <f t="shared" si="16"/>
        <v>0.60993683745230687</v>
      </c>
    </row>
    <row r="1034" spans="1:5" x14ac:dyDescent="0.15">
      <c r="A1034">
        <v>1.0329999999999999</v>
      </c>
      <c r="B1034">
        <v>-5.2530096000000004</v>
      </c>
      <c r="C1034">
        <v>-10.384922</v>
      </c>
      <c r="E1034">
        <f t="shared" si="16"/>
        <v>0.61015027968364788</v>
      </c>
    </row>
    <row r="1035" spans="1:5" x14ac:dyDescent="0.15">
      <c r="A1035">
        <v>1.034</v>
      </c>
      <c r="B1035">
        <v>-5.2557197999999996</v>
      </c>
      <c r="C1035">
        <v>-10.386218</v>
      </c>
      <c r="E1035">
        <f t="shared" si="16"/>
        <v>0.6103637006890178</v>
      </c>
    </row>
    <row r="1036" spans="1:5" x14ac:dyDescent="0.15">
      <c r="A1036">
        <v>1.0349999999999999</v>
      </c>
      <c r="B1036">
        <v>-5.2584312000000004</v>
      </c>
      <c r="C1036">
        <v>-10.387515</v>
      </c>
      <c r="E1036">
        <f t="shared" si="16"/>
        <v>0.61057710082847205</v>
      </c>
    </row>
    <row r="1037" spans="1:5" x14ac:dyDescent="0.15">
      <c r="A1037">
        <v>1.036</v>
      </c>
      <c r="B1037">
        <v>-5.2611439000000004</v>
      </c>
      <c r="C1037">
        <v>-10.388813000000001</v>
      </c>
      <c r="E1037">
        <f t="shared" si="16"/>
        <v>0.61079048686033932</v>
      </c>
    </row>
    <row r="1038" spans="1:5" x14ac:dyDescent="0.15">
      <c r="A1038">
        <v>1.0369999999999999</v>
      </c>
      <c r="B1038">
        <v>-5.2638578000000003</v>
      </c>
      <c r="C1038">
        <v>-10.390112999999999</v>
      </c>
      <c r="E1038">
        <f t="shared" si="16"/>
        <v>0.61100387286918423</v>
      </c>
    </row>
    <row r="1039" spans="1:5" x14ac:dyDescent="0.15">
      <c r="A1039">
        <v>1.038</v>
      </c>
      <c r="B1039">
        <v>-5.2665730999999996</v>
      </c>
      <c r="C1039">
        <v>-10.391412000000001</v>
      </c>
      <c r="E1039">
        <f t="shared" si="16"/>
        <v>0.61121720930976764</v>
      </c>
    </row>
    <row r="1040" spans="1:5" x14ac:dyDescent="0.15">
      <c r="A1040">
        <v>1.0389999999999999</v>
      </c>
      <c r="B1040">
        <v>-5.2692898000000001</v>
      </c>
      <c r="C1040">
        <v>-10.392713000000001</v>
      </c>
      <c r="E1040">
        <f t="shared" si="16"/>
        <v>0.61143055920154288</v>
      </c>
    </row>
    <row r="1041" spans="1:5" x14ac:dyDescent="0.15">
      <c r="A1041">
        <v>1.04</v>
      </c>
      <c r="B1041">
        <v>-5.2720077999999999</v>
      </c>
      <c r="C1041">
        <v>-10.394015</v>
      </c>
      <c r="E1041">
        <f t="shared" si="16"/>
        <v>0.61164389453393442</v>
      </c>
    </row>
    <row r="1042" spans="1:5" x14ac:dyDescent="0.15">
      <c r="A1042">
        <v>1.0409999999999999</v>
      </c>
      <c r="B1042">
        <v>-5.2747270000000004</v>
      </c>
      <c r="C1042">
        <v>-10.395317</v>
      </c>
      <c r="E1042">
        <f t="shared" si="16"/>
        <v>0.61185718733878491</v>
      </c>
    </row>
    <row r="1043" spans="1:5" x14ac:dyDescent="0.15">
      <c r="A1043">
        <v>1.042</v>
      </c>
      <c r="B1043">
        <v>-5.2774473999999998</v>
      </c>
      <c r="C1043">
        <v>-10.39662</v>
      </c>
      <c r="E1043">
        <f t="shared" si="16"/>
        <v>0.6120704585535045</v>
      </c>
    </row>
    <row r="1044" spans="1:5" x14ac:dyDescent="0.15">
      <c r="A1044">
        <v>1.0429999999999999</v>
      </c>
      <c r="B1044">
        <v>-5.2801692999999998</v>
      </c>
      <c r="C1044">
        <v>-10.397924</v>
      </c>
      <c r="E1044">
        <f t="shared" si="16"/>
        <v>0.61228372856002256</v>
      </c>
    </row>
    <row r="1045" spans="1:5" x14ac:dyDescent="0.15">
      <c r="A1045">
        <v>1.044</v>
      </c>
      <c r="B1045">
        <v>-5.2828925</v>
      </c>
      <c r="C1045">
        <v>-10.399229</v>
      </c>
      <c r="E1045">
        <f t="shared" si="16"/>
        <v>0.61249698357783866</v>
      </c>
    </row>
    <row r="1046" spans="1:5" x14ac:dyDescent="0.15">
      <c r="A1046">
        <v>1.0449999999999999</v>
      </c>
      <c r="B1046">
        <v>-5.2856169</v>
      </c>
      <c r="C1046">
        <v>-10.400535</v>
      </c>
      <c r="E1046">
        <f t="shared" si="16"/>
        <v>0.61271021667872005</v>
      </c>
    </row>
    <row r="1047" spans="1:5" x14ac:dyDescent="0.15">
      <c r="A1047">
        <v>1.046</v>
      </c>
      <c r="B1047">
        <v>-5.2883426</v>
      </c>
      <c r="C1047">
        <v>-10.401842</v>
      </c>
      <c r="E1047">
        <f t="shared" si="16"/>
        <v>0.61292343457897602</v>
      </c>
    </row>
    <row r="1048" spans="1:5" x14ac:dyDescent="0.15">
      <c r="A1048">
        <v>1.0469999999999999</v>
      </c>
      <c r="B1048">
        <v>-5.2910694999999999</v>
      </c>
      <c r="C1048">
        <v>-10.403149000000001</v>
      </c>
      <c r="E1048">
        <f t="shared" si="16"/>
        <v>0.61313660937448455</v>
      </c>
    </row>
    <row r="1049" spans="1:5" x14ac:dyDescent="0.15">
      <c r="A1049">
        <v>1.048</v>
      </c>
      <c r="B1049">
        <v>-5.2937978000000001</v>
      </c>
      <c r="C1049">
        <v>-10.404458</v>
      </c>
      <c r="E1049">
        <f t="shared" si="16"/>
        <v>0.61334979655380528</v>
      </c>
    </row>
    <row r="1050" spans="1:5" x14ac:dyDescent="0.15">
      <c r="A1050">
        <v>1.0489999999999999</v>
      </c>
      <c r="B1050">
        <v>-5.2965274000000004</v>
      </c>
      <c r="C1050">
        <v>-10.405767000000001</v>
      </c>
      <c r="E1050">
        <f t="shared" si="16"/>
        <v>0.61356294723042271</v>
      </c>
    </row>
    <row r="1051" spans="1:5" x14ac:dyDescent="0.15">
      <c r="A1051">
        <v>1.05</v>
      </c>
      <c r="B1051">
        <v>-5.2992583</v>
      </c>
      <c r="C1051">
        <v>-10.407076999999999</v>
      </c>
      <c r="E1051">
        <f t="shared" si="16"/>
        <v>0.61377608227906655</v>
      </c>
    </row>
    <row r="1052" spans="1:5" x14ac:dyDescent="0.15">
      <c r="A1052">
        <v>1.0509999999999999</v>
      </c>
      <c r="B1052">
        <v>-5.3019904000000002</v>
      </c>
      <c r="C1052">
        <v>-10.408388</v>
      </c>
      <c r="E1052">
        <f t="shared" si="16"/>
        <v>0.61398919479764857</v>
      </c>
    </row>
    <row r="1053" spans="1:5" x14ac:dyDescent="0.15">
      <c r="A1053">
        <v>1.052</v>
      </c>
      <c r="B1053">
        <v>-5.3047236</v>
      </c>
      <c r="C1053">
        <v>-10.409700000000001</v>
      </c>
      <c r="E1053">
        <f t="shared" si="16"/>
        <v>0.61420227790125481</v>
      </c>
    </row>
    <row r="1054" spans="1:5" x14ac:dyDescent="0.15">
      <c r="A1054">
        <v>1.0529999999999999</v>
      </c>
      <c r="B1054">
        <v>-5.3074583000000004</v>
      </c>
      <c r="C1054">
        <v>-10.411011999999999</v>
      </c>
      <c r="E1054">
        <f t="shared" si="16"/>
        <v>0.61441533769424794</v>
      </c>
    </row>
    <row r="1055" spans="1:5" x14ac:dyDescent="0.15">
      <c r="A1055">
        <v>1.054</v>
      </c>
      <c r="B1055">
        <v>-5.3101943</v>
      </c>
      <c r="C1055">
        <v>-10.412326</v>
      </c>
      <c r="E1055">
        <f t="shared" si="16"/>
        <v>0.61462840238210514</v>
      </c>
    </row>
    <row r="1056" spans="1:5" x14ac:dyDescent="0.15">
      <c r="A1056">
        <v>1.0549999999999999</v>
      </c>
      <c r="B1056">
        <v>-5.3129315999999998</v>
      </c>
      <c r="C1056">
        <v>-10.413639999999999</v>
      </c>
      <c r="E1056">
        <f t="shared" si="16"/>
        <v>0.6148414299684053</v>
      </c>
    </row>
    <row r="1057" spans="1:5" x14ac:dyDescent="0.15">
      <c r="A1057">
        <v>1.056</v>
      </c>
      <c r="B1057">
        <v>-5.3156699999999999</v>
      </c>
      <c r="C1057">
        <v>-10.414955000000001</v>
      </c>
      <c r="E1057">
        <f t="shared" si="16"/>
        <v>0.6150544277485388</v>
      </c>
    </row>
    <row r="1058" spans="1:5" x14ac:dyDescent="0.15">
      <c r="A1058">
        <v>1.0569999999999999</v>
      </c>
      <c r="B1058">
        <v>-5.3184095999999998</v>
      </c>
      <c r="C1058">
        <v>-10.416271</v>
      </c>
      <c r="E1058">
        <f t="shared" si="16"/>
        <v>0.61526740240548961</v>
      </c>
    </row>
    <row r="1059" spans="1:5" x14ac:dyDescent="0.15">
      <c r="A1059">
        <v>1.0580000000000001</v>
      </c>
      <c r="B1059">
        <v>-5.3211506999999996</v>
      </c>
      <c r="C1059">
        <v>-10.417588</v>
      </c>
      <c r="E1059">
        <f t="shared" si="16"/>
        <v>0.61548037413003032</v>
      </c>
    </row>
    <row r="1060" spans="1:5" x14ac:dyDescent="0.15">
      <c r="A1060">
        <v>1.0589999999999999</v>
      </c>
      <c r="B1060">
        <v>-5.323893</v>
      </c>
      <c r="C1060">
        <v>-10.418906</v>
      </c>
      <c r="E1060">
        <f t="shared" si="16"/>
        <v>0.61569332251301967</v>
      </c>
    </row>
    <row r="1061" spans="1:5" x14ac:dyDescent="0.15">
      <c r="A1061">
        <v>1.06</v>
      </c>
      <c r="B1061">
        <v>-5.3266365999999996</v>
      </c>
      <c r="C1061">
        <v>-10.420223999999999</v>
      </c>
      <c r="E1061">
        <f t="shared" si="16"/>
        <v>0.61590623330980065</v>
      </c>
    </row>
    <row r="1062" spans="1:5" x14ac:dyDescent="0.15">
      <c r="A1062">
        <v>1.0609999999999999</v>
      </c>
      <c r="B1062">
        <v>-5.3293812999999997</v>
      </c>
      <c r="C1062">
        <v>-10.421543</v>
      </c>
      <c r="E1062">
        <f t="shared" si="16"/>
        <v>0.61611911382716555</v>
      </c>
    </row>
    <row r="1063" spans="1:5" x14ac:dyDescent="0.15">
      <c r="A1063">
        <v>1.0620000000000001</v>
      </c>
      <c r="B1063">
        <v>-5.3321272000000004</v>
      </c>
      <c r="C1063">
        <v>-10.422864000000001</v>
      </c>
      <c r="E1063">
        <f t="shared" si="16"/>
        <v>0.61633199161670904</v>
      </c>
    </row>
    <row r="1064" spans="1:5" x14ac:dyDescent="0.15">
      <c r="A1064">
        <v>1.0629999999999999</v>
      </c>
      <c r="B1064">
        <v>-5.3348744999999997</v>
      </c>
      <c r="C1064">
        <v>-10.424185</v>
      </c>
      <c r="E1064">
        <f t="shared" si="16"/>
        <v>0.61654483827905637</v>
      </c>
    </row>
    <row r="1065" spans="1:5" x14ac:dyDescent="0.15">
      <c r="A1065">
        <v>1.0640000000000001</v>
      </c>
      <c r="B1065">
        <v>-5.3376231000000001</v>
      </c>
      <c r="C1065">
        <v>-10.425506</v>
      </c>
      <c r="E1065">
        <f t="shared" si="16"/>
        <v>0.61675764697494029</v>
      </c>
    </row>
    <row r="1066" spans="1:5" x14ac:dyDescent="0.15">
      <c r="A1066">
        <v>1.0649999999999999</v>
      </c>
      <c r="B1066">
        <v>-5.3403729000000002</v>
      </c>
      <c r="C1066">
        <v>-10.426829</v>
      </c>
      <c r="E1066">
        <f t="shared" si="16"/>
        <v>0.61697045262324202</v>
      </c>
    </row>
    <row r="1067" spans="1:5" x14ac:dyDescent="0.15">
      <c r="A1067">
        <v>1.0660000000000001</v>
      </c>
      <c r="B1067">
        <v>-5.3431239000000001</v>
      </c>
      <c r="C1067">
        <v>-10.428153</v>
      </c>
      <c r="E1067">
        <f t="shared" si="16"/>
        <v>0.61718323424497123</v>
      </c>
    </row>
    <row r="1068" spans="1:5" x14ac:dyDescent="0.15">
      <c r="A1068">
        <v>1.0669999999999999</v>
      </c>
      <c r="B1068">
        <v>-5.3458760999999999</v>
      </c>
      <c r="C1068">
        <v>-10.429477</v>
      </c>
      <c r="E1068">
        <f t="shared" si="16"/>
        <v>0.6173959708866511</v>
      </c>
    </row>
    <row r="1069" spans="1:5" x14ac:dyDescent="0.15">
      <c r="A1069">
        <v>1.0680000000000001</v>
      </c>
      <c r="B1069">
        <v>-5.3486295999999998</v>
      </c>
      <c r="C1069">
        <v>-10.430802</v>
      </c>
      <c r="E1069">
        <f t="shared" si="16"/>
        <v>0.61760869004290131</v>
      </c>
    </row>
    <row r="1070" spans="1:5" x14ac:dyDescent="0.15">
      <c r="A1070">
        <v>1.069</v>
      </c>
      <c r="B1070">
        <v>-5.3513843999999997</v>
      </c>
      <c r="C1070">
        <v>-10.432128000000001</v>
      </c>
      <c r="E1070">
        <f t="shared" si="16"/>
        <v>0.61782139160539751</v>
      </c>
    </row>
    <row r="1071" spans="1:5" x14ac:dyDescent="0.15">
      <c r="A1071">
        <v>1.07</v>
      </c>
      <c r="B1071">
        <v>-5.3541404000000004</v>
      </c>
      <c r="C1071">
        <v>-10.433455</v>
      </c>
      <c r="E1071">
        <f t="shared" si="16"/>
        <v>0.61803406875467415</v>
      </c>
    </row>
    <row r="1072" spans="1:5" x14ac:dyDescent="0.15">
      <c r="A1072">
        <v>1.071</v>
      </c>
      <c r="B1072">
        <v>-5.3568975999999999</v>
      </c>
      <c r="C1072">
        <v>-10.434782999999999</v>
      </c>
      <c r="E1072">
        <f t="shared" si="16"/>
        <v>0.61824672139534886</v>
      </c>
    </row>
    <row r="1073" spans="1:5" x14ac:dyDescent="0.15">
      <c r="A1073">
        <v>1.0720000000000001</v>
      </c>
      <c r="B1073">
        <v>-5.3596558999999999</v>
      </c>
      <c r="C1073">
        <v>-10.436111</v>
      </c>
      <c r="E1073">
        <f t="shared" si="16"/>
        <v>0.61845932190347508</v>
      </c>
    </row>
    <row r="1074" spans="1:5" x14ac:dyDescent="0.15">
      <c r="A1074">
        <v>1.073</v>
      </c>
      <c r="B1074">
        <v>-5.3624156000000003</v>
      </c>
      <c r="C1074">
        <v>-10.43744</v>
      </c>
      <c r="E1074">
        <f t="shared" si="16"/>
        <v>0.61867191113062403</v>
      </c>
    </row>
    <row r="1075" spans="1:5" x14ac:dyDescent="0.15">
      <c r="A1075">
        <v>1.0740000000000001</v>
      </c>
      <c r="B1075">
        <v>-5.3651764999999996</v>
      </c>
      <c r="C1075">
        <v>-10.43877</v>
      </c>
      <c r="E1075">
        <f t="shared" si="16"/>
        <v>0.61888447556772896</v>
      </c>
    </row>
    <row r="1076" spans="1:5" x14ac:dyDescent="0.15">
      <c r="A1076">
        <v>1.075</v>
      </c>
      <c r="B1076">
        <v>-5.3679386999999998</v>
      </c>
      <c r="C1076">
        <v>-10.440101</v>
      </c>
      <c r="E1076">
        <f t="shared" si="16"/>
        <v>0.61909702180966109</v>
      </c>
    </row>
    <row r="1077" spans="1:5" x14ac:dyDescent="0.15">
      <c r="A1077">
        <v>1.0760000000000001</v>
      </c>
      <c r="B1077">
        <v>-5.3707019999999996</v>
      </c>
      <c r="C1077">
        <v>-10.441433</v>
      </c>
      <c r="E1077">
        <f t="shared" si="16"/>
        <v>0.61930953637731201</v>
      </c>
    </row>
    <row r="1078" spans="1:5" x14ac:dyDescent="0.15">
      <c r="A1078">
        <v>1.077</v>
      </c>
      <c r="B1078">
        <v>-5.3734663999999999</v>
      </c>
      <c r="C1078">
        <v>-10.442766000000001</v>
      </c>
      <c r="E1078">
        <f t="shared" si="16"/>
        <v>0.61952201918853955</v>
      </c>
    </row>
    <row r="1079" spans="1:5" x14ac:dyDescent="0.15">
      <c r="A1079">
        <v>1.0780000000000001</v>
      </c>
      <c r="B1079">
        <v>-5.3762321999999996</v>
      </c>
      <c r="C1079">
        <v>-10.444099</v>
      </c>
      <c r="E1079">
        <f t="shared" si="16"/>
        <v>0.61973446940511923</v>
      </c>
    </row>
    <row r="1080" spans="1:5" x14ac:dyDescent="0.15">
      <c r="A1080">
        <v>1.079</v>
      </c>
      <c r="B1080">
        <v>-5.3789993000000003</v>
      </c>
      <c r="C1080">
        <v>-10.445433</v>
      </c>
      <c r="E1080">
        <f t="shared" si="16"/>
        <v>0.61994690103430039</v>
      </c>
    </row>
    <row r="1081" spans="1:5" x14ac:dyDescent="0.15">
      <c r="A1081">
        <v>1.08</v>
      </c>
      <c r="B1081">
        <v>-5.3817674999999996</v>
      </c>
      <c r="C1081">
        <v>-10.446768</v>
      </c>
      <c r="E1081">
        <f t="shared" si="16"/>
        <v>0.62015930063133096</v>
      </c>
    </row>
    <row r="1082" spans="1:5" x14ac:dyDescent="0.15">
      <c r="A1082">
        <v>1.081</v>
      </c>
      <c r="B1082">
        <v>-5.3845368999999996</v>
      </c>
      <c r="C1082">
        <v>-10.448104000000001</v>
      </c>
      <c r="E1082">
        <f t="shared" si="16"/>
        <v>0.62037167477879485</v>
      </c>
    </row>
    <row r="1083" spans="1:5" x14ac:dyDescent="0.15">
      <c r="A1083">
        <v>1.0820000000000001</v>
      </c>
      <c r="B1083">
        <v>-5.3873074000000001</v>
      </c>
      <c r="C1083">
        <v>-10.449441</v>
      </c>
      <c r="E1083">
        <f t="shared" si="16"/>
        <v>0.62058401672201802</v>
      </c>
    </row>
    <row r="1084" spans="1:5" x14ac:dyDescent="0.15">
      <c r="A1084">
        <v>1.083</v>
      </c>
      <c r="B1084">
        <v>-5.3900791999999997</v>
      </c>
      <c r="C1084">
        <v>-10.450778</v>
      </c>
      <c r="E1084">
        <f t="shared" si="16"/>
        <v>0.6207963189354252</v>
      </c>
    </row>
    <row r="1085" spans="1:5" x14ac:dyDescent="0.15">
      <c r="A1085">
        <v>1.0840000000000001</v>
      </c>
      <c r="B1085">
        <v>-5.3928523000000004</v>
      </c>
      <c r="C1085">
        <v>-10.452116999999999</v>
      </c>
      <c r="E1085">
        <f t="shared" si="16"/>
        <v>0.62100862282975577</v>
      </c>
    </row>
    <row r="1086" spans="1:5" x14ac:dyDescent="0.15">
      <c r="A1086">
        <v>1.085</v>
      </c>
      <c r="B1086">
        <v>-5.3956265999999999</v>
      </c>
      <c r="C1086">
        <v>-10.453455999999999</v>
      </c>
      <c r="E1086">
        <f t="shared" si="16"/>
        <v>0.62122088014552734</v>
      </c>
    </row>
    <row r="1087" spans="1:5" x14ac:dyDescent="0.15">
      <c r="A1087">
        <v>1.0860000000000001</v>
      </c>
      <c r="B1087">
        <v>-5.3984019999999999</v>
      </c>
      <c r="C1087">
        <v>-10.454796</v>
      </c>
      <c r="E1087">
        <f t="shared" si="16"/>
        <v>0.62143310490110248</v>
      </c>
    </row>
    <row r="1088" spans="1:5" x14ac:dyDescent="0.15">
      <c r="A1088">
        <v>1.087</v>
      </c>
      <c r="B1088">
        <v>-5.4011785000000003</v>
      </c>
      <c r="C1088">
        <v>-10.456136000000001</v>
      </c>
      <c r="E1088">
        <f t="shared" si="16"/>
        <v>0.62164527628497845</v>
      </c>
    </row>
    <row r="1089" spans="1:5" x14ac:dyDescent="0.15">
      <c r="A1089">
        <v>1.0880000000000001</v>
      </c>
      <c r="B1089">
        <v>-5.4039562999999999</v>
      </c>
      <c r="C1089">
        <v>-10.457478</v>
      </c>
      <c r="E1089">
        <f t="shared" si="16"/>
        <v>0.62185744895188411</v>
      </c>
    </row>
    <row r="1090" spans="1:5" x14ac:dyDescent="0.15">
      <c r="A1090">
        <v>1.089</v>
      </c>
      <c r="B1090">
        <v>-5.4067353000000002</v>
      </c>
      <c r="C1090">
        <v>-10.458819999999999</v>
      </c>
      <c r="E1090">
        <f t="shared" ref="E1090:E1153" si="17">1-SUM(10^(B1090/10),10^(C1090/10))</f>
        <v>0.62206957471083535</v>
      </c>
    </row>
    <row r="1091" spans="1:5" x14ac:dyDescent="0.15">
      <c r="A1091">
        <v>1.0900000000000001</v>
      </c>
      <c r="B1091">
        <v>-5.4095155999999998</v>
      </c>
      <c r="C1091">
        <v>-10.460163</v>
      </c>
      <c r="E1091">
        <f t="shared" si="17"/>
        <v>0.62228168082428659</v>
      </c>
    </row>
    <row r="1092" spans="1:5" x14ac:dyDescent="0.15">
      <c r="A1092">
        <v>1.091</v>
      </c>
      <c r="B1092">
        <v>-5.4122969000000003</v>
      </c>
      <c r="C1092">
        <v>-10.461506999999999</v>
      </c>
      <c r="E1092">
        <f t="shared" si="17"/>
        <v>0.6224937473198644</v>
      </c>
    </row>
    <row r="1093" spans="1:5" x14ac:dyDescent="0.15">
      <c r="A1093">
        <v>1.0920000000000001</v>
      </c>
      <c r="B1093">
        <v>-5.4150793000000004</v>
      </c>
      <c r="C1093">
        <v>-10.462852</v>
      </c>
      <c r="E1093">
        <f t="shared" si="17"/>
        <v>0.62270578074701599</v>
      </c>
    </row>
    <row r="1094" spans="1:5" x14ac:dyDescent="0.15">
      <c r="A1094">
        <v>1.093</v>
      </c>
      <c r="B1094">
        <v>-5.4178630999999999</v>
      </c>
      <c r="C1094">
        <v>-10.464198</v>
      </c>
      <c r="E1094">
        <f t="shared" si="17"/>
        <v>0.62291780086523318</v>
      </c>
    </row>
    <row r="1095" spans="1:5" x14ac:dyDescent="0.15">
      <c r="A1095">
        <v>1.0940000000000001</v>
      </c>
      <c r="B1095">
        <v>-5.4206479999999999</v>
      </c>
      <c r="C1095">
        <v>-10.465544</v>
      </c>
      <c r="E1095">
        <f t="shared" si="17"/>
        <v>0.62312976704255307</v>
      </c>
    </row>
    <row r="1096" spans="1:5" x14ac:dyDescent="0.15">
      <c r="A1096">
        <v>1.095</v>
      </c>
      <c r="B1096">
        <v>-5.4234342</v>
      </c>
      <c r="C1096">
        <v>-10.466891</v>
      </c>
      <c r="E1096">
        <f t="shared" si="17"/>
        <v>0.62334171310630193</v>
      </c>
    </row>
    <row r="1097" spans="1:5" x14ac:dyDescent="0.15">
      <c r="A1097">
        <v>1.0960000000000001</v>
      </c>
      <c r="B1097">
        <v>-5.4262214000000002</v>
      </c>
      <c r="C1097">
        <v>-10.468239000000001</v>
      </c>
      <c r="E1097">
        <f t="shared" si="17"/>
        <v>0.62355361914810903</v>
      </c>
    </row>
    <row r="1098" spans="1:5" x14ac:dyDescent="0.15">
      <c r="A1098">
        <v>1.097</v>
      </c>
      <c r="B1098">
        <v>-5.4290096999999999</v>
      </c>
      <c r="C1098">
        <v>-10.469588</v>
      </c>
      <c r="E1098">
        <f t="shared" si="17"/>
        <v>0.62376549169659745</v>
      </c>
    </row>
    <row r="1099" spans="1:5" x14ac:dyDescent="0.15">
      <c r="A1099">
        <v>1.0980000000000001</v>
      </c>
      <c r="B1099">
        <v>-5.4317992999999998</v>
      </c>
      <c r="C1099">
        <v>-10.470938</v>
      </c>
      <c r="E1099">
        <f t="shared" si="17"/>
        <v>0.62397734385579628</v>
      </c>
    </row>
    <row r="1100" spans="1:5" x14ac:dyDescent="0.15">
      <c r="A1100">
        <v>1.099</v>
      </c>
      <c r="B1100">
        <v>-5.4345901999999997</v>
      </c>
      <c r="C1100">
        <v>-10.472288000000001</v>
      </c>
      <c r="E1100">
        <f t="shared" si="17"/>
        <v>0.62418915486665938</v>
      </c>
    </row>
    <row r="1101" spans="1:5" x14ac:dyDescent="0.15">
      <c r="A1101">
        <v>1.1000000000000001</v>
      </c>
      <c r="B1101">
        <v>-5.4373822000000001</v>
      </c>
      <c r="C1101">
        <v>-10.473639</v>
      </c>
      <c r="E1101">
        <f t="shared" si="17"/>
        <v>0.62440093212180248</v>
      </c>
    </row>
    <row r="1102" spans="1:5" x14ac:dyDescent="0.15">
      <c r="A1102">
        <v>1.101</v>
      </c>
      <c r="B1102">
        <v>-5.4401751999999997</v>
      </c>
      <c r="C1102">
        <v>-10.474990999999999</v>
      </c>
      <c r="E1102">
        <f t="shared" si="17"/>
        <v>0.62461266896134959</v>
      </c>
    </row>
    <row r="1103" spans="1:5" x14ac:dyDescent="0.15">
      <c r="A1103">
        <v>1.1020000000000001</v>
      </c>
      <c r="B1103">
        <v>-5.4429692999999997</v>
      </c>
      <c r="C1103">
        <v>-10.476343999999999</v>
      </c>
      <c r="E1103">
        <f t="shared" si="17"/>
        <v>0.62482437189312079</v>
      </c>
    </row>
    <row r="1104" spans="1:5" x14ac:dyDescent="0.15">
      <c r="A1104">
        <v>1.103</v>
      </c>
      <c r="B1104">
        <v>-5.4457648000000001</v>
      </c>
      <c r="C1104">
        <v>-10.477698</v>
      </c>
      <c r="E1104">
        <f t="shared" si="17"/>
        <v>0.62503606055031424</v>
      </c>
    </row>
    <row r="1105" spans="1:5" x14ac:dyDescent="0.15">
      <c r="A1105">
        <v>1.1040000000000001</v>
      </c>
      <c r="B1105">
        <v>-5.4485614</v>
      </c>
      <c r="C1105">
        <v>-10.479051999999999</v>
      </c>
      <c r="E1105">
        <f t="shared" si="17"/>
        <v>0.62524769449308371</v>
      </c>
    </row>
    <row r="1106" spans="1:5" x14ac:dyDescent="0.15">
      <c r="A1106">
        <v>1.105</v>
      </c>
      <c r="B1106">
        <v>-5.4513591999999997</v>
      </c>
      <c r="C1106">
        <v>-10.480407</v>
      </c>
      <c r="E1106">
        <f t="shared" si="17"/>
        <v>0.6254593008379925</v>
      </c>
    </row>
    <row r="1107" spans="1:5" x14ac:dyDescent="0.15">
      <c r="A1107">
        <v>1.1060000000000001</v>
      </c>
      <c r="B1107">
        <v>-5.4541579999999996</v>
      </c>
      <c r="C1107">
        <v>-10.481763000000001</v>
      </c>
      <c r="E1107">
        <f t="shared" si="17"/>
        <v>0.62567086637557878</v>
      </c>
    </row>
    <row r="1108" spans="1:5" x14ac:dyDescent="0.15">
      <c r="A1108">
        <v>1.107</v>
      </c>
      <c r="B1108">
        <v>-5.4569578999999999</v>
      </c>
      <c r="C1108">
        <v>-10.48312</v>
      </c>
      <c r="E1108">
        <f t="shared" si="17"/>
        <v>0.62588239759288444</v>
      </c>
    </row>
    <row r="1109" spans="1:5" x14ac:dyDescent="0.15">
      <c r="A1109">
        <v>1.1080000000000001</v>
      </c>
      <c r="B1109">
        <v>-5.459759</v>
      </c>
      <c r="C1109">
        <v>-10.484477999999999</v>
      </c>
      <c r="E1109">
        <f t="shared" si="17"/>
        <v>0.62609390096011452</v>
      </c>
    </row>
    <row r="1110" spans="1:5" x14ac:dyDescent="0.15">
      <c r="A1110">
        <v>1.109</v>
      </c>
      <c r="B1110">
        <v>-5.4625614000000002</v>
      </c>
      <c r="C1110">
        <v>-10.485836000000001</v>
      </c>
      <c r="E1110">
        <f t="shared" si="17"/>
        <v>0.62630536234179912</v>
      </c>
    </row>
    <row r="1111" spans="1:5" x14ac:dyDescent="0.15">
      <c r="A1111">
        <v>1.1100000000000001</v>
      </c>
      <c r="B1111">
        <v>-5.4653649</v>
      </c>
      <c r="C1111">
        <v>-10.487195</v>
      </c>
      <c r="E1111">
        <f t="shared" si="17"/>
        <v>0.62651678915165099</v>
      </c>
    </row>
    <row r="1112" spans="1:5" x14ac:dyDescent="0.15">
      <c r="A1112">
        <v>1.111</v>
      </c>
      <c r="B1112">
        <v>-5.4681693999999998</v>
      </c>
      <c r="C1112">
        <v>-10.488555</v>
      </c>
      <c r="E1112">
        <f t="shared" si="17"/>
        <v>0.62672817477282872</v>
      </c>
    </row>
    <row r="1113" spans="1:5" x14ac:dyDescent="0.15">
      <c r="A1113">
        <v>1.1120000000000001</v>
      </c>
      <c r="B1113">
        <v>-5.4709750000000001</v>
      </c>
      <c r="C1113">
        <v>-10.489915999999999</v>
      </c>
      <c r="E1113">
        <f t="shared" si="17"/>
        <v>0.62693952567161859</v>
      </c>
    </row>
    <row r="1114" spans="1:5" x14ac:dyDescent="0.15">
      <c r="A1114">
        <v>1.113</v>
      </c>
      <c r="B1114">
        <v>-5.4737818000000003</v>
      </c>
      <c r="C1114">
        <v>-10.491277999999999</v>
      </c>
      <c r="E1114">
        <f t="shared" si="17"/>
        <v>0.62715084829748968</v>
      </c>
    </row>
    <row r="1115" spans="1:5" x14ac:dyDescent="0.15">
      <c r="A1115">
        <v>1.1140000000000001</v>
      </c>
      <c r="B1115">
        <v>-5.4765898999999996</v>
      </c>
      <c r="C1115">
        <v>-10.49264</v>
      </c>
      <c r="E1115">
        <f t="shared" si="17"/>
        <v>0.62736212852648809</v>
      </c>
    </row>
    <row r="1116" spans="1:5" x14ac:dyDescent="0.15">
      <c r="A1116">
        <v>1.115</v>
      </c>
      <c r="B1116">
        <v>-5.4793989999999999</v>
      </c>
      <c r="C1116">
        <v>-10.494002999999999</v>
      </c>
      <c r="E1116">
        <f t="shared" si="17"/>
        <v>0.62757336726230895</v>
      </c>
    </row>
    <row r="1117" spans="1:5" x14ac:dyDescent="0.15">
      <c r="A1117">
        <v>1.1160000000000001</v>
      </c>
      <c r="B1117">
        <v>-5.4822091999999998</v>
      </c>
      <c r="C1117">
        <v>-10.495367</v>
      </c>
      <c r="E1117">
        <f t="shared" si="17"/>
        <v>0.62778457095465523</v>
      </c>
    </row>
    <row r="1118" spans="1:5" x14ac:dyDescent="0.15">
      <c r="A1118">
        <v>1.117</v>
      </c>
      <c r="B1118">
        <v>-5.4850203999999998</v>
      </c>
      <c r="C1118">
        <v>-10.496732</v>
      </c>
      <c r="E1118">
        <f t="shared" si="17"/>
        <v>0.62799573301245171</v>
      </c>
    </row>
    <row r="1119" spans="1:5" x14ac:dyDescent="0.15">
      <c r="A1119">
        <v>1.1180000000000001</v>
      </c>
      <c r="B1119">
        <v>-5.4878328999999999</v>
      </c>
      <c r="C1119">
        <v>-10.498097</v>
      </c>
      <c r="E1119">
        <f t="shared" si="17"/>
        <v>0.6282068523618487</v>
      </c>
    </row>
    <row r="1120" spans="1:5" x14ac:dyDescent="0.15">
      <c r="A1120">
        <v>1.119</v>
      </c>
      <c r="B1120">
        <v>-5.4906465000000004</v>
      </c>
      <c r="C1120">
        <v>-10.499463</v>
      </c>
      <c r="E1120">
        <f t="shared" si="17"/>
        <v>0.62841793643521915</v>
      </c>
    </row>
    <row r="1121" spans="1:5" x14ac:dyDescent="0.15">
      <c r="A1121">
        <v>1.1200000000000001</v>
      </c>
      <c r="B1121">
        <v>-5.4934612999999999</v>
      </c>
      <c r="C1121">
        <v>-10.500830000000001</v>
      </c>
      <c r="E1121">
        <f t="shared" si="17"/>
        <v>0.6286289916530523</v>
      </c>
    </row>
    <row r="1122" spans="1:5" x14ac:dyDescent="0.15">
      <c r="A1122">
        <v>1.121</v>
      </c>
      <c r="B1122">
        <v>-5.4962770000000001</v>
      </c>
      <c r="C1122">
        <v>-10.502198</v>
      </c>
      <c r="E1122">
        <f t="shared" si="17"/>
        <v>0.628839998438532</v>
      </c>
    </row>
    <row r="1123" spans="1:5" x14ac:dyDescent="0.15">
      <c r="A1123">
        <v>1.1220000000000001</v>
      </c>
      <c r="B1123">
        <v>-5.4990937999999998</v>
      </c>
      <c r="C1123">
        <v>-10.503567</v>
      </c>
      <c r="E1123">
        <f t="shared" si="17"/>
        <v>0.62905096972006236</v>
      </c>
    </row>
    <row r="1124" spans="1:5" x14ac:dyDescent="0.15">
      <c r="A1124">
        <v>1.123</v>
      </c>
      <c r="B1124">
        <v>-5.5019118999999996</v>
      </c>
      <c r="C1124">
        <v>-10.504936000000001</v>
      </c>
      <c r="E1124">
        <f t="shared" si="17"/>
        <v>0.62926189789392706</v>
      </c>
    </row>
    <row r="1125" spans="1:5" x14ac:dyDescent="0.15">
      <c r="A1125">
        <v>1.1240000000000001</v>
      </c>
      <c r="B1125">
        <v>-5.5047310999999999</v>
      </c>
      <c r="C1125">
        <v>-10.506306</v>
      </c>
      <c r="E1125">
        <f t="shared" si="17"/>
        <v>0.62947279040273618</v>
      </c>
    </row>
    <row r="1126" spans="1:5" x14ac:dyDescent="0.15">
      <c r="A1126">
        <v>1.125</v>
      </c>
      <c r="B1126">
        <v>-5.5075513999999997</v>
      </c>
      <c r="C1126">
        <v>-10.507676999999999</v>
      </c>
      <c r="E1126">
        <f t="shared" si="17"/>
        <v>0.62968364716801151</v>
      </c>
    </row>
    <row r="1127" spans="1:5" x14ac:dyDescent="0.15">
      <c r="A1127">
        <v>1.1259999999999999</v>
      </c>
      <c r="B1127">
        <v>-5.5103726000000002</v>
      </c>
      <c r="C1127">
        <v>-10.509048999999999</v>
      </c>
      <c r="E1127">
        <f t="shared" si="17"/>
        <v>0.62989445516317821</v>
      </c>
    </row>
    <row r="1128" spans="1:5" x14ac:dyDescent="0.15">
      <c r="A1128">
        <v>1.127</v>
      </c>
      <c r="B1128">
        <v>-5.5131949000000002</v>
      </c>
      <c r="C1128">
        <v>-10.510420999999999</v>
      </c>
      <c r="E1128">
        <f t="shared" si="17"/>
        <v>0.63010520680227433</v>
      </c>
    </row>
    <row r="1129" spans="1:5" x14ac:dyDescent="0.15">
      <c r="A1129">
        <v>1.1279999999999999</v>
      </c>
      <c r="B1129">
        <v>-5.5160185000000004</v>
      </c>
      <c r="C1129">
        <v>-10.511794999999999</v>
      </c>
      <c r="E1129">
        <f t="shared" si="17"/>
        <v>0.63031595589011191</v>
      </c>
    </row>
    <row r="1130" spans="1:5" x14ac:dyDescent="0.15">
      <c r="A1130">
        <v>1.129</v>
      </c>
      <c r="B1130">
        <v>-5.5188430999999998</v>
      </c>
      <c r="C1130">
        <v>-10.513169</v>
      </c>
      <c r="E1130">
        <f t="shared" si="17"/>
        <v>0.63052664200009079</v>
      </c>
    </row>
    <row r="1131" spans="1:5" x14ac:dyDescent="0.15">
      <c r="A1131">
        <v>1.1299999999999999</v>
      </c>
      <c r="B1131">
        <v>-5.5216688999999999</v>
      </c>
      <c r="C1131">
        <v>-10.514544000000001</v>
      </c>
      <c r="E1131">
        <f t="shared" si="17"/>
        <v>0.6307372984538776</v>
      </c>
    </row>
    <row r="1132" spans="1:5" x14ac:dyDescent="0.15">
      <c r="A1132">
        <v>1.131</v>
      </c>
      <c r="B1132">
        <v>-5.5244955999999998</v>
      </c>
      <c r="C1132">
        <v>-10.515919</v>
      </c>
      <c r="E1132">
        <f t="shared" si="17"/>
        <v>0.63094788535491186</v>
      </c>
    </row>
    <row r="1133" spans="1:5" x14ac:dyDescent="0.15">
      <c r="A1133">
        <v>1.1319999999999999</v>
      </c>
      <c r="B1133">
        <v>-5.5273234000000002</v>
      </c>
      <c r="C1133">
        <v>-10.517296</v>
      </c>
      <c r="E1133">
        <f t="shared" si="17"/>
        <v>0.63115845644810276</v>
      </c>
    </row>
    <row r="1134" spans="1:5" x14ac:dyDescent="0.15">
      <c r="A1134">
        <v>1.133</v>
      </c>
      <c r="B1134">
        <v>-5.5301524000000004</v>
      </c>
      <c r="C1134">
        <v>-10.518673</v>
      </c>
      <c r="E1134">
        <f t="shared" si="17"/>
        <v>0.63136897721326202</v>
      </c>
    </row>
    <row r="1135" spans="1:5" x14ac:dyDescent="0.15">
      <c r="A1135">
        <v>1.1339999999999999</v>
      </c>
      <c r="B1135">
        <v>-5.5329825000000001</v>
      </c>
      <c r="C1135">
        <v>-10.520051</v>
      </c>
      <c r="E1135">
        <f t="shared" si="17"/>
        <v>0.63157946156624356</v>
      </c>
    </row>
    <row r="1136" spans="1:5" x14ac:dyDescent="0.15">
      <c r="A1136">
        <v>1.135</v>
      </c>
      <c r="B1136">
        <v>-5.5358136</v>
      </c>
      <c r="C1136">
        <v>-10.521428999999999</v>
      </c>
      <c r="E1136">
        <f t="shared" si="17"/>
        <v>0.63178988257224633</v>
      </c>
    </row>
    <row r="1137" spans="1:5" x14ac:dyDescent="0.15">
      <c r="A1137">
        <v>1.1359999999999999</v>
      </c>
      <c r="B1137">
        <v>-5.5386458000000003</v>
      </c>
      <c r="C1137">
        <v>-10.522809000000001</v>
      </c>
      <c r="E1137">
        <f t="shared" si="17"/>
        <v>0.63200028744636316</v>
      </c>
    </row>
    <row r="1138" spans="1:5" x14ac:dyDescent="0.15">
      <c r="A1138">
        <v>1.137</v>
      </c>
      <c r="B1138">
        <v>-5.5414789000000004</v>
      </c>
      <c r="C1138">
        <v>-10.524189</v>
      </c>
      <c r="E1138">
        <f t="shared" si="17"/>
        <v>0.63221062242013648</v>
      </c>
    </row>
    <row r="1139" spans="1:5" x14ac:dyDescent="0.15">
      <c r="A1139">
        <v>1.1379999999999999</v>
      </c>
      <c r="B1139">
        <v>-5.5443132000000004</v>
      </c>
      <c r="C1139">
        <v>-10.52557</v>
      </c>
      <c r="E1139">
        <f t="shared" si="17"/>
        <v>0.63242092713308273</v>
      </c>
    </row>
    <row r="1140" spans="1:5" x14ac:dyDescent="0.15">
      <c r="A1140">
        <v>1.139</v>
      </c>
      <c r="B1140">
        <v>-5.5471487000000002</v>
      </c>
      <c r="C1140">
        <v>-10.526952</v>
      </c>
      <c r="E1140">
        <f t="shared" si="17"/>
        <v>0.6326312014951867</v>
      </c>
    </row>
    <row r="1141" spans="1:5" x14ac:dyDescent="0.15">
      <c r="A1141">
        <v>1.1399999999999999</v>
      </c>
      <c r="B1141">
        <v>-5.5499852000000001</v>
      </c>
      <c r="C1141">
        <v>-10.528333999999999</v>
      </c>
      <c r="E1141">
        <f t="shared" si="17"/>
        <v>0.63284141219754975</v>
      </c>
    </row>
    <row r="1142" spans="1:5" x14ac:dyDescent="0.15">
      <c r="A1142">
        <v>1.141</v>
      </c>
      <c r="B1142">
        <v>-5.5528227000000001</v>
      </c>
      <c r="C1142">
        <v>-10.529717</v>
      </c>
      <c r="E1142">
        <f t="shared" si="17"/>
        <v>0.63305157957680402</v>
      </c>
    </row>
    <row r="1143" spans="1:5" x14ac:dyDescent="0.15">
      <c r="A1143">
        <v>1.1419999999999999</v>
      </c>
      <c r="B1143">
        <v>-5.5556612000000003</v>
      </c>
      <c r="C1143">
        <v>-10.531101</v>
      </c>
      <c r="E1143">
        <f t="shared" si="17"/>
        <v>0.63326170356831091</v>
      </c>
    </row>
    <row r="1144" spans="1:5" x14ac:dyDescent="0.15">
      <c r="A1144">
        <v>1.143</v>
      </c>
      <c r="B1144">
        <v>-5.5585008</v>
      </c>
      <c r="C1144">
        <v>-10.532486</v>
      </c>
      <c r="E1144">
        <f t="shared" si="17"/>
        <v>0.63347179051023483</v>
      </c>
    </row>
    <row r="1145" spans="1:5" x14ac:dyDescent="0.15">
      <c r="A1145">
        <v>1.1439999999999999</v>
      </c>
      <c r="B1145">
        <v>-5.5613415000000002</v>
      </c>
      <c r="C1145">
        <v>-10.533872000000001</v>
      </c>
      <c r="E1145">
        <f t="shared" si="17"/>
        <v>0.63368184032551089</v>
      </c>
    </row>
    <row r="1146" spans="1:5" x14ac:dyDescent="0.15">
      <c r="A1146">
        <v>1.145</v>
      </c>
      <c r="B1146">
        <v>-5.5641832999999998</v>
      </c>
      <c r="C1146">
        <v>-10.535258000000001</v>
      </c>
      <c r="E1146">
        <f t="shared" si="17"/>
        <v>0.63389183258127013</v>
      </c>
    </row>
    <row r="1147" spans="1:5" x14ac:dyDescent="0.15">
      <c r="A1147">
        <v>1.1459999999999999</v>
      </c>
      <c r="B1147">
        <v>-5.5670260999999996</v>
      </c>
      <c r="C1147">
        <v>-10.536645</v>
      </c>
      <c r="E1147">
        <f t="shared" si="17"/>
        <v>0.6341017811792985</v>
      </c>
    </row>
    <row r="1148" spans="1:5" x14ac:dyDescent="0.15">
      <c r="A1148">
        <v>1.147</v>
      </c>
      <c r="B1148">
        <v>-5.5698698000000002</v>
      </c>
      <c r="C1148">
        <v>-10.538033</v>
      </c>
      <c r="E1148">
        <f t="shared" si="17"/>
        <v>0.63431167966931279</v>
      </c>
    </row>
    <row r="1149" spans="1:5" x14ac:dyDescent="0.15">
      <c r="A1149">
        <v>1.1479999999999999</v>
      </c>
      <c r="B1149">
        <v>-5.5727146999999997</v>
      </c>
      <c r="C1149">
        <v>-10.539422</v>
      </c>
      <c r="E1149">
        <f t="shared" si="17"/>
        <v>0.63452154714508446</v>
      </c>
    </row>
    <row r="1150" spans="1:5" x14ac:dyDescent="0.15">
      <c r="A1150">
        <v>1.149</v>
      </c>
      <c r="B1150">
        <v>-5.5755606999999996</v>
      </c>
      <c r="C1150">
        <v>-10.540811</v>
      </c>
      <c r="E1150">
        <f t="shared" si="17"/>
        <v>0.63473135680987181</v>
      </c>
    </row>
    <row r="1151" spans="1:5" x14ac:dyDescent="0.15">
      <c r="A1151">
        <v>1.1499999999999999</v>
      </c>
      <c r="B1151">
        <v>-5.5784076999999996</v>
      </c>
      <c r="C1151">
        <v>-10.542201</v>
      </c>
      <c r="E1151">
        <f t="shared" si="17"/>
        <v>0.63494112255648316</v>
      </c>
    </row>
    <row r="1152" spans="1:5" x14ac:dyDescent="0.15">
      <c r="A1152">
        <v>1.151</v>
      </c>
      <c r="B1152">
        <v>-5.5812556000000004</v>
      </c>
      <c r="C1152">
        <v>-10.543592</v>
      </c>
      <c r="E1152">
        <f t="shared" si="17"/>
        <v>0.6351508379516374</v>
      </c>
    </row>
    <row r="1153" spans="1:5" x14ac:dyDescent="0.15">
      <c r="A1153">
        <v>1.1519999999999999</v>
      </c>
      <c r="B1153">
        <v>-5.5841044999999996</v>
      </c>
      <c r="C1153">
        <v>-10.544983999999999</v>
      </c>
      <c r="E1153">
        <f t="shared" si="17"/>
        <v>0.63536050930902821</v>
      </c>
    </row>
    <row r="1154" spans="1:5" x14ac:dyDescent="0.15">
      <c r="A1154">
        <v>1.153</v>
      </c>
      <c r="B1154">
        <v>-5.5869546000000003</v>
      </c>
      <c r="C1154">
        <v>-10.546376</v>
      </c>
      <c r="E1154">
        <f t="shared" ref="E1154:E1217" si="18">1-SUM(10^(B1154/10),10^(C1154/10))</f>
        <v>0.63557012898279708</v>
      </c>
    </row>
    <row r="1155" spans="1:5" x14ac:dyDescent="0.15">
      <c r="A1155">
        <v>1.1539999999999999</v>
      </c>
      <c r="B1155">
        <v>-5.5898057000000003</v>
      </c>
      <c r="C1155">
        <v>-10.547769000000001</v>
      </c>
      <c r="E1155">
        <f t="shared" si="18"/>
        <v>0.63577970448745114</v>
      </c>
    </row>
    <row r="1156" spans="1:5" x14ac:dyDescent="0.15">
      <c r="A1156">
        <v>1.155</v>
      </c>
      <c r="B1156">
        <v>-5.5926578999999998</v>
      </c>
      <c r="C1156">
        <v>-10.549163</v>
      </c>
      <c r="E1156">
        <f t="shared" si="18"/>
        <v>0.63598924211184138</v>
      </c>
    </row>
    <row r="1157" spans="1:5" x14ac:dyDescent="0.15">
      <c r="A1157">
        <v>1.1559999999999999</v>
      </c>
      <c r="B1157">
        <v>-5.5955110000000001</v>
      </c>
      <c r="C1157">
        <v>-10.550557</v>
      </c>
      <c r="E1157">
        <f t="shared" si="18"/>
        <v>0.63619870879868901</v>
      </c>
    </row>
    <row r="1158" spans="1:5" x14ac:dyDescent="0.15">
      <c r="A1158">
        <v>1.157</v>
      </c>
      <c r="B1158">
        <v>-5.5983650000000003</v>
      </c>
      <c r="C1158">
        <v>-10.551952999999999</v>
      </c>
      <c r="E1158">
        <f t="shared" si="18"/>
        <v>0.63640814507202914</v>
      </c>
    </row>
    <row r="1159" spans="1:5" x14ac:dyDescent="0.15">
      <c r="A1159">
        <v>1.1579999999999999</v>
      </c>
      <c r="B1159">
        <v>-5.6012202000000002</v>
      </c>
      <c r="C1159">
        <v>-10.553349000000001</v>
      </c>
      <c r="E1159">
        <f t="shared" si="18"/>
        <v>0.63661752933896631</v>
      </c>
    </row>
    <row r="1160" spans="1:5" x14ac:dyDescent="0.15">
      <c r="A1160">
        <v>1.159</v>
      </c>
      <c r="B1160">
        <v>-5.6040764000000003</v>
      </c>
      <c r="C1160">
        <v>-10.554746</v>
      </c>
      <c r="E1160">
        <f t="shared" si="18"/>
        <v>0.63682686912354103</v>
      </c>
    </row>
    <row r="1161" spans="1:5" x14ac:dyDescent="0.15">
      <c r="A1161">
        <v>1.1599999999999999</v>
      </c>
      <c r="B1161">
        <v>-5.6069336999999999</v>
      </c>
      <c r="C1161">
        <v>-10.556143</v>
      </c>
      <c r="E1161">
        <f t="shared" si="18"/>
        <v>0.63703615043588013</v>
      </c>
    </row>
    <row r="1162" spans="1:5" x14ac:dyDescent="0.15">
      <c r="A1162">
        <v>1.161</v>
      </c>
      <c r="B1162">
        <v>-5.6097918</v>
      </c>
      <c r="C1162">
        <v>-10.557542</v>
      </c>
      <c r="E1162">
        <f t="shared" si="18"/>
        <v>0.63724539474045383</v>
      </c>
    </row>
    <row r="1163" spans="1:5" x14ac:dyDescent="0.15">
      <c r="A1163">
        <v>1.1619999999999999</v>
      </c>
      <c r="B1163">
        <v>-5.6126509000000002</v>
      </c>
      <c r="C1163">
        <v>-10.558941000000001</v>
      </c>
      <c r="E1163">
        <f t="shared" si="18"/>
        <v>0.63745457413588447</v>
      </c>
    </row>
    <row r="1164" spans="1:5" x14ac:dyDescent="0.15">
      <c r="A1164">
        <v>1.163</v>
      </c>
      <c r="B1164">
        <v>-5.6155112000000003</v>
      </c>
      <c r="C1164">
        <v>-10.560340999999999</v>
      </c>
      <c r="E1164">
        <f t="shared" si="18"/>
        <v>0.6376637214556915</v>
      </c>
    </row>
    <row r="1165" spans="1:5" x14ac:dyDescent="0.15">
      <c r="A1165">
        <v>1.1639999999999999</v>
      </c>
      <c r="B1165">
        <v>-5.6183724000000002</v>
      </c>
      <c r="C1165">
        <v>-10.561741</v>
      </c>
      <c r="E1165">
        <f t="shared" si="18"/>
        <v>0.63787279743444669</v>
      </c>
    </row>
    <row r="1166" spans="1:5" x14ac:dyDescent="0.15">
      <c r="A1166">
        <v>1.165</v>
      </c>
      <c r="B1166">
        <v>-5.6212346999999996</v>
      </c>
      <c r="C1166">
        <v>-10.563143</v>
      </c>
      <c r="E1166">
        <f t="shared" si="18"/>
        <v>0.63808185511420867</v>
      </c>
    </row>
    <row r="1167" spans="1:5" x14ac:dyDescent="0.15">
      <c r="A1167">
        <v>1.1659999999999999</v>
      </c>
      <c r="B1167">
        <v>-5.6240978999999998</v>
      </c>
      <c r="C1167">
        <v>-10.564545000000001</v>
      </c>
      <c r="E1167">
        <f t="shared" si="18"/>
        <v>0.63829084134829839</v>
      </c>
    </row>
    <row r="1168" spans="1:5" x14ac:dyDescent="0.15">
      <c r="A1168">
        <v>1.167</v>
      </c>
      <c r="B1168">
        <v>-5.6269619999999998</v>
      </c>
      <c r="C1168">
        <v>-10.565948000000001</v>
      </c>
      <c r="E1168">
        <f t="shared" si="18"/>
        <v>0.63849977631842392</v>
      </c>
    </row>
    <row r="1169" spans="1:5" x14ac:dyDescent="0.15">
      <c r="A1169">
        <v>1.1679999999999999</v>
      </c>
      <c r="B1169">
        <v>-5.6298272000000003</v>
      </c>
      <c r="C1169">
        <v>-10.567351</v>
      </c>
      <c r="E1169">
        <f t="shared" si="18"/>
        <v>0.63870865236509666</v>
      </c>
    </row>
    <row r="1170" spans="1:5" x14ac:dyDescent="0.15">
      <c r="A1170">
        <v>1.169</v>
      </c>
      <c r="B1170">
        <v>-5.6326934</v>
      </c>
      <c r="C1170">
        <v>-10.568756</v>
      </c>
      <c r="E1170">
        <f t="shared" si="18"/>
        <v>0.63891750353735388</v>
      </c>
    </row>
    <row r="1171" spans="1:5" x14ac:dyDescent="0.15">
      <c r="A1171">
        <v>1.17</v>
      </c>
      <c r="B1171">
        <v>-5.6355605999999998</v>
      </c>
      <c r="C1171">
        <v>-10.570161000000001</v>
      </c>
      <c r="E1171">
        <f t="shared" si="18"/>
        <v>0.63912628936701865</v>
      </c>
    </row>
    <row r="1172" spans="1:5" x14ac:dyDescent="0.15">
      <c r="A1172">
        <v>1.171</v>
      </c>
      <c r="B1172">
        <v>-5.6384287000000004</v>
      </c>
      <c r="C1172">
        <v>-10.571567</v>
      </c>
      <c r="E1172">
        <f t="shared" si="18"/>
        <v>0.63933502371150208</v>
      </c>
    </row>
    <row r="1173" spans="1:5" x14ac:dyDescent="0.15">
      <c r="A1173">
        <v>1.1719999999999999</v>
      </c>
      <c r="B1173">
        <v>-5.6412977</v>
      </c>
      <c r="C1173">
        <v>-10.572972999999999</v>
      </c>
      <c r="E1173">
        <f t="shared" si="18"/>
        <v>0.63954368634083547</v>
      </c>
    </row>
    <row r="1174" spans="1:5" x14ac:dyDescent="0.15">
      <c r="A1174">
        <v>1.173</v>
      </c>
      <c r="B1174">
        <v>-5.6441679000000002</v>
      </c>
      <c r="C1174">
        <v>-10.57438</v>
      </c>
      <c r="E1174">
        <f t="shared" si="18"/>
        <v>0.63975231623095352</v>
      </c>
    </row>
    <row r="1175" spans="1:5" x14ac:dyDescent="0.15">
      <c r="A1175">
        <v>1.1739999999999999</v>
      </c>
      <c r="B1175">
        <v>-5.6470390000000004</v>
      </c>
      <c r="C1175">
        <v>-10.575787999999999</v>
      </c>
      <c r="E1175">
        <f t="shared" si="18"/>
        <v>0.63996089447396165</v>
      </c>
    </row>
    <row r="1176" spans="1:5" x14ac:dyDescent="0.15">
      <c r="A1176">
        <v>1.175</v>
      </c>
      <c r="B1176">
        <v>-5.6499110999999997</v>
      </c>
      <c r="C1176">
        <v>-10.577197</v>
      </c>
      <c r="E1176">
        <f t="shared" si="18"/>
        <v>0.6401694272893369</v>
      </c>
    </row>
    <row r="1177" spans="1:5" x14ac:dyDescent="0.15">
      <c r="A1177">
        <v>1.1759999999999999</v>
      </c>
      <c r="B1177">
        <v>-5.6527840999999999</v>
      </c>
      <c r="C1177">
        <v>-10.578607</v>
      </c>
      <c r="E1177">
        <f t="shared" si="18"/>
        <v>0.64037790834956332</v>
      </c>
    </row>
    <row r="1178" spans="1:5" x14ac:dyDescent="0.15">
      <c r="A1178">
        <v>1.177</v>
      </c>
      <c r="B1178">
        <v>-5.6556579999999999</v>
      </c>
      <c r="C1178">
        <v>-10.580017</v>
      </c>
      <c r="E1178">
        <f t="shared" si="18"/>
        <v>0.64058631745769523</v>
      </c>
    </row>
    <row r="1179" spans="1:5" x14ac:dyDescent="0.15">
      <c r="A1179">
        <v>1.1779999999999999</v>
      </c>
      <c r="B1179">
        <v>-5.6585329</v>
      </c>
      <c r="C1179">
        <v>-10.581428000000001</v>
      </c>
      <c r="E1179">
        <f t="shared" si="18"/>
        <v>0.64079468098121506</v>
      </c>
    </row>
    <row r="1180" spans="1:5" x14ac:dyDescent="0.15">
      <c r="A1180">
        <v>1.179</v>
      </c>
      <c r="B1180">
        <v>-5.6614088999999996</v>
      </c>
      <c r="C1180">
        <v>-10.582839</v>
      </c>
      <c r="E1180">
        <f t="shared" si="18"/>
        <v>0.64100298497676755</v>
      </c>
    </row>
    <row r="1181" spans="1:5" x14ac:dyDescent="0.15">
      <c r="A1181">
        <v>1.18</v>
      </c>
      <c r="B1181">
        <v>-5.6642859000000003</v>
      </c>
      <c r="C1181">
        <v>-10.584251999999999</v>
      </c>
      <c r="E1181">
        <f t="shared" si="18"/>
        <v>0.64121126339595769</v>
      </c>
    </row>
    <row r="1182" spans="1:5" x14ac:dyDescent="0.15">
      <c r="A1182">
        <v>1.181</v>
      </c>
      <c r="B1182">
        <v>-5.6671636000000003</v>
      </c>
      <c r="C1182">
        <v>-10.585665000000001</v>
      </c>
      <c r="E1182">
        <f t="shared" si="18"/>
        <v>0.64141945718166626</v>
      </c>
    </row>
    <row r="1183" spans="1:5" x14ac:dyDescent="0.15">
      <c r="A1183">
        <v>1.1819999999999999</v>
      </c>
      <c r="B1183">
        <v>-5.6700423000000004</v>
      </c>
      <c r="C1183">
        <v>-10.587078999999999</v>
      </c>
      <c r="E1183">
        <f t="shared" si="18"/>
        <v>0.64162760516450024</v>
      </c>
    </row>
    <row r="1184" spans="1:5" x14ac:dyDescent="0.15">
      <c r="A1184">
        <v>1.1830000000000001</v>
      </c>
      <c r="B1184">
        <v>-5.6729219999999998</v>
      </c>
      <c r="C1184">
        <v>-10.588494000000001</v>
      </c>
      <c r="E1184">
        <f t="shared" si="18"/>
        <v>0.64183570728264649</v>
      </c>
    </row>
    <row r="1185" spans="1:5" x14ac:dyDescent="0.15">
      <c r="A1185">
        <v>1.1839999999999999</v>
      </c>
      <c r="B1185">
        <v>-5.6758027999999996</v>
      </c>
      <c r="C1185">
        <v>-10.589909</v>
      </c>
      <c r="E1185">
        <f t="shared" si="18"/>
        <v>0.64204374960514476</v>
      </c>
    </row>
    <row r="1186" spans="1:5" x14ac:dyDescent="0.15">
      <c r="A1186">
        <v>1.1850000000000001</v>
      </c>
      <c r="B1186">
        <v>-5.6786845000000001</v>
      </c>
      <c r="C1186">
        <v>-10.591324999999999</v>
      </c>
      <c r="E1186">
        <f t="shared" si="18"/>
        <v>0.64225173971639093</v>
      </c>
    </row>
    <row r="1187" spans="1:5" x14ac:dyDescent="0.15">
      <c r="A1187">
        <v>1.1859999999999999</v>
      </c>
      <c r="B1187">
        <v>-5.6815670000000003</v>
      </c>
      <c r="C1187">
        <v>-10.592741999999999</v>
      </c>
      <c r="E1187">
        <f t="shared" si="18"/>
        <v>0.64245967134333337</v>
      </c>
    </row>
    <row r="1188" spans="1:5" x14ac:dyDescent="0.15">
      <c r="A1188">
        <v>1.1870000000000001</v>
      </c>
      <c r="B1188">
        <v>-5.6844504000000002</v>
      </c>
      <c r="C1188">
        <v>-10.594158999999999</v>
      </c>
      <c r="E1188">
        <f t="shared" si="18"/>
        <v>0.64266753058727122</v>
      </c>
    </row>
    <row r="1189" spans="1:5" x14ac:dyDescent="0.15">
      <c r="A1189">
        <v>1.1879999999999999</v>
      </c>
      <c r="B1189">
        <v>-5.6873348000000004</v>
      </c>
      <c r="C1189">
        <v>-10.595577</v>
      </c>
      <c r="E1189">
        <f t="shared" si="18"/>
        <v>0.64287534370948407</v>
      </c>
    </row>
    <row r="1190" spans="1:5" x14ac:dyDescent="0.15">
      <c r="A1190">
        <v>1.1890000000000001</v>
      </c>
      <c r="B1190">
        <v>-5.6902203</v>
      </c>
      <c r="C1190">
        <v>-10.596996000000001</v>
      </c>
      <c r="E1190">
        <f t="shared" si="18"/>
        <v>0.64308311686002306</v>
      </c>
    </row>
    <row r="1191" spans="1:5" x14ac:dyDescent="0.15">
      <c r="A1191">
        <v>1.19</v>
      </c>
      <c r="B1191">
        <v>-5.6931066000000001</v>
      </c>
      <c r="C1191">
        <v>-10.598416</v>
      </c>
      <c r="E1191">
        <f t="shared" si="18"/>
        <v>0.64329083134316845</v>
      </c>
    </row>
    <row r="1192" spans="1:5" x14ac:dyDescent="0.15">
      <c r="A1192">
        <v>1.1910000000000001</v>
      </c>
      <c r="B1192">
        <v>-5.6959938000000001</v>
      </c>
      <c r="C1192">
        <v>-10.599836</v>
      </c>
      <c r="E1192">
        <f t="shared" si="18"/>
        <v>0.64349847327017717</v>
      </c>
    </row>
    <row r="1193" spans="1:5" x14ac:dyDescent="0.15">
      <c r="A1193">
        <v>1.1919999999999999</v>
      </c>
      <c r="B1193">
        <v>-5.6988818999999999</v>
      </c>
      <c r="C1193">
        <v>-10.601258</v>
      </c>
      <c r="E1193">
        <f t="shared" si="18"/>
        <v>0.64370608270964114</v>
      </c>
    </row>
    <row r="1194" spans="1:5" x14ac:dyDescent="0.15">
      <c r="A1194">
        <v>1.1930000000000001</v>
      </c>
      <c r="B1194">
        <v>-5.7017709999999999</v>
      </c>
      <c r="C1194">
        <v>-10.602679</v>
      </c>
      <c r="E1194">
        <f t="shared" si="18"/>
        <v>0.64391360566113343</v>
      </c>
    </row>
    <row r="1195" spans="1:5" x14ac:dyDescent="0.15">
      <c r="A1195">
        <v>1.194</v>
      </c>
      <c r="B1195">
        <v>-5.7046611</v>
      </c>
      <c r="C1195">
        <v>-10.604101999999999</v>
      </c>
      <c r="E1195">
        <f t="shared" si="18"/>
        <v>0.64412110221019203</v>
      </c>
    </row>
    <row r="1196" spans="1:5" x14ac:dyDescent="0.15">
      <c r="A1196">
        <v>1.1950000000000001</v>
      </c>
      <c r="B1196">
        <v>-5.7075519999999997</v>
      </c>
      <c r="C1196">
        <v>-10.605525</v>
      </c>
      <c r="E1196">
        <f t="shared" si="18"/>
        <v>0.64432851984431561</v>
      </c>
    </row>
    <row r="1197" spans="1:5" x14ac:dyDescent="0.15">
      <c r="A1197">
        <v>1.196</v>
      </c>
      <c r="B1197">
        <v>-5.7104438000000002</v>
      </c>
      <c r="C1197">
        <v>-10.606949</v>
      </c>
      <c r="E1197">
        <f t="shared" si="18"/>
        <v>0.64453588475218893</v>
      </c>
    </row>
    <row r="1198" spans="1:5" x14ac:dyDescent="0.15">
      <c r="A1198">
        <v>1.1970000000000001</v>
      </c>
      <c r="B1198">
        <v>-5.7133364999999996</v>
      </c>
      <c r="C1198">
        <v>-10.608374</v>
      </c>
      <c r="E1198">
        <f t="shared" si="18"/>
        <v>0.64474319688528547</v>
      </c>
    </row>
    <row r="1199" spans="1:5" x14ac:dyDescent="0.15">
      <c r="A1199">
        <v>1.198</v>
      </c>
      <c r="B1199">
        <v>-5.7162300999999998</v>
      </c>
      <c r="C1199">
        <v>-10.6098</v>
      </c>
      <c r="E1199">
        <f t="shared" si="18"/>
        <v>0.64495045619513791</v>
      </c>
    </row>
    <row r="1200" spans="1:5" x14ac:dyDescent="0.15">
      <c r="A1200">
        <v>1.1990000000000001</v>
      </c>
      <c r="B1200">
        <v>-5.7191248000000003</v>
      </c>
      <c r="C1200">
        <v>-10.611226</v>
      </c>
      <c r="E1200">
        <f t="shared" si="18"/>
        <v>0.64515765497094724</v>
      </c>
    </row>
    <row r="1201" spans="1:5" x14ac:dyDescent="0.15">
      <c r="A1201">
        <v>1.2</v>
      </c>
      <c r="B1201">
        <v>-5.7220202999999996</v>
      </c>
      <c r="C1201">
        <v>-10.612652000000001</v>
      </c>
      <c r="E1201">
        <f t="shared" si="18"/>
        <v>0.64536477466097097</v>
      </c>
    </row>
    <row r="1202" spans="1:5" x14ac:dyDescent="0.15">
      <c r="A1202">
        <v>1.2010000000000001</v>
      </c>
      <c r="B1202">
        <v>-5.7249166000000002</v>
      </c>
      <c r="C1202">
        <v>-10.61408</v>
      </c>
      <c r="E1202">
        <f t="shared" si="18"/>
        <v>0.64557185522851424</v>
      </c>
    </row>
    <row r="1203" spans="1:5" x14ac:dyDescent="0.15">
      <c r="A1203">
        <v>1.202</v>
      </c>
      <c r="B1203">
        <v>-5.7278137999999998</v>
      </c>
      <c r="C1203">
        <v>-10.615508</v>
      </c>
      <c r="E1203">
        <f t="shared" si="18"/>
        <v>0.64577886280950891</v>
      </c>
    </row>
    <row r="1204" spans="1:5" x14ac:dyDescent="0.15">
      <c r="A1204">
        <v>1.2030000000000001</v>
      </c>
      <c r="B1204">
        <v>-5.7307119999999996</v>
      </c>
      <c r="C1204">
        <v>-10.616937</v>
      </c>
      <c r="E1204">
        <f t="shared" si="18"/>
        <v>0.64598582350594858</v>
      </c>
    </row>
    <row r="1205" spans="1:5" x14ac:dyDescent="0.15">
      <c r="A1205">
        <v>1.204</v>
      </c>
      <c r="B1205">
        <v>-5.7336111000000001</v>
      </c>
      <c r="C1205">
        <v>-10.618366999999999</v>
      </c>
      <c r="E1205">
        <f t="shared" si="18"/>
        <v>0.64619273110770403</v>
      </c>
    </row>
    <row r="1206" spans="1:5" x14ac:dyDescent="0.15">
      <c r="A1206">
        <v>1.2050000000000001</v>
      </c>
      <c r="B1206">
        <v>-5.7365111000000004</v>
      </c>
      <c r="C1206">
        <v>-10.619797999999999</v>
      </c>
      <c r="E1206">
        <f t="shared" si="18"/>
        <v>0.64639958556673804</v>
      </c>
    </row>
    <row r="1207" spans="1:5" x14ac:dyDescent="0.15">
      <c r="A1207">
        <v>1.206</v>
      </c>
      <c r="B1207">
        <v>-5.7394119000000003</v>
      </c>
      <c r="C1207">
        <v>-10.621229</v>
      </c>
      <c r="E1207">
        <f t="shared" si="18"/>
        <v>0.6466063607366872</v>
      </c>
    </row>
    <row r="1208" spans="1:5" x14ac:dyDescent="0.15">
      <c r="A1208">
        <v>1.2070000000000001</v>
      </c>
      <c r="B1208">
        <v>-5.7423134999999998</v>
      </c>
      <c r="C1208">
        <v>-10.622661000000001</v>
      </c>
      <c r="E1208">
        <f t="shared" si="18"/>
        <v>0.64681307655198539</v>
      </c>
    </row>
    <row r="1209" spans="1:5" x14ac:dyDescent="0.15">
      <c r="A1209">
        <v>1.208</v>
      </c>
      <c r="B1209">
        <v>-5.7452161000000004</v>
      </c>
      <c r="C1209">
        <v>-10.624093</v>
      </c>
      <c r="E1209">
        <f t="shared" si="18"/>
        <v>0.64701972529994456</v>
      </c>
    </row>
    <row r="1210" spans="1:5" x14ac:dyDescent="0.15">
      <c r="A1210">
        <v>1.2090000000000001</v>
      </c>
      <c r="B1210">
        <v>-5.7481195999999999</v>
      </c>
      <c r="C1210">
        <v>-10.625526000000001</v>
      </c>
      <c r="E1210">
        <f t="shared" si="18"/>
        <v>0.647226320748156</v>
      </c>
    </row>
    <row r="1211" spans="1:5" x14ac:dyDescent="0.15">
      <c r="A1211">
        <v>1.21</v>
      </c>
      <c r="B1211">
        <v>-5.7510240000000001</v>
      </c>
      <c r="C1211">
        <v>-10.62696</v>
      </c>
      <c r="E1211">
        <f t="shared" si="18"/>
        <v>0.64743286284888624</v>
      </c>
    </row>
    <row r="1212" spans="1:5" x14ac:dyDescent="0.15">
      <c r="A1212">
        <v>1.2110000000000001</v>
      </c>
      <c r="B1212">
        <v>-5.7539292</v>
      </c>
      <c r="C1212">
        <v>-10.628394999999999</v>
      </c>
      <c r="E1212">
        <f t="shared" si="18"/>
        <v>0.64763934543345514</v>
      </c>
    </row>
    <row r="1213" spans="1:5" x14ac:dyDescent="0.15">
      <c r="A1213">
        <v>1.212</v>
      </c>
      <c r="B1213">
        <v>-5.7568352000000003</v>
      </c>
      <c r="C1213">
        <v>-10.62983</v>
      </c>
      <c r="E1213">
        <f t="shared" si="18"/>
        <v>0.64784574854913068</v>
      </c>
    </row>
    <row r="1214" spans="1:5" x14ac:dyDescent="0.15">
      <c r="A1214">
        <v>1.2130000000000001</v>
      </c>
      <c r="B1214">
        <v>-5.7597421999999998</v>
      </c>
      <c r="C1214">
        <v>-10.631266999999999</v>
      </c>
      <c r="E1214">
        <f t="shared" si="18"/>
        <v>0.64805212422765468</v>
      </c>
    </row>
    <row r="1215" spans="1:5" x14ac:dyDescent="0.15">
      <c r="A1215">
        <v>1.214</v>
      </c>
      <c r="B1215">
        <v>-5.7626501000000001</v>
      </c>
      <c r="C1215">
        <v>-10.632702999999999</v>
      </c>
      <c r="E1215">
        <f t="shared" si="18"/>
        <v>0.64825840656808054</v>
      </c>
    </row>
    <row r="1216" spans="1:5" x14ac:dyDescent="0.15">
      <c r="A1216">
        <v>1.2150000000000001</v>
      </c>
      <c r="B1216">
        <v>-5.7655588</v>
      </c>
      <c r="C1216">
        <v>-10.634141</v>
      </c>
      <c r="E1216">
        <f t="shared" si="18"/>
        <v>0.64846464915077995</v>
      </c>
    </row>
    <row r="1217" spans="1:5" x14ac:dyDescent="0.15">
      <c r="A1217">
        <v>1.216</v>
      </c>
      <c r="B1217">
        <v>-5.7684683000000003</v>
      </c>
      <c r="C1217">
        <v>-10.635579</v>
      </c>
      <c r="E1217">
        <f t="shared" si="18"/>
        <v>0.64867081213877353</v>
      </c>
    </row>
    <row r="1218" spans="1:5" x14ac:dyDescent="0.15">
      <c r="A1218">
        <v>1.2170000000000001</v>
      </c>
      <c r="B1218">
        <v>-5.7713786000000002</v>
      </c>
      <c r="C1218">
        <v>-10.637017999999999</v>
      </c>
      <c r="E1218">
        <f t="shared" ref="E1218:E1281" si="19">1-SUM(10^(B1218/10),10^(C1218/10))</f>
        <v>0.64887691540123305</v>
      </c>
    </row>
    <row r="1219" spans="1:5" x14ac:dyDescent="0.15">
      <c r="A1219">
        <v>1.218</v>
      </c>
      <c r="B1219">
        <v>-5.7742899000000003</v>
      </c>
      <c r="C1219">
        <v>-10.638458</v>
      </c>
      <c r="E1219">
        <f t="shared" si="19"/>
        <v>0.64908297108790358</v>
      </c>
    </row>
    <row r="1220" spans="1:5" x14ac:dyDescent="0.15">
      <c r="A1220">
        <v>1.2190000000000001</v>
      </c>
      <c r="B1220">
        <v>-5.7772021000000002</v>
      </c>
      <c r="C1220">
        <v>-10.639898000000001</v>
      </c>
      <c r="E1220">
        <f t="shared" si="19"/>
        <v>0.64928895317975344</v>
      </c>
    </row>
    <row r="1221" spans="1:5" x14ac:dyDescent="0.15">
      <c r="A1221">
        <v>1.22</v>
      </c>
      <c r="B1221">
        <v>-5.7801150999999997</v>
      </c>
      <c r="C1221">
        <v>-10.641339</v>
      </c>
      <c r="E1221">
        <f t="shared" si="19"/>
        <v>0.64949487542989603</v>
      </c>
    </row>
    <row r="1222" spans="1:5" x14ac:dyDescent="0.15">
      <c r="A1222">
        <v>1.2210000000000001</v>
      </c>
      <c r="B1222">
        <v>-5.7830288000000003</v>
      </c>
      <c r="C1222">
        <v>-10.642780999999999</v>
      </c>
      <c r="E1222">
        <f t="shared" si="19"/>
        <v>0.64970073172336562</v>
      </c>
    </row>
    <row r="1223" spans="1:5" x14ac:dyDescent="0.15">
      <c r="A1223">
        <v>1.222</v>
      </c>
      <c r="B1223">
        <v>-5.7859433999999998</v>
      </c>
      <c r="C1223">
        <v>-10.644223</v>
      </c>
      <c r="E1223">
        <f t="shared" si="19"/>
        <v>0.64990651433821112</v>
      </c>
    </row>
    <row r="1224" spans="1:5" x14ac:dyDescent="0.15">
      <c r="A1224">
        <v>1.2230000000000001</v>
      </c>
      <c r="B1224">
        <v>-5.7888587999999999</v>
      </c>
      <c r="C1224">
        <v>-10.645666</v>
      </c>
      <c r="E1224">
        <f t="shared" si="19"/>
        <v>0.65011223702017906</v>
      </c>
    </row>
    <row r="1225" spans="1:5" x14ac:dyDescent="0.15">
      <c r="A1225">
        <v>1.224</v>
      </c>
      <c r="B1225">
        <v>-5.7917752</v>
      </c>
      <c r="C1225">
        <v>-10.64711</v>
      </c>
      <c r="E1225">
        <f t="shared" si="19"/>
        <v>0.65031791187038135</v>
      </c>
    </row>
    <row r="1226" spans="1:5" x14ac:dyDescent="0.15">
      <c r="A1226">
        <v>1.2250000000000001</v>
      </c>
      <c r="B1226">
        <v>-5.7946923999999997</v>
      </c>
      <c r="C1226">
        <v>-10.648554000000001</v>
      </c>
      <c r="E1226">
        <f t="shared" si="19"/>
        <v>0.65052350687038107</v>
      </c>
    </row>
    <row r="1227" spans="1:5" x14ac:dyDescent="0.15">
      <c r="A1227">
        <v>1.226</v>
      </c>
      <c r="B1227">
        <v>-5.7976103999999999</v>
      </c>
      <c r="C1227">
        <v>-10.649998999999999</v>
      </c>
      <c r="E1227">
        <f t="shared" si="19"/>
        <v>0.6507290418305175</v>
      </c>
    </row>
    <row r="1228" spans="1:5" x14ac:dyDescent="0.15">
      <c r="A1228">
        <v>1.2270000000000001</v>
      </c>
      <c r="B1228">
        <v>-5.8005291000000003</v>
      </c>
      <c r="C1228">
        <v>-10.651445000000001</v>
      </c>
      <c r="E1228">
        <f t="shared" si="19"/>
        <v>0.65093451066059593</v>
      </c>
    </row>
    <row r="1229" spans="1:5" x14ac:dyDescent="0.15">
      <c r="A1229">
        <v>1.228</v>
      </c>
      <c r="B1229">
        <v>-5.8034486999999997</v>
      </c>
      <c r="C1229">
        <v>-10.652892</v>
      </c>
      <c r="E1229">
        <f t="shared" si="19"/>
        <v>0.65113992544157417</v>
      </c>
    </row>
    <row r="1230" spans="1:5" x14ac:dyDescent="0.15">
      <c r="A1230">
        <v>1.2290000000000001</v>
      </c>
      <c r="B1230">
        <v>-5.8063691999999998</v>
      </c>
      <c r="C1230">
        <v>-10.654339</v>
      </c>
      <c r="E1230">
        <f t="shared" si="19"/>
        <v>0.65134526632151069</v>
      </c>
    </row>
    <row r="1231" spans="1:5" x14ac:dyDescent="0.15">
      <c r="A1231">
        <v>1.23</v>
      </c>
      <c r="B1231">
        <v>-5.8092905999999997</v>
      </c>
      <c r="C1231">
        <v>-10.655787</v>
      </c>
      <c r="E1231">
        <f t="shared" si="19"/>
        <v>0.65155055307236021</v>
      </c>
    </row>
    <row r="1232" spans="1:5" x14ac:dyDescent="0.15">
      <c r="A1232">
        <v>1.2310000000000001</v>
      </c>
      <c r="B1232">
        <v>-5.8122125999999996</v>
      </c>
      <c r="C1232">
        <v>-10.657235999999999</v>
      </c>
      <c r="E1232">
        <f t="shared" si="19"/>
        <v>0.65175576752939413</v>
      </c>
    </row>
    <row r="1233" spans="1:5" x14ac:dyDescent="0.15">
      <c r="A1233">
        <v>1.232</v>
      </c>
      <c r="B1233">
        <v>-5.8151354</v>
      </c>
      <c r="C1233">
        <v>-10.658685</v>
      </c>
      <c r="E1233">
        <f t="shared" si="19"/>
        <v>0.65196090196792444</v>
      </c>
    </row>
    <row r="1234" spans="1:5" x14ac:dyDescent="0.15">
      <c r="A1234">
        <v>1.2330000000000001</v>
      </c>
      <c r="B1234">
        <v>-5.8180591000000002</v>
      </c>
      <c r="C1234">
        <v>-10.660135</v>
      </c>
      <c r="E1234">
        <f t="shared" si="19"/>
        <v>0.65216598218374</v>
      </c>
    </row>
    <row r="1235" spans="1:5" x14ac:dyDescent="0.15">
      <c r="A1235">
        <v>1.234</v>
      </c>
      <c r="B1235">
        <v>-5.8209837000000002</v>
      </c>
      <c r="C1235">
        <v>-10.661586</v>
      </c>
      <c r="E1235">
        <f t="shared" si="19"/>
        <v>0.65237100813050297</v>
      </c>
    </row>
    <row r="1236" spans="1:5" x14ac:dyDescent="0.15">
      <c r="A1236">
        <v>1.2350000000000001</v>
      </c>
      <c r="B1236">
        <v>-5.8239090999999998</v>
      </c>
      <c r="C1236">
        <v>-10.663036999999999</v>
      </c>
      <c r="E1236">
        <f t="shared" si="19"/>
        <v>0.65257595397308066</v>
      </c>
    </row>
    <row r="1237" spans="1:5" x14ac:dyDescent="0.15">
      <c r="A1237">
        <v>1.236</v>
      </c>
      <c r="B1237">
        <v>-5.8268351999999997</v>
      </c>
      <c r="C1237">
        <v>-10.664489</v>
      </c>
      <c r="E1237">
        <f t="shared" si="19"/>
        <v>0.65278083343722249</v>
      </c>
    </row>
    <row r="1238" spans="1:5" x14ac:dyDescent="0.15">
      <c r="A1238">
        <v>1.2370000000000001</v>
      </c>
      <c r="B1238">
        <v>-5.8297619999999997</v>
      </c>
      <c r="C1238">
        <v>-10.665941999999999</v>
      </c>
      <c r="E1238">
        <f t="shared" si="19"/>
        <v>0.65298564650110058</v>
      </c>
    </row>
    <row r="1239" spans="1:5" x14ac:dyDescent="0.15">
      <c r="A1239">
        <v>1.238</v>
      </c>
      <c r="B1239">
        <v>-5.8326897000000004</v>
      </c>
      <c r="C1239">
        <v>-10.667395000000001</v>
      </c>
      <c r="E1239">
        <f t="shared" si="19"/>
        <v>0.65319038541906238</v>
      </c>
    </row>
    <row r="1240" spans="1:5" x14ac:dyDescent="0.15">
      <c r="A1240">
        <v>1.2390000000000001</v>
      </c>
      <c r="B1240">
        <v>-5.8356183000000001</v>
      </c>
      <c r="C1240">
        <v>-10.668850000000001</v>
      </c>
      <c r="E1240">
        <f t="shared" si="19"/>
        <v>0.65339508964338955</v>
      </c>
    </row>
    <row r="1241" spans="1:5" x14ac:dyDescent="0.15">
      <c r="A1241">
        <v>1.24</v>
      </c>
      <c r="B1241">
        <v>-5.8385476000000001</v>
      </c>
      <c r="C1241">
        <v>-10.670304</v>
      </c>
      <c r="E1241">
        <f t="shared" si="19"/>
        <v>0.65359968790453027</v>
      </c>
    </row>
    <row r="1242" spans="1:5" x14ac:dyDescent="0.15">
      <c r="A1242">
        <v>1.2410000000000001</v>
      </c>
      <c r="B1242">
        <v>-5.8414777000000004</v>
      </c>
      <c r="C1242">
        <v>-10.671760000000001</v>
      </c>
      <c r="E1242">
        <f t="shared" si="19"/>
        <v>0.65380424539745208</v>
      </c>
    </row>
    <row r="1243" spans="1:5" x14ac:dyDescent="0.15">
      <c r="A1243">
        <v>1.242</v>
      </c>
      <c r="B1243">
        <v>-5.8444083999999998</v>
      </c>
      <c r="C1243">
        <v>-10.673216</v>
      </c>
      <c r="E1243">
        <f t="shared" si="19"/>
        <v>0.65400871064013644</v>
      </c>
    </row>
    <row r="1244" spans="1:5" x14ac:dyDescent="0.15">
      <c r="A1244">
        <v>1.2430000000000001</v>
      </c>
      <c r="B1244">
        <v>-5.8473401000000003</v>
      </c>
      <c r="C1244">
        <v>-10.674673</v>
      </c>
      <c r="E1244">
        <f t="shared" si="19"/>
        <v>0.65421312731883519</v>
      </c>
    </row>
    <row r="1245" spans="1:5" x14ac:dyDescent="0.15">
      <c r="A1245">
        <v>1.244</v>
      </c>
      <c r="B1245">
        <v>-5.8502726000000003</v>
      </c>
      <c r="C1245">
        <v>-10.676130000000001</v>
      </c>
      <c r="E1245">
        <f t="shared" si="19"/>
        <v>0.6544174636960215</v>
      </c>
    </row>
    <row r="1246" spans="1:5" x14ac:dyDescent="0.15">
      <c r="A1246">
        <v>1.2450000000000001</v>
      </c>
      <c r="B1246">
        <v>-5.8532058999999999</v>
      </c>
      <c r="C1246">
        <v>-10.677588999999999</v>
      </c>
      <c r="E1246">
        <f t="shared" si="19"/>
        <v>0.65462175915710152</v>
      </c>
    </row>
    <row r="1247" spans="1:5" x14ac:dyDescent="0.15">
      <c r="A1247">
        <v>1.246</v>
      </c>
      <c r="B1247">
        <v>-5.8561398000000002</v>
      </c>
      <c r="C1247">
        <v>-10.679047000000001</v>
      </c>
      <c r="E1247">
        <f t="shared" si="19"/>
        <v>0.65482594261255733</v>
      </c>
    </row>
    <row r="1248" spans="1:5" x14ac:dyDescent="0.15">
      <c r="A1248">
        <v>1.2470000000000001</v>
      </c>
      <c r="B1248">
        <v>-5.8590743999999999</v>
      </c>
      <c r="C1248">
        <v>-10.680507</v>
      </c>
      <c r="E1248">
        <f t="shared" si="19"/>
        <v>0.65503007912644995</v>
      </c>
    </row>
    <row r="1249" spans="1:5" x14ac:dyDescent="0.15">
      <c r="A1249">
        <v>1.248</v>
      </c>
      <c r="B1249">
        <v>-5.8620099000000003</v>
      </c>
      <c r="C1249">
        <v>-10.681967</v>
      </c>
      <c r="E1249">
        <f t="shared" si="19"/>
        <v>0.65523414123925872</v>
      </c>
    </row>
    <row r="1250" spans="1:5" x14ac:dyDescent="0.15">
      <c r="A1250">
        <v>1.2490000000000001</v>
      </c>
      <c r="B1250">
        <v>-5.8649462999999997</v>
      </c>
      <c r="C1250">
        <v>-10.683427999999999</v>
      </c>
      <c r="E1250">
        <f t="shared" si="19"/>
        <v>0.65543814859843952</v>
      </c>
    </row>
    <row r="1251" spans="1:5" x14ac:dyDescent="0.15">
      <c r="A1251">
        <v>1.25</v>
      </c>
      <c r="B1251">
        <v>-5.8678834000000002</v>
      </c>
      <c r="C1251">
        <v>-10.684889999999999</v>
      </c>
      <c r="E1251">
        <f t="shared" si="19"/>
        <v>0.65564208923357903</v>
      </c>
    </row>
    <row r="1252" spans="1:5" x14ac:dyDescent="0.15">
      <c r="A1252">
        <v>1.2509999999999999</v>
      </c>
      <c r="B1252">
        <v>-5.8708210999999997</v>
      </c>
      <c r="C1252">
        <v>-10.686351999999999</v>
      </c>
      <c r="E1252">
        <f t="shared" si="19"/>
        <v>0.65584593750517151</v>
      </c>
    </row>
    <row r="1253" spans="1:5" x14ac:dyDescent="0.15">
      <c r="A1253">
        <v>1.252</v>
      </c>
      <c r="B1253">
        <v>-5.8737595999999996</v>
      </c>
      <c r="C1253">
        <v>-10.687815000000001</v>
      </c>
      <c r="E1253">
        <f t="shared" si="19"/>
        <v>0.65604972498611169</v>
      </c>
    </row>
    <row r="1254" spans="1:5" x14ac:dyDescent="0.15">
      <c r="A1254">
        <v>1.2529999999999999</v>
      </c>
      <c r="B1254">
        <v>-5.8766989000000001</v>
      </c>
      <c r="C1254">
        <v>-10.689279000000001</v>
      </c>
      <c r="E1254">
        <f t="shared" si="19"/>
        <v>0.65625345164320303</v>
      </c>
    </row>
    <row r="1255" spans="1:5" x14ac:dyDescent="0.15">
      <c r="A1255">
        <v>1.254</v>
      </c>
      <c r="B1255">
        <v>-5.8796390000000001</v>
      </c>
      <c r="C1255">
        <v>-10.690742999999999</v>
      </c>
      <c r="E1255">
        <f t="shared" si="19"/>
        <v>0.65645709780330419</v>
      </c>
    </row>
    <row r="1256" spans="1:5" x14ac:dyDescent="0.15">
      <c r="A1256">
        <v>1.2549999999999999</v>
      </c>
      <c r="B1256">
        <v>-5.8825798999999996</v>
      </c>
      <c r="C1256">
        <v>-10.692208000000001</v>
      </c>
      <c r="E1256">
        <f t="shared" si="19"/>
        <v>0.65666068308656267</v>
      </c>
    </row>
    <row r="1257" spans="1:5" x14ac:dyDescent="0.15">
      <c r="A1257">
        <v>1.256</v>
      </c>
      <c r="B1257">
        <v>-5.8855212999999997</v>
      </c>
      <c r="C1257">
        <v>-10.693674</v>
      </c>
      <c r="E1257">
        <f t="shared" si="19"/>
        <v>0.65686418964497773</v>
      </c>
    </row>
    <row r="1258" spans="1:5" x14ac:dyDescent="0.15">
      <c r="A1258">
        <v>1.2569999999999999</v>
      </c>
      <c r="B1258">
        <v>-5.8884635000000003</v>
      </c>
      <c r="C1258">
        <v>-10.69514</v>
      </c>
      <c r="E1258">
        <f t="shared" si="19"/>
        <v>0.65706761566452576</v>
      </c>
    </row>
    <row r="1259" spans="1:5" x14ac:dyDescent="0.15">
      <c r="A1259">
        <v>1.258</v>
      </c>
      <c r="B1259">
        <v>-5.8914065000000004</v>
      </c>
      <c r="C1259">
        <v>-10.696607</v>
      </c>
      <c r="E1259">
        <f t="shared" si="19"/>
        <v>0.6572709807456234</v>
      </c>
    </row>
    <row r="1260" spans="1:5" x14ac:dyDescent="0.15">
      <c r="A1260">
        <v>1.2589999999999999</v>
      </c>
      <c r="B1260">
        <v>-5.8943503000000002</v>
      </c>
      <c r="C1260">
        <v>-10.698074</v>
      </c>
      <c r="E1260">
        <f t="shared" si="19"/>
        <v>0.65747426524849839</v>
      </c>
    </row>
    <row r="1261" spans="1:5" x14ac:dyDescent="0.15">
      <c r="A1261">
        <v>1.26</v>
      </c>
      <c r="B1261">
        <v>-5.8972949000000003</v>
      </c>
      <c r="C1261">
        <v>-10.699543</v>
      </c>
      <c r="E1261">
        <f t="shared" si="19"/>
        <v>0.65767750836066452</v>
      </c>
    </row>
    <row r="1262" spans="1:5" x14ac:dyDescent="0.15">
      <c r="A1262">
        <v>1.2609999999999999</v>
      </c>
      <c r="B1262">
        <v>-5.9002400000000002</v>
      </c>
      <c r="C1262">
        <v>-10.701012</v>
      </c>
      <c r="E1262">
        <f t="shared" si="19"/>
        <v>0.6578806530875263</v>
      </c>
    </row>
    <row r="1263" spans="1:5" x14ac:dyDescent="0.15">
      <c r="A1263">
        <v>1.262</v>
      </c>
      <c r="B1263">
        <v>-5.9031858000000001</v>
      </c>
      <c r="C1263">
        <v>-10.702481000000001</v>
      </c>
      <c r="E1263">
        <f t="shared" si="19"/>
        <v>0.65808371128076781</v>
      </c>
    </row>
    <row r="1264" spans="1:5" x14ac:dyDescent="0.15">
      <c r="A1264">
        <v>1.2629999999999999</v>
      </c>
      <c r="B1264">
        <v>-5.9061325</v>
      </c>
      <c r="C1264">
        <v>-10.703951999999999</v>
      </c>
      <c r="E1264">
        <f t="shared" si="19"/>
        <v>0.65828673392071346</v>
      </c>
    </row>
    <row r="1265" spans="1:5" x14ac:dyDescent="0.15">
      <c r="A1265">
        <v>1.264</v>
      </c>
      <c r="B1265">
        <v>-5.9090800000000003</v>
      </c>
      <c r="C1265">
        <v>-10.705423</v>
      </c>
      <c r="E1265">
        <f t="shared" si="19"/>
        <v>0.65848967588913609</v>
      </c>
    </row>
    <row r="1266" spans="1:5" x14ac:dyDescent="0.15">
      <c r="A1266">
        <v>1.2649999999999999</v>
      </c>
      <c r="B1266">
        <v>-5.9120280999999997</v>
      </c>
      <c r="C1266">
        <v>-10.706894</v>
      </c>
      <c r="E1266">
        <f t="shared" si="19"/>
        <v>0.6586925253689464</v>
      </c>
    </row>
    <row r="1267" spans="1:5" x14ac:dyDescent="0.15">
      <c r="A1267">
        <v>1.266</v>
      </c>
      <c r="B1267">
        <v>-5.9149767999999998</v>
      </c>
      <c r="C1267">
        <v>-10.708367000000001</v>
      </c>
      <c r="E1267">
        <f t="shared" si="19"/>
        <v>0.65889532149243479</v>
      </c>
    </row>
    <row r="1268" spans="1:5" x14ac:dyDescent="0.15">
      <c r="A1268">
        <v>1.2669999999999999</v>
      </c>
      <c r="B1268">
        <v>-5.9179262000000001</v>
      </c>
      <c r="C1268">
        <v>-10.70984</v>
      </c>
      <c r="E1268">
        <f t="shared" si="19"/>
        <v>0.6590980310177359</v>
      </c>
    </row>
    <row r="1269" spans="1:5" x14ac:dyDescent="0.15">
      <c r="A1269">
        <v>1.268</v>
      </c>
      <c r="B1269">
        <v>-5.9208765000000003</v>
      </c>
      <c r="C1269">
        <v>-10.711313000000001</v>
      </c>
      <c r="E1269">
        <f t="shared" si="19"/>
        <v>0.65930066572462609</v>
      </c>
    </row>
    <row r="1270" spans="1:5" x14ac:dyDescent="0.15">
      <c r="A1270">
        <v>1.2689999999999999</v>
      </c>
      <c r="B1270">
        <v>-5.9238274999999998</v>
      </c>
      <c r="C1270">
        <v>-10.712787000000001</v>
      </c>
      <c r="E1270">
        <f t="shared" si="19"/>
        <v>0.65950323335678629</v>
      </c>
    </row>
    <row r="1271" spans="1:5" x14ac:dyDescent="0.15">
      <c r="A1271">
        <v>1.27</v>
      </c>
      <c r="B1271">
        <v>-5.9267791000000001</v>
      </c>
      <c r="C1271">
        <v>-10.714262</v>
      </c>
      <c r="E1271">
        <f t="shared" si="19"/>
        <v>0.65970572801166882</v>
      </c>
    </row>
    <row r="1272" spans="1:5" x14ac:dyDescent="0.15">
      <c r="A1272">
        <v>1.2709999999999999</v>
      </c>
      <c r="B1272">
        <v>-5.9297313999999997</v>
      </c>
      <c r="C1272">
        <v>-10.715738</v>
      </c>
      <c r="E1272">
        <f t="shared" si="19"/>
        <v>0.65990815555910531</v>
      </c>
    </row>
    <row r="1273" spans="1:5" x14ac:dyDescent="0.15">
      <c r="A1273">
        <v>1.272</v>
      </c>
      <c r="B1273">
        <v>-5.9326843</v>
      </c>
      <c r="C1273">
        <v>-10.717214</v>
      </c>
      <c r="E1273">
        <f t="shared" si="19"/>
        <v>0.66011049058396409</v>
      </c>
    </row>
    <row r="1274" spans="1:5" x14ac:dyDescent="0.15">
      <c r="A1274">
        <v>1.2729999999999999</v>
      </c>
      <c r="B1274">
        <v>-5.935638</v>
      </c>
      <c r="C1274">
        <v>-10.718691</v>
      </c>
      <c r="E1274">
        <f t="shared" si="19"/>
        <v>0.66031276435226349</v>
      </c>
    </row>
    <row r="1275" spans="1:5" x14ac:dyDescent="0.15">
      <c r="A1275">
        <v>1.274</v>
      </c>
      <c r="B1275">
        <v>-5.9385925000000004</v>
      </c>
      <c r="C1275">
        <v>-10.720169</v>
      </c>
      <c r="E1275">
        <f t="shared" si="19"/>
        <v>0.66051497683180305</v>
      </c>
    </row>
    <row r="1276" spans="1:5" x14ac:dyDescent="0.15">
      <c r="A1276">
        <v>1.2749999999999999</v>
      </c>
      <c r="B1276">
        <v>-5.9415475999999998</v>
      </c>
      <c r="C1276">
        <v>-10.721647000000001</v>
      </c>
      <c r="E1276">
        <f t="shared" si="19"/>
        <v>0.66071709676529022</v>
      </c>
    </row>
    <row r="1277" spans="1:5" x14ac:dyDescent="0.15">
      <c r="A1277">
        <v>1.276</v>
      </c>
      <c r="B1277">
        <v>-5.9445033</v>
      </c>
      <c r="C1277">
        <v>-10.723126000000001</v>
      </c>
      <c r="E1277">
        <f t="shared" si="19"/>
        <v>0.66091914365857118</v>
      </c>
    </row>
    <row r="1278" spans="1:5" x14ac:dyDescent="0.15">
      <c r="A1278">
        <v>1.2769999999999999</v>
      </c>
      <c r="B1278">
        <v>-5.9474596000000002</v>
      </c>
      <c r="C1278">
        <v>-10.724605</v>
      </c>
      <c r="E1278">
        <f t="shared" si="19"/>
        <v>0.66112109801605357</v>
      </c>
    </row>
    <row r="1279" spans="1:5" x14ac:dyDescent="0.15">
      <c r="A1279">
        <v>1.278</v>
      </c>
      <c r="B1279">
        <v>-5.9504168000000002</v>
      </c>
      <c r="C1279">
        <v>-10.726084999999999</v>
      </c>
      <c r="E1279">
        <f t="shared" si="19"/>
        <v>0.66132299688110119</v>
      </c>
    </row>
    <row r="1280" spans="1:5" x14ac:dyDescent="0.15">
      <c r="A1280">
        <v>1.2789999999999999</v>
      </c>
      <c r="B1280">
        <v>-5.9533746000000001</v>
      </c>
      <c r="C1280">
        <v>-10.727565999999999</v>
      </c>
      <c r="E1280">
        <f t="shared" si="19"/>
        <v>0.66152482267100832</v>
      </c>
    </row>
    <row r="1281" spans="1:5" x14ac:dyDescent="0.15">
      <c r="A1281">
        <v>1.28</v>
      </c>
      <c r="B1281">
        <v>-5.9563332000000004</v>
      </c>
      <c r="C1281">
        <v>-10.729048000000001</v>
      </c>
      <c r="E1281">
        <f t="shared" si="19"/>
        <v>0.66172658706230458</v>
      </c>
    </row>
    <row r="1282" spans="1:5" x14ac:dyDescent="0.15">
      <c r="A1282">
        <v>1.2809999999999999</v>
      </c>
      <c r="B1282">
        <v>-5.9592922000000002</v>
      </c>
      <c r="C1282">
        <v>-10.73053</v>
      </c>
      <c r="E1282">
        <f t="shared" ref="E1282:E1345" si="20">1-SUM(10^(B1282/10),10^(C1282/10))</f>
        <v>0.66192824720901999</v>
      </c>
    </row>
    <row r="1283" spans="1:5" x14ac:dyDescent="0.15">
      <c r="A1283">
        <v>1.282</v>
      </c>
      <c r="B1283">
        <v>-5.9622519</v>
      </c>
      <c r="C1283">
        <v>-10.732013</v>
      </c>
      <c r="E1283">
        <f t="shared" si="20"/>
        <v>0.66212984010420517</v>
      </c>
    </row>
    <row r="1284" spans="1:5" x14ac:dyDescent="0.15">
      <c r="A1284">
        <v>1.2829999999999999</v>
      </c>
      <c r="B1284">
        <v>-5.9652124000000004</v>
      </c>
      <c r="C1284">
        <v>-10.733496000000001</v>
      </c>
      <c r="E1284">
        <f t="shared" si="20"/>
        <v>0.66233135211073835</v>
      </c>
    </row>
    <row r="1285" spans="1:5" x14ac:dyDescent="0.15">
      <c r="A1285">
        <v>1.284</v>
      </c>
      <c r="B1285">
        <v>-5.9681734999999998</v>
      </c>
      <c r="C1285">
        <v>-10.73498</v>
      </c>
      <c r="E1285">
        <f t="shared" si="20"/>
        <v>0.66253279100501428</v>
      </c>
    </row>
    <row r="1286" spans="1:5" x14ac:dyDescent="0.15">
      <c r="A1286">
        <v>1.2849999999999999</v>
      </c>
      <c r="B1286">
        <v>-5.9711353999999996</v>
      </c>
      <c r="C1286">
        <v>-10.736465000000001</v>
      </c>
      <c r="E1286">
        <f t="shared" si="20"/>
        <v>0.6627341684239727</v>
      </c>
    </row>
    <row r="1287" spans="1:5" x14ac:dyDescent="0.15">
      <c r="A1287">
        <v>1.286</v>
      </c>
      <c r="B1287">
        <v>-5.9740976999999997</v>
      </c>
      <c r="C1287">
        <v>-10.73795</v>
      </c>
      <c r="E1287">
        <f t="shared" si="20"/>
        <v>0.66293544163456519</v>
      </c>
    </row>
    <row r="1288" spans="1:5" x14ac:dyDescent="0.15">
      <c r="A1288">
        <v>1.2869999999999999</v>
      </c>
      <c r="B1288">
        <v>-5.9770607</v>
      </c>
      <c r="C1288">
        <v>-10.739436</v>
      </c>
      <c r="E1288">
        <f t="shared" si="20"/>
        <v>0.66313664753715695</v>
      </c>
    </row>
    <row r="1289" spans="1:5" x14ac:dyDescent="0.15">
      <c r="A1289">
        <v>1.288</v>
      </c>
      <c r="B1289">
        <v>-5.9800243999999996</v>
      </c>
      <c r="C1289">
        <v>-10.740923</v>
      </c>
      <c r="E1289">
        <f t="shared" si="20"/>
        <v>0.66333778611207406</v>
      </c>
    </row>
    <row r="1290" spans="1:5" x14ac:dyDescent="0.15">
      <c r="A1290">
        <v>1.2889999999999999</v>
      </c>
      <c r="B1290">
        <v>-5.9829888000000002</v>
      </c>
      <c r="C1290">
        <v>-10.74241</v>
      </c>
      <c r="E1290">
        <f t="shared" si="20"/>
        <v>0.66353883793195612</v>
      </c>
    </row>
    <row r="1291" spans="1:5" x14ac:dyDescent="0.15">
      <c r="A1291">
        <v>1.29</v>
      </c>
      <c r="B1291">
        <v>-5.9859539000000002</v>
      </c>
      <c r="C1291">
        <v>-10.743898</v>
      </c>
      <c r="E1291">
        <f t="shared" si="20"/>
        <v>0.66373982239823259</v>
      </c>
    </row>
    <row r="1292" spans="1:5" x14ac:dyDescent="0.15">
      <c r="A1292">
        <v>1.2909999999999999</v>
      </c>
      <c r="B1292">
        <v>-5.9889194000000003</v>
      </c>
      <c r="C1292">
        <v>-10.745386999999999</v>
      </c>
      <c r="E1292">
        <f t="shared" si="20"/>
        <v>0.6639407220955279</v>
      </c>
    </row>
    <row r="1293" spans="1:5" x14ac:dyDescent="0.15">
      <c r="A1293">
        <v>1.292</v>
      </c>
      <c r="B1293">
        <v>-5.9918855999999998</v>
      </c>
      <c r="C1293">
        <v>-10.746876</v>
      </c>
      <c r="E1293">
        <f t="shared" si="20"/>
        <v>0.66414153503612927</v>
      </c>
    </row>
    <row r="1294" spans="1:5" x14ac:dyDescent="0.15">
      <c r="A1294">
        <v>1.2929999999999999</v>
      </c>
      <c r="B1294">
        <v>-5.9948525000000004</v>
      </c>
      <c r="C1294">
        <v>-10.748366000000001</v>
      </c>
      <c r="E1294">
        <f t="shared" si="20"/>
        <v>0.66434228060162881</v>
      </c>
    </row>
    <row r="1295" spans="1:5" x14ac:dyDescent="0.15">
      <c r="A1295">
        <v>1.294</v>
      </c>
      <c r="B1295">
        <v>-5.9978201000000002</v>
      </c>
      <c r="C1295">
        <v>-10.749855999999999</v>
      </c>
      <c r="E1295">
        <f t="shared" si="20"/>
        <v>0.66454293939810027</v>
      </c>
    </row>
    <row r="1296" spans="1:5" x14ac:dyDescent="0.15">
      <c r="A1296">
        <v>1.2949999999999999</v>
      </c>
      <c r="B1296">
        <v>-6.0007883</v>
      </c>
      <c r="C1296">
        <v>-10.751348</v>
      </c>
      <c r="E1296">
        <f t="shared" si="20"/>
        <v>0.66474354437896666</v>
      </c>
    </row>
    <row r="1297" spans="1:5" x14ac:dyDescent="0.15">
      <c r="A1297">
        <v>1.296</v>
      </c>
      <c r="B1297">
        <v>-6.0037570000000002</v>
      </c>
      <c r="C1297">
        <v>-10.752839</v>
      </c>
      <c r="E1297">
        <f t="shared" si="20"/>
        <v>0.66494403165440275</v>
      </c>
    </row>
    <row r="1298" spans="1:5" x14ac:dyDescent="0.15">
      <c r="A1298">
        <v>1.2969999999999999</v>
      </c>
      <c r="B1298">
        <v>-6.0067263000000004</v>
      </c>
      <c r="C1298">
        <v>-10.754332</v>
      </c>
      <c r="E1298">
        <f t="shared" si="20"/>
        <v>0.66514446510714398</v>
      </c>
    </row>
    <row r="1299" spans="1:5" x14ac:dyDescent="0.15">
      <c r="A1299">
        <v>1.298</v>
      </c>
      <c r="B1299">
        <v>-6.0096962999999999</v>
      </c>
      <c r="C1299">
        <v>-10.755825</v>
      </c>
      <c r="E1299">
        <f t="shared" si="20"/>
        <v>0.66534481178496718</v>
      </c>
    </row>
    <row r="1300" spans="1:5" x14ac:dyDescent="0.15">
      <c r="A1300">
        <v>1.2989999999999999</v>
      </c>
      <c r="B1300">
        <v>-6.0126670000000004</v>
      </c>
      <c r="C1300">
        <v>-10.757319000000001</v>
      </c>
      <c r="E1300">
        <f t="shared" si="20"/>
        <v>0.66554509102978465</v>
      </c>
    </row>
    <row r="1301" spans="1:5" x14ac:dyDescent="0.15">
      <c r="A1301">
        <v>1.3</v>
      </c>
      <c r="B1301">
        <v>-6.0156381999999997</v>
      </c>
      <c r="C1301">
        <v>-10.758813</v>
      </c>
      <c r="E1301">
        <f t="shared" si="20"/>
        <v>0.66574527196172306</v>
      </c>
    </row>
    <row r="1302" spans="1:5" x14ac:dyDescent="0.15">
      <c r="A1302">
        <v>1.3009999999999999</v>
      </c>
      <c r="B1302">
        <v>-6.0186099999999998</v>
      </c>
      <c r="C1302">
        <v>-10.760308</v>
      </c>
      <c r="E1302">
        <f t="shared" si="20"/>
        <v>0.66594537969222578</v>
      </c>
    </row>
    <row r="1303" spans="1:5" x14ac:dyDescent="0.15">
      <c r="A1303">
        <v>1.302</v>
      </c>
      <c r="B1303">
        <v>-6.0215823000000004</v>
      </c>
      <c r="C1303">
        <v>-10.761804</v>
      </c>
      <c r="E1303">
        <f t="shared" si="20"/>
        <v>0.6661454084588001</v>
      </c>
    </row>
    <row r="1304" spans="1:5" x14ac:dyDescent="0.15">
      <c r="A1304">
        <v>1.3029999999999999</v>
      </c>
      <c r="B1304">
        <v>-6.0245553000000003</v>
      </c>
      <c r="C1304">
        <v>-10.763299999999999</v>
      </c>
      <c r="E1304">
        <f t="shared" si="20"/>
        <v>0.66634535045380472</v>
      </c>
    </row>
    <row r="1305" spans="1:5" x14ac:dyDescent="0.15">
      <c r="A1305">
        <v>1.304</v>
      </c>
      <c r="B1305">
        <v>-6.0275290000000004</v>
      </c>
      <c r="C1305">
        <v>-10.764797</v>
      </c>
      <c r="E1305">
        <f t="shared" si="20"/>
        <v>0.66654522498606061</v>
      </c>
    </row>
    <row r="1306" spans="1:5" x14ac:dyDescent="0.15">
      <c r="A1306">
        <v>1.3049999999999999</v>
      </c>
      <c r="B1306">
        <v>-6.0305033000000003</v>
      </c>
      <c r="C1306">
        <v>-10.766294</v>
      </c>
      <c r="E1306">
        <f t="shared" si="20"/>
        <v>0.66674500699188288</v>
      </c>
    </row>
    <row r="1307" spans="1:5" x14ac:dyDescent="0.15">
      <c r="A1307">
        <v>1.306</v>
      </c>
      <c r="B1307">
        <v>-6.0334779999999997</v>
      </c>
      <c r="C1307">
        <v>-10.767792999999999</v>
      </c>
      <c r="E1307">
        <f t="shared" si="20"/>
        <v>0.66694472359445589</v>
      </c>
    </row>
    <row r="1308" spans="1:5" x14ac:dyDescent="0.15">
      <c r="A1308">
        <v>1.3069999999999999</v>
      </c>
      <c r="B1308">
        <v>-6.0364532999999998</v>
      </c>
      <c r="C1308">
        <v>-10.769291000000001</v>
      </c>
      <c r="E1308">
        <f t="shared" si="20"/>
        <v>0.66714432839727389</v>
      </c>
    </row>
    <row r="1309" spans="1:5" x14ac:dyDescent="0.15">
      <c r="A1309">
        <v>1.3080000000000001</v>
      </c>
      <c r="B1309">
        <v>-6.0394293000000001</v>
      </c>
      <c r="C1309">
        <v>-10.770790999999999</v>
      </c>
      <c r="E1309">
        <f t="shared" si="20"/>
        <v>0.66734388500862152</v>
      </c>
    </row>
    <row r="1310" spans="1:5" x14ac:dyDescent="0.15">
      <c r="A1310">
        <v>1.3089999999999999</v>
      </c>
      <c r="B1310">
        <v>-6.0424059000000003</v>
      </c>
      <c r="C1310">
        <v>-10.772290999999999</v>
      </c>
      <c r="E1310">
        <f t="shared" si="20"/>
        <v>0.66754334911266988</v>
      </c>
    </row>
    <row r="1311" spans="1:5" x14ac:dyDescent="0.15">
      <c r="A1311">
        <v>1.31</v>
      </c>
      <c r="B1311">
        <v>-6.0453830999999996</v>
      </c>
      <c r="C1311">
        <v>-10.773790999999999</v>
      </c>
      <c r="E1311">
        <f t="shared" si="20"/>
        <v>0.66774272072229812</v>
      </c>
    </row>
    <row r="1312" spans="1:5" x14ac:dyDescent="0.15">
      <c r="A1312">
        <v>1.3109999999999999</v>
      </c>
      <c r="B1312">
        <v>-6.0483606999999999</v>
      </c>
      <c r="C1312">
        <v>-10.775293</v>
      </c>
      <c r="E1312">
        <f t="shared" si="20"/>
        <v>0.66794202693352422</v>
      </c>
    </row>
    <row r="1313" spans="1:5" x14ac:dyDescent="0.15">
      <c r="A1313">
        <v>1.3120000000000001</v>
      </c>
      <c r="B1313">
        <v>-6.0513389000000002</v>
      </c>
      <c r="C1313">
        <v>-10.776795</v>
      </c>
      <c r="E1313">
        <f t="shared" si="20"/>
        <v>0.6681412406652294</v>
      </c>
    </row>
    <row r="1314" spans="1:5" x14ac:dyDescent="0.15">
      <c r="A1314">
        <v>1.3129999999999999</v>
      </c>
      <c r="B1314">
        <v>-6.0543177000000004</v>
      </c>
      <c r="C1314">
        <v>-10.778297</v>
      </c>
      <c r="E1314">
        <f t="shared" si="20"/>
        <v>0.66834036193037472</v>
      </c>
    </row>
    <row r="1315" spans="1:5" x14ac:dyDescent="0.15">
      <c r="A1315">
        <v>1.3140000000000001</v>
      </c>
      <c r="B1315">
        <v>-6.0572971999999998</v>
      </c>
      <c r="C1315">
        <v>-10.779801000000001</v>
      </c>
      <c r="E1315">
        <f t="shared" si="20"/>
        <v>0.66853943493268764</v>
      </c>
    </row>
    <row r="1316" spans="1:5" x14ac:dyDescent="0.15">
      <c r="A1316">
        <v>1.3149999999999999</v>
      </c>
      <c r="B1316">
        <v>-6.0602771999999998</v>
      </c>
      <c r="C1316">
        <v>-10.781304</v>
      </c>
      <c r="E1316">
        <f t="shared" si="20"/>
        <v>0.66873839052117712</v>
      </c>
    </row>
    <row r="1317" spans="1:5" x14ac:dyDescent="0.15">
      <c r="A1317">
        <v>1.3160000000000001</v>
      </c>
      <c r="B1317">
        <v>-6.0632577000000003</v>
      </c>
      <c r="C1317">
        <v>-10.782809</v>
      </c>
      <c r="E1317">
        <f t="shared" si="20"/>
        <v>0.66893728642471995</v>
      </c>
    </row>
    <row r="1318" spans="1:5" x14ac:dyDescent="0.15">
      <c r="A1318">
        <v>1.3169999999999999</v>
      </c>
      <c r="B1318">
        <v>-6.0662387000000004</v>
      </c>
      <c r="C1318">
        <v>-10.784314</v>
      </c>
      <c r="E1318">
        <f t="shared" si="20"/>
        <v>0.66913608418542481</v>
      </c>
    </row>
    <row r="1319" spans="1:5" x14ac:dyDescent="0.15">
      <c r="A1319">
        <v>1.3180000000000001</v>
      </c>
      <c r="B1319">
        <v>-6.0692202999999996</v>
      </c>
      <c r="C1319">
        <v>-10.785819999999999</v>
      </c>
      <c r="E1319">
        <f t="shared" si="20"/>
        <v>0.66933480873521056</v>
      </c>
    </row>
    <row r="1320" spans="1:5" x14ac:dyDescent="0.15">
      <c r="A1320">
        <v>1.319</v>
      </c>
      <c r="B1320">
        <v>-6.0722025000000004</v>
      </c>
      <c r="C1320">
        <v>-10.787326</v>
      </c>
      <c r="E1320">
        <f t="shared" si="20"/>
        <v>0.66953344085918132</v>
      </c>
    </row>
    <row r="1321" spans="1:5" x14ac:dyDescent="0.15">
      <c r="A1321">
        <v>1.32</v>
      </c>
      <c r="B1321">
        <v>-6.0751853000000002</v>
      </c>
      <c r="C1321">
        <v>-10.788833</v>
      </c>
      <c r="E1321">
        <f t="shared" si="20"/>
        <v>0.66973199977187892</v>
      </c>
    </row>
    <row r="1322" spans="1:5" x14ac:dyDescent="0.15">
      <c r="A1322">
        <v>1.321</v>
      </c>
      <c r="B1322">
        <v>-6.0781685000000003</v>
      </c>
      <c r="C1322">
        <v>-10.79034</v>
      </c>
      <c r="E1322">
        <f t="shared" si="20"/>
        <v>0.6699304549104721</v>
      </c>
    </row>
    <row r="1323" spans="1:5" x14ac:dyDescent="0.15">
      <c r="A1323">
        <v>1.3220000000000001</v>
      </c>
      <c r="B1323">
        <v>-6.0811522</v>
      </c>
      <c r="C1323">
        <v>-10.791848999999999</v>
      </c>
      <c r="E1323">
        <f t="shared" si="20"/>
        <v>0.67012885036445502</v>
      </c>
    </row>
    <row r="1324" spans="1:5" x14ac:dyDescent="0.15">
      <c r="A1324">
        <v>1.323</v>
      </c>
      <c r="B1324">
        <v>-6.0841365999999999</v>
      </c>
      <c r="C1324">
        <v>-10.793357</v>
      </c>
      <c r="E1324">
        <f t="shared" si="20"/>
        <v>0.67032713992034776</v>
      </c>
    </row>
    <row r="1325" spans="1:5" x14ac:dyDescent="0.15">
      <c r="A1325">
        <v>1.3240000000000001</v>
      </c>
      <c r="B1325">
        <v>-6.0871215000000003</v>
      </c>
      <c r="C1325">
        <v>-10.794867</v>
      </c>
      <c r="E1325">
        <f t="shared" si="20"/>
        <v>0.67052536978595623</v>
      </c>
    </row>
    <row r="1326" spans="1:5" x14ac:dyDescent="0.15">
      <c r="A1326">
        <v>1.325</v>
      </c>
      <c r="B1326">
        <v>-6.0901069999999997</v>
      </c>
      <c r="C1326">
        <v>-10.796377</v>
      </c>
      <c r="E1326">
        <f t="shared" si="20"/>
        <v>0.67072350727523933</v>
      </c>
    </row>
    <row r="1327" spans="1:5" x14ac:dyDescent="0.15">
      <c r="A1327">
        <v>1.3260000000000001</v>
      </c>
      <c r="B1327">
        <v>-6.0930928</v>
      </c>
      <c r="C1327">
        <v>-10.797886999999999</v>
      </c>
      <c r="E1327">
        <f t="shared" si="20"/>
        <v>0.67092153541800936</v>
      </c>
    </row>
    <row r="1328" spans="1:5" x14ac:dyDescent="0.15">
      <c r="A1328">
        <v>1.327</v>
      </c>
      <c r="B1328">
        <v>-6.0960792000000001</v>
      </c>
      <c r="C1328">
        <v>-10.799398999999999</v>
      </c>
      <c r="E1328">
        <f t="shared" si="20"/>
        <v>0.67111950954393818</v>
      </c>
    </row>
    <row r="1329" spans="1:5" x14ac:dyDescent="0.15">
      <c r="A1329">
        <v>1.3280000000000001</v>
      </c>
      <c r="B1329">
        <v>-6.0990660999999999</v>
      </c>
      <c r="C1329">
        <v>-10.800910999999999</v>
      </c>
      <c r="E1329">
        <f t="shared" si="20"/>
        <v>0.67131738567689925</v>
      </c>
    </row>
    <row r="1330" spans="1:5" x14ac:dyDescent="0.15">
      <c r="A1330">
        <v>1.329</v>
      </c>
      <c r="B1330">
        <v>-6.1020536999999999</v>
      </c>
      <c r="C1330">
        <v>-10.802422999999999</v>
      </c>
      <c r="E1330">
        <f t="shared" si="20"/>
        <v>0.67151517514096892</v>
      </c>
    </row>
    <row r="1331" spans="1:5" x14ac:dyDescent="0.15">
      <c r="A1331">
        <v>1.33</v>
      </c>
      <c r="B1331">
        <v>-6.1050417000000001</v>
      </c>
      <c r="C1331">
        <v>-10.803936</v>
      </c>
      <c r="E1331">
        <f t="shared" si="20"/>
        <v>0.67171288013578201</v>
      </c>
    </row>
    <row r="1332" spans="1:5" x14ac:dyDescent="0.15">
      <c r="A1332">
        <v>1.331</v>
      </c>
      <c r="B1332">
        <v>-6.1080302</v>
      </c>
      <c r="C1332">
        <v>-10.80545</v>
      </c>
      <c r="E1332">
        <f t="shared" si="20"/>
        <v>0.67191050631983795</v>
      </c>
    </row>
    <row r="1333" spans="1:5" x14ac:dyDescent="0.15">
      <c r="A1333">
        <v>1.3320000000000001</v>
      </c>
      <c r="B1333">
        <v>-6.1110191</v>
      </c>
      <c r="C1333">
        <v>-10.806964000000001</v>
      </c>
      <c r="E1333">
        <f t="shared" si="20"/>
        <v>0.67210802893902588</v>
      </c>
    </row>
    <row r="1334" spans="1:5" x14ac:dyDescent="0.15">
      <c r="A1334">
        <v>1.333</v>
      </c>
      <c r="B1334">
        <v>-6.1140086</v>
      </c>
      <c r="C1334">
        <v>-10.808479</v>
      </c>
      <c r="E1334">
        <f t="shared" si="20"/>
        <v>0.67230547841279242</v>
      </c>
    </row>
    <row r="1335" spans="1:5" x14ac:dyDescent="0.15">
      <c r="A1335">
        <v>1.3340000000000001</v>
      </c>
      <c r="B1335">
        <v>-6.1169986999999999</v>
      </c>
      <c r="C1335">
        <v>-10.809995000000001</v>
      </c>
      <c r="E1335">
        <f t="shared" si="20"/>
        <v>0.67250285473465832</v>
      </c>
    </row>
    <row r="1336" spans="1:5" x14ac:dyDescent="0.15">
      <c r="A1336">
        <v>1.335</v>
      </c>
      <c r="B1336">
        <v>-6.1199893000000003</v>
      </c>
      <c r="C1336">
        <v>-10.811510999999999</v>
      </c>
      <c r="E1336">
        <f t="shared" si="20"/>
        <v>0.67270013317057864</v>
      </c>
    </row>
    <row r="1337" spans="1:5" x14ac:dyDescent="0.15">
      <c r="A1337">
        <v>1.3360000000000001</v>
      </c>
      <c r="B1337">
        <v>-6.1229801999999998</v>
      </c>
      <c r="C1337">
        <v>-10.813027999999999</v>
      </c>
      <c r="E1337">
        <f t="shared" si="20"/>
        <v>0.67289732159577142</v>
      </c>
    </row>
    <row r="1338" spans="1:5" x14ac:dyDescent="0.15">
      <c r="A1338">
        <v>1.337</v>
      </c>
      <c r="B1338">
        <v>-6.1259715999999997</v>
      </c>
      <c r="C1338">
        <v>-10.814545000000001</v>
      </c>
      <c r="E1338">
        <f t="shared" si="20"/>
        <v>0.67309441218760135</v>
      </c>
    </row>
    <row r="1339" spans="1:5" x14ac:dyDescent="0.15">
      <c r="A1339">
        <v>1.3380000000000001</v>
      </c>
      <c r="B1339">
        <v>-6.1289635999999996</v>
      </c>
      <c r="C1339">
        <v>-10.816063</v>
      </c>
      <c r="E1339">
        <f t="shared" si="20"/>
        <v>0.67329142966727085</v>
      </c>
    </row>
    <row r="1340" spans="1:5" x14ac:dyDescent="0.15">
      <c r="A1340">
        <v>1.339</v>
      </c>
      <c r="B1340">
        <v>-6.1319561</v>
      </c>
      <c r="C1340">
        <v>-10.817582</v>
      </c>
      <c r="E1340">
        <f t="shared" si="20"/>
        <v>0.67348836841767867</v>
      </c>
    </row>
    <row r="1341" spans="1:5" x14ac:dyDescent="0.15">
      <c r="A1341">
        <v>1.34</v>
      </c>
      <c r="B1341">
        <v>-6.1349491</v>
      </c>
      <c r="C1341">
        <v>-10.819101</v>
      </c>
      <c r="E1341">
        <f t="shared" si="20"/>
        <v>0.67368520937606802</v>
      </c>
    </row>
    <row r="1342" spans="1:5" x14ac:dyDescent="0.15">
      <c r="A1342">
        <v>1.341</v>
      </c>
      <c r="B1342">
        <v>-6.1379425000000003</v>
      </c>
      <c r="C1342">
        <v>-10.820620999999999</v>
      </c>
      <c r="E1342">
        <f t="shared" si="20"/>
        <v>0.67388196602607087</v>
      </c>
    </row>
    <row r="1343" spans="1:5" x14ac:dyDescent="0.15">
      <c r="A1343">
        <v>1.3420000000000001</v>
      </c>
      <c r="B1343">
        <v>-6.1409362999999999</v>
      </c>
      <c r="C1343">
        <v>-10.822141</v>
      </c>
      <c r="E1343">
        <f t="shared" si="20"/>
        <v>0.6740786193298931</v>
      </c>
    </row>
    <row r="1344" spans="1:5" x14ac:dyDescent="0.15">
      <c r="A1344">
        <v>1.343</v>
      </c>
      <c r="B1344">
        <v>-6.1439307000000003</v>
      </c>
      <c r="C1344">
        <v>-10.823662000000001</v>
      </c>
      <c r="E1344">
        <f t="shared" si="20"/>
        <v>0.67427519956302162</v>
      </c>
    </row>
    <row r="1345" spans="1:5" x14ac:dyDescent="0.15">
      <c r="A1345">
        <v>1.3440000000000001</v>
      </c>
      <c r="B1345">
        <v>-6.1469256000000003</v>
      </c>
      <c r="C1345">
        <v>-10.825184</v>
      </c>
      <c r="E1345">
        <f t="shared" si="20"/>
        <v>0.67447170112777233</v>
      </c>
    </row>
    <row r="1346" spans="1:5" x14ac:dyDescent="0.15">
      <c r="A1346">
        <v>1.345</v>
      </c>
      <c r="B1346">
        <v>-6.1499208999999997</v>
      </c>
      <c r="C1346">
        <v>-10.826706</v>
      </c>
      <c r="E1346">
        <f t="shared" ref="E1346:E1409" si="21">1-SUM(10^(B1346/10),10^(C1346/10))</f>
        <v>0.67466809940725225</v>
      </c>
    </row>
    <row r="1347" spans="1:5" x14ac:dyDescent="0.15">
      <c r="A1347">
        <v>1.3460000000000001</v>
      </c>
      <c r="B1347">
        <v>-6.1529166000000002</v>
      </c>
      <c r="C1347">
        <v>-10.828229</v>
      </c>
      <c r="E1347">
        <f t="shared" si="21"/>
        <v>0.67486441346638548</v>
      </c>
    </row>
    <row r="1348" spans="1:5" x14ac:dyDescent="0.15">
      <c r="A1348">
        <v>1.347</v>
      </c>
      <c r="B1348">
        <v>-6.1559127</v>
      </c>
      <c r="C1348">
        <v>-10.829751999999999</v>
      </c>
      <c r="E1348">
        <f t="shared" si="21"/>
        <v>0.67506062430078495</v>
      </c>
    </row>
    <row r="1349" spans="1:5" x14ac:dyDescent="0.15">
      <c r="A1349">
        <v>1.3480000000000001</v>
      </c>
      <c r="B1349">
        <v>-6.1589093999999998</v>
      </c>
      <c r="C1349">
        <v>-10.831276000000001</v>
      </c>
      <c r="E1349">
        <f t="shared" si="21"/>
        <v>0.67525676211409047</v>
      </c>
    </row>
    <row r="1350" spans="1:5" x14ac:dyDescent="0.15">
      <c r="A1350">
        <v>1.349</v>
      </c>
      <c r="B1350">
        <v>-6.1619066</v>
      </c>
      <c r="C1350">
        <v>-10.832801</v>
      </c>
      <c r="E1350">
        <f t="shared" si="21"/>
        <v>0.67545282132797735</v>
      </c>
    </row>
    <row r="1351" spans="1:5" x14ac:dyDescent="0.15">
      <c r="A1351">
        <v>1.35</v>
      </c>
      <c r="B1351">
        <v>-6.1649041999999996</v>
      </c>
      <c r="C1351">
        <v>-10.834326000000001</v>
      </c>
      <c r="E1351">
        <f t="shared" si="21"/>
        <v>0.6756487773782397</v>
      </c>
    </row>
    <row r="1352" spans="1:5" x14ac:dyDescent="0.15">
      <c r="A1352">
        <v>1.351</v>
      </c>
      <c r="B1352">
        <v>-6.1679022000000003</v>
      </c>
      <c r="C1352">
        <v>-10.835851999999999</v>
      </c>
      <c r="E1352">
        <f t="shared" si="21"/>
        <v>0.67584464929647892</v>
      </c>
    </row>
    <row r="1353" spans="1:5" x14ac:dyDescent="0.15">
      <c r="A1353">
        <v>1.3520000000000001</v>
      </c>
      <c r="B1353">
        <v>-6.1709005000000001</v>
      </c>
      <c r="C1353">
        <v>-10.837377999999999</v>
      </c>
      <c r="E1353">
        <f t="shared" si="21"/>
        <v>0.67604041255107117</v>
      </c>
    </row>
    <row r="1354" spans="1:5" x14ac:dyDescent="0.15">
      <c r="A1354">
        <v>1.353</v>
      </c>
      <c r="B1354">
        <v>-6.1738993999999998</v>
      </c>
      <c r="C1354">
        <v>-10.838905</v>
      </c>
      <c r="E1354">
        <f t="shared" si="21"/>
        <v>0.6762361028422329</v>
      </c>
    </row>
    <row r="1355" spans="1:5" x14ac:dyDescent="0.15">
      <c r="A1355">
        <v>1.3540000000000001</v>
      </c>
      <c r="B1355">
        <v>-6.1768988</v>
      </c>
      <c r="C1355">
        <v>-10.840433000000001</v>
      </c>
      <c r="E1355">
        <f t="shared" si="21"/>
        <v>0.67643171461094098</v>
      </c>
    </row>
    <row r="1356" spans="1:5" x14ac:dyDescent="0.15">
      <c r="A1356">
        <v>1.355</v>
      </c>
      <c r="B1356">
        <v>-6.1798985999999996</v>
      </c>
      <c r="C1356">
        <v>-10.841961</v>
      </c>
      <c r="E1356">
        <f t="shared" si="21"/>
        <v>0.67662722334562464</v>
      </c>
    </row>
    <row r="1357" spans="1:5" x14ac:dyDescent="0.15">
      <c r="A1357">
        <v>1.3560000000000001</v>
      </c>
      <c r="B1357">
        <v>-6.1828988000000003</v>
      </c>
      <c r="C1357">
        <v>-10.843489999999999</v>
      </c>
      <c r="E1357">
        <f t="shared" si="21"/>
        <v>0.67682264804454917</v>
      </c>
    </row>
    <row r="1358" spans="1:5" x14ac:dyDescent="0.15">
      <c r="A1358">
        <v>1.357</v>
      </c>
      <c r="B1358">
        <v>-6.1858993</v>
      </c>
      <c r="C1358">
        <v>-10.84502</v>
      </c>
      <c r="E1358">
        <f t="shared" si="21"/>
        <v>0.67701798318323791</v>
      </c>
    </row>
    <row r="1359" spans="1:5" x14ac:dyDescent="0.15">
      <c r="A1359">
        <v>1.3580000000000001</v>
      </c>
      <c r="B1359">
        <v>-6.1889003000000002</v>
      </c>
      <c r="C1359">
        <v>-10.846550000000001</v>
      </c>
      <c r="E1359">
        <f t="shared" si="21"/>
        <v>0.67721322091760339</v>
      </c>
    </row>
    <row r="1360" spans="1:5" x14ac:dyDescent="0.15">
      <c r="A1360">
        <v>1.359</v>
      </c>
      <c r="B1360">
        <v>-6.1919018000000001</v>
      </c>
      <c r="C1360">
        <v>-10.84808</v>
      </c>
      <c r="E1360">
        <f t="shared" si="21"/>
        <v>0.67740836127320514</v>
      </c>
    </row>
    <row r="1361" spans="1:5" x14ac:dyDescent="0.15">
      <c r="A1361">
        <v>1.36</v>
      </c>
      <c r="B1361">
        <v>-6.1949037999999996</v>
      </c>
      <c r="C1361">
        <v>-10.849610999999999</v>
      </c>
      <c r="E1361">
        <f t="shared" si="21"/>
        <v>0.67760342321015099</v>
      </c>
    </row>
    <row r="1362" spans="1:5" x14ac:dyDescent="0.15">
      <c r="A1362">
        <v>1.361</v>
      </c>
      <c r="B1362">
        <v>-6.1979059999999997</v>
      </c>
      <c r="C1362">
        <v>-10.851143</v>
      </c>
      <c r="E1362">
        <f t="shared" si="21"/>
        <v>0.67779839015546484</v>
      </c>
    </row>
    <row r="1363" spans="1:5" x14ac:dyDescent="0.15">
      <c r="A1363">
        <v>1.3620000000000001</v>
      </c>
      <c r="B1363">
        <v>-6.2009084999999997</v>
      </c>
      <c r="C1363">
        <v>-10.852676000000001</v>
      </c>
      <c r="E1363">
        <f t="shared" si="21"/>
        <v>0.67799326767146362</v>
      </c>
    </row>
    <row r="1364" spans="1:5" x14ac:dyDescent="0.15">
      <c r="A1364">
        <v>1.363</v>
      </c>
      <c r="B1364">
        <v>-6.2039115999999996</v>
      </c>
      <c r="C1364">
        <v>-10.854208</v>
      </c>
      <c r="E1364">
        <f t="shared" si="21"/>
        <v>0.67818803451326748</v>
      </c>
    </row>
    <row r="1365" spans="1:5" x14ac:dyDescent="0.15">
      <c r="A1365">
        <v>1.3640000000000001</v>
      </c>
      <c r="B1365">
        <v>-6.2069152000000001</v>
      </c>
      <c r="C1365">
        <v>-10.855741999999999</v>
      </c>
      <c r="E1365">
        <f t="shared" si="21"/>
        <v>0.67838274192381665</v>
      </c>
    </row>
    <row r="1366" spans="1:5" x14ac:dyDescent="0.15">
      <c r="A1366">
        <v>1.365</v>
      </c>
      <c r="B1366">
        <v>-6.2099190999999996</v>
      </c>
      <c r="C1366">
        <v>-10.857276000000001</v>
      </c>
      <c r="E1366">
        <f t="shared" si="21"/>
        <v>0.67857734106456791</v>
      </c>
    </row>
    <row r="1367" spans="1:5" x14ac:dyDescent="0.15">
      <c r="A1367">
        <v>1.3660000000000001</v>
      </c>
      <c r="B1367">
        <v>-6.2129232999999999</v>
      </c>
      <c r="C1367">
        <v>-10.858810999999999</v>
      </c>
      <c r="E1367">
        <f t="shared" si="21"/>
        <v>0.67877185087851277</v>
      </c>
    </row>
    <row r="1368" spans="1:5" x14ac:dyDescent="0.15">
      <c r="A1368">
        <v>1.367</v>
      </c>
      <c r="B1368">
        <v>-6.2159278999999996</v>
      </c>
      <c r="C1368">
        <v>-10.860346</v>
      </c>
      <c r="E1368">
        <f t="shared" si="21"/>
        <v>0.67896625800964494</v>
      </c>
    </row>
    <row r="1369" spans="1:5" x14ac:dyDescent="0.15">
      <c r="A1369">
        <v>1.3680000000000001</v>
      </c>
      <c r="B1369">
        <v>-6.2189329999999998</v>
      </c>
      <c r="C1369">
        <v>-10.861882</v>
      </c>
      <c r="E1369">
        <f t="shared" si="21"/>
        <v>0.67916058687565339</v>
      </c>
    </row>
    <row r="1370" spans="1:5" x14ac:dyDescent="0.15">
      <c r="A1370">
        <v>1.369</v>
      </c>
      <c r="B1370">
        <v>-6.2219385000000003</v>
      </c>
      <c r="C1370">
        <v>-10.863419</v>
      </c>
      <c r="E1370">
        <f t="shared" si="21"/>
        <v>0.67935483198649993</v>
      </c>
    </row>
    <row r="1371" spans="1:5" x14ac:dyDescent="0.15">
      <c r="A1371">
        <v>1.37</v>
      </c>
      <c r="B1371">
        <v>-6.2249444</v>
      </c>
      <c r="C1371">
        <v>-10.864955999999999</v>
      </c>
      <c r="E1371">
        <f t="shared" si="21"/>
        <v>0.67954897449150631</v>
      </c>
    </row>
    <row r="1372" spans="1:5" x14ac:dyDescent="0.15">
      <c r="A1372">
        <v>1.371</v>
      </c>
      <c r="B1372">
        <v>-6.2279505000000004</v>
      </c>
      <c r="C1372">
        <v>-10.866493</v>
      </c>
      <c r="E1372">
        <f t="shared" si="21"/>
        <v>0.67974300345162064</v>
      </c>
    </row>
    <row r="1373" spans="1:5" x14ac:dyDescent="0.15">
      <c r="A1373">
        <v>1.3720000000000001</v>
      </c>
      <c r="B1373">
        <v>-6.2309570000000001</v>
      </c>
      <c r="C1373">
        <v>-10.868031999999999</v>
      </c>
      <c r="E1373">
        <f t="shared" si="21"/>
        <v>0.6799369676041026</v>
      </c>
    </row>
    <row r="1374" spans="1:5" x14ac:dyDescent="0.15">
      <c r="A1374">
        <v>1.373</v>
      </c>
      <c r="B1374">
        <v>-6.2339640000000003</v>
      </c>
      <c r="C1374">
        <v>-10.86957</v>
      </c>
      <c r="E1374">
        <f t="shared" si="21"/>
        <v>0.68013081588333868</v>
      </c>
    </row>
    <row r="1375" spans="1:5" x14ac:dyDescent="0.15">
      <c r="A1375">
        <v>1.3740000000000001</v>
      </c>
      <c r="B1375">
        <v>-6.2369713999999998</v>
      </c>
      <c r="C1375">
        <v>-10.87111</v>
      </c>
      <c r="E1375">
        <f t="shared" si="21"/>
        <v>0.68032459938150602</v>
      </c>
    </row>
    <row r="1376" spans="1:5" x14ac:dyDescent="0.15">
      <c r="A1376">
        <v>1.375</v>
      </c>
      <c r="B1376">
        <v>-6.2399791000000002</v>
      </c>
      <c r="C1376">
        <v>-10.87265</v>
      </c>
      <c r="E1376">
        <f t="shared" si="21"/>
        <v>0.68051827495404449</v>
      </c>
    </row>
    <row r="1377" spans="1:5" x14ac:dyDescent="0.15">
      <c r="A1377">
        <v>1.3759999999999999</v>
      </c>
      <c r="B1377">
        <v>-6.2429870999999997</v>
      </c>
      <c r="C1377">
        <v>-10.87419</v>
      </c>
      <c r="E1377">
        <f t="shared" si="21"/>
        <v>0.68071184264945483</v>
      </c>
    </row>
    <row r="1378" spans="1:5" x14ac:dyDescent="0.15">
      <c r="A1378">
        <v>1.377</v>
      </c>
      <c r="B1378">
        <v>-6.2459954</v>
      </c>
      <c r="C1378">
        <v>-10.875731999999999</v>
      </c>
      <c r="E1378">
        <f t="shared" si="21"/>
        <v>0.68090534015821702</v>
      </c>
    </row>
    <row r="1379" spans="1:5" x14ac:dyDescent="0.15">
      <c r="A1379">
        <v>1.3779999999999999</v>
      </c>
      <c r="B1379">
        <v>-6.2490040999999996</v>
      </c>
      <c r="C1379">
        <v>-10.877273000000001</v>
      </c>
      <c r="E1379">
        <f t="shared" si="21"/>
        <v>0.68109871650733922</v>
      </c>
    </row>
    <row r="1380" spans="1:5" x14ac:dyDescent="0.15">
      <c r="A1380">
        <v>1.379</v>
      </c>
      <c r="B1380">
        <v>-6.2520132999999998</v>
      </c>
      <c r="C1380">
        <v>-10.878814999999999</v>
      </c>
      <c r="E1380">
        <f t="shared" si="21"/>
        <v>0.68129201482701374</v>
      </c>
    </row>
    <row r="1381" spans="1:5" x14ac:dyDescent="0.15">
      <c r="A1381">
        <v>1.38</v>
      </c>
      <c r="B1381">
        <v>-6.2550227999999999</v>
      </c>
      <c r="C1381">
        <v>-10.880357999999999</v>
      </c>
      <c r="E1381">
        <f t="shared" si="21"/>
        <v>0.68148522421503666</v>
      </c>
    </row>
    <row r="1382" spans="1:5" x14ac:dyDescent="0.15">
      <c r="A1382">
        <v>1.381</v>
      </c>
      <c r="B1382">
        <v>-6.2580324999999997</v>
      </c>
      <c r="C1382">
        <v>-10.881902</v>
      </c>
      <c r="E1382">
        <f t="shared" si="21"/>
        <v>0.68167833924964683</v>
      </c>
    </row>
    <row r="1383" spans="1:5" x14ac:dyDescent="0.15">
      <c r="A1383">
        <v>1.3819999999999999</v>
      </c>
      <c r="B1383">
        <v>-6.2610425999999997</v>
      </c>
      <c r="C1383">
        <v>-10.883445999999999</v>
      </c>
      <c r="E1383">
        <f t="shared" si="21"/>
        <v>0.68187135207586014</v>
      </c>
    </row>
    <row r="1384" spans="1:5" x14ac:dyDescent="0.15">
      <c r="A1384">
        <v>1.383</v>
      </c>
      <c r="B1384">
        <v>-6.2640529999999996</v>
      </c>
      <c r="C1384">
        <v>-10.884990999999999</v>
      </c>
      <c r="E1384">
        <f t="shared" si="21"/>
        <v>0.68206427606907316</v>
      </c>
    </row>
    <row r="1385" spans="1:5" x14ac:dyDescent="0.15">
      <c r="A1385">
        <v>1.3839999999999999</v>
      </c>
      <c r="B1385">
        <v>-6.2670639000000001</v>
      </c>
      <c r="C1385">
        <v>-10.886536</v>
      </c>
      <c r="E1385">
        <f t="shared" si="21"/>
        <v>0.68225710336122791</v>
      </c>
    </row>
    <row r="1386" spans="1:5" x14ac:dyDescent="0.15">
      <c r="A1386">
        <v>1.385</v>
      </c>
      <c r="B1386">
        <v>-6.2700750999999997</v>
      </c>
      <c r="C1386">
        <v>-10.888081</v>
      </c>
      <c r="E1386">
        <f t="shared" si="21"/>
        <v>0.68244982310793745</v>
      </c>
    </row>
    <row r="1387" spans="1:5" x14ac:dyDescent="0.15">
      <c r="A1387">
        <v>1.3859999999999999</v>
      </c>
      <c r="B1387">
        <v>-6.2730864999999998</v>
      </c>
      <c r="C1387">
        <v>-10.889628</v>
      </c>
      <c r="E1387">
        <f t="shared" si="21"/>
        <v>0.68264246744805102</v>
      </c>
    </row>
    <row r="1388" spans="1:5" x14ac:dyDescent="0.15">
      <c r="A1388">
        <v>1.387</v>
      </c>
      <c r="B1388">
        <v>-6.2760981999999998</v>
      </c>
      <c r="C1388">
        <v>-10.891175</v>
      </c>
      <c r="E1388">
        <f t="shared" si="21"/>
        <v>0.68283500432042565</v>
      </c>
    </row>
    <row r="1389" spans="1:5" x14ac:dyDescent="0.15">
      <c r="A1389">
        <v>1.3879999999999999</v>
      </c>
      <c r="B1389">
        <v>-6.2791103000000001</v>
      </c>
      <c r="C1389">
        <v>-10.892721999999999</v>
      </c>
      <c r="E1389">
        <f t="shared" si="21"/>
        <v>0.68302743919730569</v>
      </c>
    </row>
    <row r="1390" spans="1:5" x14ac:dyDescent="0.15">
      <c r="A1390">
        <v>1.389</v>
      </c>
      <c r="B1390">
        <v>-6.2821227999999998</v>
      </c>
      <c r="C1390">
        <v>-10.894270000000001</v>
      </c>
      <c r="E1390">
        <f t="shared" si="21"/>
        <v>0.68321979085665452</v>
      </c>
    </row>
    <row r="1391" spans="1:5" x14ac:dyDescent="0.15">
      <c r="A1391">
        <v>1.39</v>
      </c>
      <c r="B1391">
        <v>-6.2851356000000003</v>
      </c>
      <c r="C1391">
        <v>-10.895818999999999</v>
      </c>
      <c r="E1391">
        <f t="shared" si="21"/>
        <v>0.68341205389928095</v>
      </c>
    </row>
    <row r="1392" spans="1:5" x14ac:dyDescent="0.15">
      <c r="A1392">
        <v>1.391</v>
      </c>
      <c r="B1392">
        <v>-6.2881486000000004</v>
      </c>
      <c r="C1392">
        <v>-10.897368</v>
      </c>
      <c r="E1392">
        <f t="shared" si="21"/>
        <v>0.68360420421356394</v>
      </c>
    </row>
    <row r="1393" spans="1:5" x14ac:dyDescent="0.15">
      <c r="A1393">
        <v>1.3919999999999999</v>
      </c>
      <c r="B1393">
        <v>-6.2911618000000002</v>
      </c>
      <c r="C1393">
        <v>-10.898918</v>
      </c>
      <c r="E1393">
        <f t="shared" si="21"/>
        <v>0.68379626057995613</v>
      </c>
    </row>
    <row r="1394" spans="1:5" x14ac:dyDescent="0.15">
      <c r="A1394">
        <v>1.393</v>
      </c>
      <c r="B1394">
        <v>-6.2941754999999997</v>
      </c>
      <c r="C1394">
        <v>-10.900468</v>
      </c>
      <c r="E1394">
        <f t="shared" si="21"/>
        <v>0.68398822053905994</v>
      </c>
    </row>
    <row r="1395" spans="1:5" x14ac:dyDescent="0.15">
      <c r="A1395">
        <v>1.3939999999999999</v>
      </c>
      <c r="B1395">
        <v>-6.2971895</v>
      </c>
      <c r="C1395">
        <v>-10.902018999999999</v>
      </c>
      <c r="E1395">
        <f t="shared" si="21"/>
        <v>0.6841800920216129</v>
      </c>
    </row>
    <row r="1396" spans="1:5" x14ac:dyDescent="0.15">
      <c r="A1396">
        <v>1.395</v>
      </c>
      <c r="B1396">
        <v>-6.3002038000000002</v>
      </c>
      <c r="C1396">
        <v>-10.90357</v>
      </c>
      <c r="E1396">
        <f t="shared" si="21"/>
        <v>0.68437185635522335</v>
      </c>
    </row>
    <row r="1397" spans="1:5" x14ac:dyDescent="0.15">
      <c r="A1397">
        <v>1.3959999999999999</v>
      </c>
      <c r="B1397">
        <v>-6.3032183000000002</v>
      </c>
      <c r="C1397">
        <v>-10.905123</v>
      </c>
      <c r="E1397">
        <f t="shared" si="21"/>
        <v>0.68456354558258659</v>
      </c>
    </row>
    <row r="1398" spans="1:5" x14ac:dyDescent="0.15">
      <c r="A1398">
        <v>1.397</v>
      </c>
      <c r="B1398">
        <v>-6.3062329999999998</v>
      </c>
      <c r="C1398">
        <v>-10.906675</v>
      </c>
      <c r="E1398">
        <f t="shared" si="21"/>
        <v>0.68475510366110226</v>
      </c>
    </row>
    <row r="1399" spans="1:5" x14ac:dyDescent="0.15">
      <c r="A1399">
        <v>1.3979999999999999</v>
      </c>
      <c r="B1399">
        <v>-6.3092480999999996</v>
      </c>
      <c r="C1399">
        <v>-10.908227999999999</v>
      </c>
      <c r="E1399">
        <f t="shared" si="21"/>
        <v>0.68494657880437693</v>
      </c>
    </row>
    <row r="1400" spans="1:5" x14ac:dyDescent="0.15">
      <c r="A1400">
        <v>1.399</v>
      </c>
      <c r="B1400">
        <v>-6.3122635999999996</v>
      </c>
      <c r="C1400">
        <v>-10.909782</v>
      </c>
      <c r="E1400">
        <f t="shared" si="21"/>
        <v>0.68513797102949114</v>
      </c>
    </row>
    <row r="1401" spans="1:5" x14ac:dyDescent="0.15">
      <c r="A1401">
        <v>1.4</v>
      </c>
      <c r="B1401">
        <v>-6.3152793000000003</v>
      </c>
      <c r="C1401">
        <v>-10.911336</v>
      </c>
      <c r="E1401">
        <f t="shared" si="21"/>
        <v>0.68532925092854668</v>
      </c>
    </row>
    <row r="1402" spans="1:5" x14ac:dyDescent="0.15">
      <c r="A1402">
        <v>1.401</v>
      </c>
      <c r="B1402">
        <v>-6.3182951999999997</v>
      </c>
      <c r="C1402">
        <v>-10.912891</v>
      </c>
      <c r="E1402">
        <f t="shared" si="21"/>
        <v>0.68552043722172551</v>
      </c>
    </row>
    <row r="1403" spans="1:5" x14ac:dyDescent="0.15">
      <c r="A1403">
        <v>1.4019999999999999</v>
      </c>
      <c r="B1403">
        <v>-6.3213112999999996</v>
      </c>
      <c r="C1403">
        <v>-10.914446999999999</v>
      </c>
      <c r="E1403">
        <f t="shared" si="21"/>
        <v>0.68571152994849927</v>
      </c>
    </row>
    <row r="1404" spans="1:5" x14ac:dyDescent="0.15">
      <c r="A1404">
        <v>1.403</v>
      </c>
      <c r="B1404">
        <v>-6.3243279000000001</v>
      </c>
      <c r="C1404">
        <v>-10.916003</v>
      </c>
      <c r="E1404">
        <f t="shared" si="21"/>
        <v>0.6859025266039438</v>
      </c>
    </row>
    <row r="1405" spans="1:5" x14ac:dyDescent="0.15">
      <c r="A1405">
        <v>1.4039999999999999</v>
      </c>
      <c r="B1405">
        <v>-6.3273447000000003</v>
      </c>
      <c r="C1405">
        <v>-10.917559000000001</v>
      </c>
      <c r="E1405">
        <f t="shared" si="21"/>
        <v>0.68609341112226785</v>
      </c>
    </row>
    <row r="1406" spans="1:5" x14ac:dyDescent="0.15">
      <c r="A1406">
        <v>1.405</v>
      </c>
      <c r="B1406">
        <v>-6.3303618000000004</v>
      </c>
      <c r="C1406">
        <v>-10.919116000000001</v>
      </c>
      <c r="E1406">
        <f t="shared" si="21"/>
        <v>0.68628420755703912</v>
      </c>
    </row>
    <row r="1407" spans="1:5" x14ac:dyDescent="0.15">
      <c r="A1407">
        <v>1.4059999999999999</v>
      </c>
      <c r="B1407">
        <v>-6.3333789999999999</v>
      </c>
      <c r="C1407">
        <v>-10.920674</v>
      </c>
      <c r="E1407">
        <f t="shared" si="21"/>
        <v>0.68647490522357679</v>
      </c>
    </row>
    <row r="1408" spans="1:5" x14ac:dyDescent="0.15">
      <c r="A1408">
        <v>1.407</v>
      </c>
      <c r="B1408">
        <v>-6.3363963999999999</v>
      </c>
      <c r="C1408">
        <v>-10.922231999999999</v>
      </c>
      <c r="E1408">
        <f t="shared" si="21"/>
        <v>0.68666549090462181</v>
      </c>
    </row>
    <row r="1409" spans="1:5" x14ac:dyDescent="0.15">
      <c r="A1409">
        <v>1.4079999999999999</v>
      </c>
      <c r="B1409">
        <v>-6.3394142000000002</v>
      </c>
      <c r="C1409">
        <v>-10.923791</v>
      </c>
      <c r="E1409">
        <f t="shared" si="21"/>
        <v>0.68685599397148944</v>
      </c>
    </row>
    <row r="1410" spans="1:5" x14ac:dyDescent="0.15">
      <c r="A1410">
        <v>1.409</v>
      </c>
      <c r="B1410">
        <v>-6.3424322999999996</v>
      </c>
      <c r="C1410">
        <v>-10.92535</v>
      </c>
      <c r="E1410">
        <f t="shared" ref="E1410:E1473" si="22">1-SUM(10^(B1410/10),10^(C1410/10))</f>
        <v>0.68704639048873473</v>
      </c>
    </row>
    <row r="1411" spans="1:5" x14ac:dyDescent="0.15">
      <c r="A1411">
        <v>1.41</v>
      </c>
      <c r="B1411">
        <v>-6.3454506000000004</v>
      </c>
      <c r="C1411">
        <v>-10.926909999999999</v>
      </c>
      <c r="E1411">
        <f t="shared" si="22"/>
        <v>0.68723669376350582</v>
      </c>
    </row>
    <row r="1412" spans="1:5" x14ac:dyDescent="0.15">
      <c r="A1412">
        <v>1.411</v>
      </c>
      <c r="B1412">
        <v>-6.3484689999999997</v>
      </c>
      <c r="C1412">
        <v>-10.928470000000001</v>
      </c>
      <c r="E1412">
        <f t="shared" si="22"/>
        <v>0.687426879903418</v>
      </c>
    </row>
    <row r="1413" spans="1:5" x14ac:dyDescent="0.15">
      <c r="A1413">
        <v>1.4119999999999999</v>
      </c>
      <c r="B1413">
        <v>-6.3514876999999998</v>
      </c>
      <c r="C1413">
        <v>-10.930032000000001</v>
      </c>
      <c r="E1413">
        <f t="shared" si="22"/>
        <v>0.68761699682155852</v>
      </c>
    </row>
    <row r="1414" spans="1:5" x14ac:dyDescent="0.15">
      <c r="A1414">
        <v>1.413</v>
      </c>
      <c r="B1414">
        <v>-6.3545067</v>
      </c>
      <c r="C1414">
        <v>-10.931592999999999</v>
      </c>
      <c r="E1414">
        <f t="shared" si="22"/>
        <v>0.68780698878465674</v>
      </c>
    </row>
    <row r="1415" spans="1:5" x14ac:dyDescent="0.15">
      <c r="A1415">
        <v>1.4139999999999999</v>
      </c>
      <c r="B1415">
        <v>-6.357526</v>
      </c>
      <c r="C1415">
        <v>-10.933154999999999</v>
      </c>
      <c r="E1415">
        <f t="shared" si="22"/>
        <v>0.68799689300849043</v>
      </c>
    </row>
    <row r="1416" spans="1:5" x14ac:dyDescent="0.15">
      <c r="A1416">
        <v>1.415</v>
      </c>
      <c r="B1416">
        <v>-6.3605454999999997</v>
      </c>
      <c r="C1416">
        <v>-10.934718</v>
      </c>
      <c r="E1416">
        <f t="shared" si="22"/>
        <v>0.68818670419813166</v>
      </c>
    </row>
    <row r="1417" spans="1:5" x14ac:dyDescent="0.15">
      <c r="A1417">
        <v>1.4159999999999999</v>
      </c>
      <c r="B1417">
        <v>-6.3635650999999998</v>
      </c>
      <c r="C1417">
        <v>-10.936280999999999</v>
      </c>
      <c r="E1417">
        <f t="shared" si="22"/>
        <v>0.68837639851303289</v>
      </c>
    </row>
    <row r="1418" spans="1:5" x14ac:dyDescent="0.15">
      <c r="A1418">
        <v>1.417</v>
      </c>
      <c r="B1418">
        <v>-6.3665848</v>
      </c>
      <c r="C1418">
        <v>-10.937844999999999</v>
      </c>
      <c r="E1418">
        <f t="shared" si="22"/>
        <v>0.68856599457725998</v>
      </c>
    </row>
    <row r="1419" spans="1:5" x14ac:dyDescent="0.15">
      <c r="A1419">
        <v>1.4179999999999999</v>
      </c>
      <c r="B1419">
        <v>-6.369605</v>
      </c>
      <c r="C1419">
        <v>-10.939408999999999</v>
      </c>
      <c r="E1419">
        <f t="shared" si="22"/>
        <v>0.68875549514188128</v>
      </c>
    </row>
    <row r="1420" spans="1:5" x14ac:dyDescent="0.15">
      <c r="A1420">
        <v>1.419</v>
      </c>
      <c r="B1420">
        <v>-6.3726253000000002</v>
      </c>
      <c r="C1420">
        <v>-10.940974000000001</v>
      </c>
      <c r="E1420">
        <f t="shared" si="22"/>
        <v>0.68894489754012445</v>
      </c>
    </row>
    <row r="1421" spans="1:5" x14ac:dyDescent="0.15">
      <c r="A1421">
        <v>1.42</v>
      </c>
      <c r="B1421">
        <v>-6.3756459000000003</v>
      </c>
      <c r="C1421">
        <v>-10.942539</v>
      </c>
      <c r="E1421">
        <f t="shared" si="22"/>
        <v>0.68913419389768038</v>
      </c>
    </row>
    <row r="1422" spans="1:5" x14ac:dyDescent="0.15">
      <c r="A1422">
        <v>1.421</v>
      </c>
      <c r="B1422">
        <v>-6.3786665999999999</v>
      </c>
      <c r="C1422">
        <v>-10.944105</v>
      </c>
      <c r="E1422">
        <f t="shared" si="22"/>
        <v>0.68932339218785765</v>
      </c>
    </row>
    <row r="1423" spans="1:5" x14ac:dyDescent="0.15">
      <c r="A1423">
        <v>1.4219999999999999</v>
      </c>
      <c r="B1423">
        <v>-6.3816873999999997</v>
      </c>
      <c r="C1423">
        <v>-10.945672</v>
      </c>
      <c r="E1423">
        <f t="shared" si="22"/>
        <v>0.68951249246081092</v>
      </c>
    </row>
    <row r="1424" spans="1:5" x14ac:dyDescent="0.15">
      <c r="A1424">
        <v>1.423</v>
      </c>
      <c r="B1424">
        <v>-6.3847085000000003</v>
      </c>
      <c r="C1424">
        <v>-10.947239</v>
      </c>
      <c r="E1424">
        <f t="shared" si="22"/>
        <v>0.68970148684006638</v>
      </c>
    </row>
    <row r="1425" spans="1:5" x14ac:dyDescent="0.15">
      <c r="A1425">
        <v>1.4239999999999999</v>
      </c>
      <c r="B1425">
        <v>-6.3877299000000001</v>
      </c>
      <c r="C1425">
        <v>-10.948805999999999</v>
      </c>
      <c r="E1425">
        <f t="shared" si="22"/>
        <v>0.68989037537366316</v>
      </c>
    </row>
    <row r="1426" spans="1:5" x14ac:dyDescent="0.15">
      <c r="A1426">
        <v>1.425</v>
      </c>
      <c r="B1426">
        <v>-6.3907515000000004</v>
      </c>
      <c r="C1426">
        <v>-10.950374999999999</v>
      </c>
      <c r="E1426">
        <f t="shared" si="22"/>
        <v>0.69007918982402439</v>
      </c>
    </row>
    <row r="1427" spans="1:5" x14ac:dyDescent="0.15">
      <c r="A1427">
        <v>1.4259999999999999</v>
      </c>
      <c r="B1427">
        <v>-6.3937730999999998</v>
      </c>
      <c r="C1427">
        <v>-10.951943</v>
      </c>
      <c r="E1427">
        <f t="shared" si="22"/>
        <v>0.6902678641643567</v>
      </c>
    </row>
    <row r="1428" spans="1:5" x14ac:dyDescent="0.15">
      <c r="A1428">
        <v>1.427</v>
      </c>
      <c r="B1428">
        <v>-6.3967948999999997</v>
      </c>
      <c r="C1428">
        <v>-10.953512999999999</v>
      </c>
      <c r="E1428">
        <f t="shared" si="22"/>
        <v>0.6904564645141481</v>
      </c>
    </row>
    <row r="1429" spans="1:5" x14ac:dyDescent="0.15">
      <c r="A1429">
        <v>1.4279999999999999</v>
      </c>
      <c r="B1429">
        <v>-6.3998169999999996</v>
      </c>
      <c r="C1429">
        <v>-10.955082000000001</v>
      </c>
      <c r="E1429">
        <f t="shared" si="22"/>
        <v>0.69064494072674831</v>
      </c>
    </row>
    <row r="1430" spans="1:5" x14ac:dyDescent="0.15">
      <c r="A1430">
        <v>1.429</v>
      </c>
      <c r="B1430">
        <v>-6.4028393000000001</v>
      </c>
      <c r="C1430">
        <v>-10.956652999999999</v>
      </c>
      <c r="E1430">
        <f t="shared" si="22"/>
        <v>0.69083334301935184</v>
      </c>
    </row>
    <row r="1431" spans="1:5" x14ac:dyDescent="0.15">
      <c r="A1431">
        <v>1.43</v>
      </c>
      <c r="B1431">
        <v>-6.4058617</v>
      </c>
      <c r="C1431">
        <v>-10.958224</v>
      </c>
      <c r="E1431">
        <f t="shared" si="22"/>
        <v>0.691021629209286</v>
      </c>
    </row>
    <row r="1432" spans="1:5" x14ac:dyDescent="0.15">
      <c r="A1432">
        <v>1.431</v>
      </c>
      <c r="B1432">
        <v>-6.4088842000000001</v>
      </c>
      <c r="C1432">
        <v>-10.959795</v>
      </c>
      <c r="E1432">
        <f t="shared" si="22"/>
        <v>0.69120979936648352</v>
      </c>
    </row>
    <row r="1433" spans="1:5" x14ac:dyDescent="0.15">
      <c r="A1433">
        <v>1.4319999999999999</v>
      </c>
      <c r="B1433">
        <v>-6.4119069</v>
      </c>
      <c r="C1433">
        <v>-10.961366999999999</v>
      </c>
      <c r="E1433">
        <f t="shared" si="22"/>
        <v>0.69139787727482505</v>
      </c>
    </row>
    <row r="1434" spans="1:5" x14ac:dyDescent="0.15">
      <c r="A1434">
        <v>1.4330000000000001</v>
      </c>
      <c r="B1434">
        <v>-6.4149298000000003</v>
      </c>
      <c r="C1434">
        <v>-10.962939</v>
      </c>
      <c r="E1434">
        <f t="shared" si="22"/>
        <v>0.69158584452631811</v>
      </c>
    </row>
    <row r="1435" spans="1:5" x14ac:dyDescent="0.15">
      <c r="A1435">
        <v>1.4339999999999999</v>
      </c>
      <c r="B1435">
        <v>-6.4179529999999998</v>
      </c>
      <c r="C1435">
        <v>-10.964511999999999</v>
      </c>
      <c r="E1435">
        <f t="shared" si="22"/>
        <v>0.69177372487312716</v>
      </c>
    </row>
    <row r="1436" spans="1:5" x14ac:dyDescent="0.15">
      <c r="A1436">
        <v>1.4350000000000001</v>
      </c>
      <c r="B1436">
        <v>-6.4209762000000001</v>
      </c>
      <c r="C1436">
        <v>-10.966086000000001</v>
      </c>
      <c r="E1436">
        <f t="shared" si="22"/>
        <v>0.69196150259457556</v>
      </c>
    </row>
    <row r="1437" spans="1:5" x14ac:dyDescent="0.15">
      <c r="A1437">
        <v>1.4359999999999999</v>
      </c>
      <c r="B1437">
        <v>-6.4239994999999999</v>
      </c>
      <c r="C1437">
        <v>-10.96766</v>
      </c>
      <c r="E1437">
        <f t="shared" si="22"/>
        <v>0.69214916457042031</v>
      </c>
    </row>
    <row r="1438" spans="1:5" x14ac:dyDescent="0.15">
      <c r="A1438">
        <v>1.4370000000000001</v>
      </c>
      <c r="B1438">
        <v>-6.4270230000000002</v>
      </c>
      <c r="C1438">
        <v>-10.969234999999999</v>
      </c>
      <c r="E1438">
        <f t="shared" si="22"/>
        <v>0.69233673453270628</v>
      </c>
    </row>
    <row r="1439" spans="1:5" x14ac:dyDescent="0.15">
      <c r="A1439">
        <v>1.4379999999999999</v>
      </c>
      <c r="B1439">
        <v>-6.4300467000000001</v>
      </c>
      <c r="C1439">
        <v>-10.97081</v>
      </c>
      <c r="E1439">
        <f t="shared" si="22"/>
        <v>0.69252419410671973</v>
      </c>
    </row>
    <row r="1440" spans="1:5" x14ac:dyDescent="0.15">
      <c r="A1440">
        <v>1.4390000000000001</v>
      </c>
      <c r="B1440">
        <v>-6.4330705000000004</v>
      </c>
      <c r="C1440">
        <v>-10.972386</v>
      </c>
      <c r="E1440">
        <f t="shared" si="22"/>
        <v>0.69271155652304139</v>
      </c>
    </row>
    <row r="1441" spans="1:5" x14ac:dyDescent="0.15">
      <c r="A1441">
        <v>1.44</v>
      </c>
      <c r="B1441">
        <v>-6.4360945000000003</v>
      </c>
      <c r="C1441">
        <v>-10.973962</v>
      </c>
      <c r="E1441">
        <f t="shared" si="22"/>
        <v>0.69289880866246467</v>
      </c>
    </row>
    <row r="1442" spans="1:5" x14ac:dyDescent="0.15">
      <c r="A1442">
        <v>1.4410000000000001</v>
      </c>
      <c r="B1442">
        <v>-6.4391185999999996</v>
      </c>
      <c r="C1442">
        <v>-10.975538999999999</v>
      </c>
      <c r="E1442">
        <f t="shared" si="22"/>
        <v>0.69308596374944553</v>
      </c>
    </row>
    <row r="1443" spans="1:5" x14ac:dyDescent="0.15">
      <c r="A1443">
        <v>1.4419999999999999</v>
      </c>
      <c r="B1443">
        <v>-6.4421426999999998</v>
      </c>
      <c r="C1443">
        <v>-10.977116000000001</v>
      </c>
      <c r="E1443">
        <f t="shared" si="22"/>
        <v>0.69327299822283417</v>
      </c>
    </row>
    <row r="1444" spans="1:5" x14ac:dyDescent="0.15">
      <c r="A1444">
        <v>1.4430000000000001</v>
      </c>
      <c r="B1444">
        <v>-6.4451669999999996</v>
      </c>
      <c r="C1444">
        <v>-10.978694000000001</v>
      </c>
      <c r="E1444">
        <f t="shared" si="22"/>
        <v>0.69345994098379982</v>
      </c>
    </row>
    <row r="1445" spans="1:5" x14ac:dyDescent="0.15">
      <c r="A1445">
        <v>1.444</v>
      </c>
      <c r="B1445">
        <v>-6.4481916000000004</v>
      </c>
      <c r="C1445">
        <v>-10.980271999999999</v>
      </c>
      <c r="E1445">
        <f t="shared" si="22"/>
        <v>0.69364677891425575</v>
      </c>
    </row>
    <row r="1446" spans="1:5" x14ac:dyDescent="0.15">
      <c r="A1446">
        <v>1.4450000000000001</v>
      </c>
      <c r="B1446">
        <v>-6.4512162000000002</v>
      </c>
      <c r="C1446">
        <v>-10.981851000000001</v>
      </c>
      <c r="E1446">
        <f t="shared" si="22"/>
        <v>0.69383351478932864</v>
      </c>
    </row>
    <row r="1447" spans="1:5" x14ac:dyDescent="0.15">
      <c r="A1447">
        <v>1.446</v>
      </c>
      <c r="B1447">
        <v>-6.4542408</v>
      </c>
      <c r="C1447">
        <v>-10.983431</v>
      </c>
      <c r="E1447">
        <f t="shared" si="22"/>
        <v>0.69402014866931949</v>
      </c>
    </row>
    <row r="1448" spans="1:5" x14ac:dyDescent="0.15">
      <c r="A1448">
        <v>1.4470000000000001</v>
      </c>
      <c r="B1448">
        <v>-6.4572655000000001</v>
      </c>
      <c r="C1448">
        <v>-10.985011</v>
      </c>
      <c r="E1448">
        <f t="shared" si="22"/>
        <v>0.69420666746698068</v>
      </c>
    </row>
    <row r="1449" spans="1:5" x14ac:dyDescent="0.15">
      <c r="A1449">
        <v>1.448</v>
      </c>
      <c r="B1449">
        <v>-6.4602905000000002</v>
      </c>
      <c r="C1449">
        <v>-10.986591000000001</v>
      </c>
      <c r="E1449">
        <f t="shared" si="22"/>
        <v>0.69439308165606484</v>
      </c>
    </row>
    <row r="1450" spans="1:5" x14ac:dyDescent="0.15">
      <c r="A1450">
        <v>1.4490000000000001</v>
      </c>
      <c r="B1450">
        <v>-6.4633155999999996</v>
      </c>
      <c r="C1450">
        <v>-10.988172</v>
      </c>
      <c r="E1450">
        <f t="shared" si="22"/>
        <v>0.69457939922698197</v>
      </c>
    </row>
    <row r="1451" spans="1:5" x14ac:dyDescent="0.15">
      <c r="A1451">
        <v>1.45</v>
      </c>
      <c r="B1451">
        <v>-6.4663408000000002</v>
      </c>
      <c r="C1451">
        <v>-10.989754</v>
      </c>
      <c r="E1451">
        <f t="shared" si="22"/>
        <v>0.69476562022900368</v>
      </c>
    </row>
    <row r="1452" spans="1:5" x14ac:dyDescent="0.15">
      <c r="A1452">
        <v>1.4510000000000001</v>
      </c>
      <c r="B1452">
        <v>-6.4693658999999997</v>
      </c>
      <c r="C1452">
        <v>-10.991336</v>
      </c>
      <c r="E1452">
        <f t="shared" si="22"/>
        <v>0.69495171600208694</v>
      </c>
    </row>
    <row r="1453" spans="1:5" x14ac:dyDescent="0.15">
      <c r="A1453">
        <v>1.452</v>
      </c>
      <c r="B1453">
        <v>-6.4723911000000003</v>
      </c>
      <c r="C1453">
        <v>-10.992919000000001</v>
      </c>
      <c r="E1453">
        <f t="shared" si="22"/>
        <v>0.69513771533252644</v>
      </c>
    </row>
    <row r="1454" spans="1:5" x14ac:dyDescent="0.15">
      <c r="A1454">
        <v>1.4530000000000001</v>
      </c>
      <c r="B1454">
        <v>-6.4754166</v>
      </c>
      <c r="C1454">
        <v>-10.994502000000001</v>
      </c>
      <c r="E1454">
        <f t="shared" si="22"/>
        <v>0.69532361032443646</v>
      </c>
    </row>
    <row r="1455" spans="1:5" x14ac:dyDescent="0.15">
      <c r="A1455">
        <v>1.454</v>
      </c>
      <c r="B1455">
        <v>-6.4784420999999996</v>
      </c>
      <c r="C1455">
        <v>-10.996085000000001</v>
      </c>
      <c r="E1455">
        <f t="shared" si="22"/>
        <v>0.69550938548380858</v>
      </c>
    </row>
    <row r="1456" spans="1:5" x14ac:dyDescent="0.15">
      <c r="A1456">
        <v>1.4550000000000001</v>
      </c>
      <c r="B1456">
        <v>-6.4814677999999999</v>
      </c>
      <c r="C1456">
        <v>-10.997669999999999</v>
      </c>
      <c r="E1456">
        <f t="shared" si="22"/>
        <v>0.69569508784417222</v>
      </c>
    </row>
    <row r="1457" spans="1:5" x14ac:dyDescent="0.15">
      <c r="A1457">
        <v>1.456</v>
      </c>
      <c r="B1457">
        <v>-6.4844933999999999</v>
      </c>
      <c r="C1457">
        <v>-10.999254000000001</v>
      </c>
      <c r="E1457">
        <f t="shared" si="22"/>
        <v>0.69588064702420938</v>
      </c>
    </row>
    <row r="1458" spans="1:5" x14ac:dyDescent="0.15">
      <c r="A1458">
        <v>1.4570000000000001</v>
      </c>
      <c r="B1458">
        <v>-6.4875189999999998</v>
      </c>
      <c r="C1458">
        <v>-11.00084</v>
      </c>
      <c r="E1458">
        <f t="shared" si="22"/>
        <v>0.69606612316394523</v>
      </c>
    </row>
    <row r="1459" spans="1:5" x14ac:dyDescent="0.15">
      <c r="A1459">
        <v>1.458</v>
      </c>
      <c r="B1459">
        <v>-6.4905448000000003</v>
      </c>
      <c r="C1459">
        <v>-11.002425000000001</v>
      </c>
      <c r="E1459">
        <f t="shared" si="22"/>
        <v>0.69625147179567493</v>
      </c>
    </row>
    <row r="1460" spans="1:5" x14ac:dyDescent="0.15">
      <c r="A1460">
        <v>1.4590000000000001</v>
      </c>
      <c r="B1460">
        <v>-6.4935707999999996</v>
      </c>
      <c r="C1460">
        <v>-11.004011999999999</v>
      </c>
      <c r="E1460">
        <f t="shared" si="22"/>
        <v>0.69643674781718046</v>
      </c>
    </row>
    <row r="1461" spans="1:5" x14ac:dyDescent="0.15">
      <c r="A1461">
        <v>1.46</v>
      </c>
      <c r="B1461">
        <v>-6.4965967999999998</v>
      </c>
      <c r="C1461">
        <v>-11.005598000000001</v>
      </c>
      <c r="E1461">
        <f t="shared" si="22"/>
        <v>0.69662188612921649</v>
      </c>
    </row>
    <row r="1462" spans="1:5" x14ac:dyDescent="0.15">
      <c r="A1462">
        <v>1.4610000000000001</v>
      </c>
      <c r="B1462">
        <v>-6.4996226999999998</v>
      </c>
      <c r="C1462">
        <v>-11.007186000000001</v>
      </c>
      <c r="E1462">
        <f t="shared" si="22"/>
        <v>0.69680693645573677</v>
      </c>
    </row>
    <row r="1463" spans="1:5" x14ac:dyDescent="0.15">
      <c r="A1463">
        <v>1.462</v>
      </c>
      <c r="B1463">
        <v>-6.5026486999999999</v>
      </c>
      <c r="C1463">
        <v>-11.008774000000001</v>
      </c>
      <c r="E1463">
        <f t="shared" si="22"/>
        <v>0.69699187264415918</v>
      </c>
    </row>
    <row r="1464" spans="1:5" x14ac:dyDescent="0.15">
      <c r="A1464">
        <v>1.4630000000000001</v>
      </c>
      <c r="B1464">
        <v>-6.5056748000000004</v>
      </c>
      <c r="C1464">
        <v>-11.010362000000001</v>
      </c>
      <c r="E1464">
        <f t="shared" si="22"/>
        <v>0.69717669476329536</v>
      </c>
    </row>
    <row r="1465" spans="1:5" x14ac:dyDescent="0.15">
      <c r="A1465">
        <v>1.464</v>
      </c>
      <c r="B1465">
        <v>-6.5087010999999997</v>
      </c>
      <c r="C1465">
        <v>-11.011951</v>
      </c>
      <c r="E1465">
        <f t="shared" si="22"/>
        <v>0.69736142626626951</v>
      </c>
    </row>
    <row r="1466" spans="1:5" x14ac:dyDescent="0.15">
      <c r="A1466">
        <v>1.4650000000000001</v>
      </c>
      <c r="B1466">
        <v>-6.5117273999999998</v>
      </c>
      <c r="C1466">
        <v>-11.013540000000001</v>
      </c>
      <c r="E1466">
        <f t="shared" si="22"/>
        <v>0.69754603867600962</v>
      </c>
    </row>
    <row r="1467" spans="1:5" x14ac:dyDescent="0.15">
      <c r="A1467">
        <v>1.466</v>
      </c>
      <c r="B1467">
        <v>-6.5147535999999997</v>
      </c>
      <c r="C1467">
        <v>-11.015129999999999</v>
      </c>
      <c r="E1467">
        <f t="shared" si="22"/>
        <v>0.69773054516108002</v>
      </c>
    </row>
    <row r="1468" spans="1:5" x14ac:dyDescent="0.15">
      <c r="A1468">
        <v>1.4670000000000001</v>
      </c>
      <c r="B1468">
        <v>-6.5177797999999996</v>
      </c>
      <c r="C1468">
        <v>-11.016721</v>
      </c>
      <c r="E1468">
        <f t="shared" si="22"/>
        <v>0.69791495092538425</v>
      </c>
    </row>
    <row r="1469" spans="1:5" x14ac:dyDescent="0.15">
      <c r="A1469">
        <v>1.468</v>
      </c>
      <c r="B1469">
        <v>-6.5208060999999997</v>
      </c>
      <c r="C1469">
        <v>-11.018312</v>
      </c>
      <c r="E1469">
        <f t="shared" si="22"/>
        <v>0.69809924294533032</v>
      </c>
    </row>
    <row r="1470" spans="1:5" x14ac:dyDescent="0.15">
      <c r="A1470">
        <v>1.4690000000000001</v>
      </c>
      <c r="B1470">
        <v>-6.5238326000000004</v>
      </c>
      <c r="C1470">
        <v>-11.019902999999999</v>
      </c>
      <c r="E1470">
        <f t="shared" si="22"/>
        <v>0.69828342641612928</v>
      </c>
    </row>
    <row r="1471" spans="1:5" x14ac:dyDescent="0.15">
      <c r="A1471">
        <v>1.47</v>
      </c>
      <c r="B1471">
        <v>-6.526859</v>
      </c>
      <c r="C1471">
        <v>-11.021495</v>
      </c>
      <c r="E1471">
        <f t="shared" si="22"/>
        <v>0.69846750422619541</v>
      </c>
    </row>
    <row r="1472" spans="1:5" x14ac:dyDescent="0.15">
      <c r="A1472">
        <v>1.4710000000000001</v>
      </c>
      <c r="B1472">
        <v>-6.5298854000000004</v>
      </c>
      <c r="C1472">
        <v>-11.023088</v>
      </c>
      <c r="E1472">
        <f t="shared" si="22"/>
        <v>0.69865148156493007</v>
      </c>
    </row>
    <row r="1473" spans="1:5" x14ac:dyDescent="0.15">
      <c r="A1473">
        <v>1.472</v>
      </c>
      <c r="B1473">
        <v>-6.5329116999999997</v>
      </c>
      <c r="C1473">
        <v>-11.024680999999999</v>
      </c>
      <c r="E1473">
        <f t="shared" si="22"/>
        <v>0.69883533518911178</v>
      </c>
    </row>
    <row r="1474" spans="1:5" x14ac:dyDescent="0.15">
      <c r="A1474">
        <v>1.4730000000000001</v>
      </c>
      <c r="B1474">
        <v>-6.5359382000000004</v>
      </c>
      <c r="C1474">
        <v>-11.026274000000001</v>
      </c>
      <c r="E1474">
        <f t="shared" ref="E1474:E1537" si="23">1-SUM(10^(B1474/10),10^(C1474/10))</f>
        <v>0.69901908052563821</v>
      </c>
    </row>
    <row r="1475" spans="1:5" x14ac:dyDescent="0.15">
      <c r="A1475">
        <v>1.474</v>
      </c>
      <c r="B1475">
        <v>-6.5389647999999996</v>
      </c>
      <c r="C1475">
        <v>-11.027868</v>
      </c>
      <c r="E1475">
        <f t="shared" si="23"/>
        <v>0.69920273069648275</v>
      </c>
    </row>
    <row r="1476" spans="1:5" x14ac:dyDescent="0.15">
      <c r="A1476">
        <v>1.4750000000000001</v>
      </c>
      <c r="B1476">
        <v>-6.5419913000000003</v>
      </c>
      <c r="C1476">
        <v>-11.029463</v>
      </c>
      <c r="E1476">
        <f t="shared" si="23"/>
        <v>0.69938627553948285</v>
      </c>
    </row>
    <row r="1477" spans="1:5" x14ac:dyDescent="0.15">
      <c r="A1477">
        <v>1.476</v>
      </c>
      <c r="B1477">
        <v>-6.5450176999999998</v>
      </c>
      <c r="C1477">
        <v>-11.031058</v>
      </c>
      <c r="E1477">
        <f t="shared" si="23"/>
        <v>0.69956969696451843</v>
      </c>
    </row>
    <row r="1478" spans="1:5" x14ac:dyDescent="0.15">
      <c r="A1478">
        <v>1.4770000000000001</v>
      </c>
      <c r="B1478">
        <v>-6.5480441000000003</v>
      </c>
      <c r="C1478">
        <v>-11.032654000000001</v>
      </c>
      <c r="E1478">
        <f t="shared" si="23"/>
        <v>0.6997530183123839</v>
      </c>
    </row>
    <row r="1479" spans="1:5" x14ac:dyDescent="0.15">
      <c r="A1479">
        <v>1.478</v>
      </c>
      <c r="B1479">
        <v>-6.5510706000000001</v>
      </c>
      <c r="C1479">
        <v>-11.03425</v>
      </c>
      <c r="E1479">
        <f t="shared" si="23"/>
        <v>0.69993622659010202</v>
      </c>
    </row>
    <row r="1480" spans="1:5" x14ac:dyDescent="0.15">
      <c r="A1480">
        <v>1.4790000000000001</v>
      </c>
      <c r="B1480">
        <v>-6.5540972000000002</v>
      </c>
      <c r="C1480">
        <v>-11.035845999999999</v>
      </c>
      <c r="E1480">
        <f t="shared" si="23"/>
        <v>0.70011932186583581</v>
      </c>
    </row>
    <row r="1481" spans="1:5" x14ac:dyDescent="0.15">
      <c r="A1481">
        <v>1.48</v>
      </c>
      <c r="B1481">
        <v>-6.5571238000000003</v>
      </c>
      <c r="C1481">
        <v>-11.037444000000001</v>
      </c>
      <c r="E1481">
        <f t="shared" si="23"/>
        <v>0.7003023353863661</v>
      </c>
    </row>
    <row r="1482" spans="1:5" x14ac:dyDescent="0.15">
      <c r="A1482">
        <v>1.4810000000000001</v>
      </c>
      <c r="B1482">
        <v>-6.5601501000000004</v>
      </c>
      <c r="C1482">
        <v>-11.039040999999999</v>
      </c>
      <c r="E1482">
        <f t="shared" si="23"/>
        <v>0.70048519755937178</v>
      </c>
    </row>
    <row r="1483" spans="1:5" x14ac:dyDescent="0.15">
      <c r="A1483">
        <v>1.482</v>
      </c>
      <c r="B1483">
        <v>-6.5631765</v>
      </c>
      <c r="C1483">
        <v>-11.040639000000001</v>
      </c>
      <c r="E1483">
        <f t="shared" si="23"/>
        <v>0.70066796507647822</v>
      </c>
    </row>
    <row r="1484" spans="1:5" x14ac:dyDescent="0.15">
      <c r="A1484">
        <v>1.4830000000000001</v>
      </c>
      <c r="B1484">
        <v>-6.5662029999999998</v>
      </c>
      <c r="C1484">
        <v>-11.042237999999999</v>
      </c>
      <c r="E1484">
        <f t="shared" si="23"/>
        <v>0.70085063798566594</v>
      </c>
    </row>
    <row r="1485" spans="1:5" x14ac:dyDescent="0.15">
      <c r="A1485">
        <v>1.484</v>
      </c>
      <c r="B1485">
        <v>-6.5692294999999996</v>
      </c>
      <c r="C1485">
        <v>-11.043837</v>
      </c>
      <c r="E1485">
        <f t="shared" si="23"/>
        <v>0.70103319315516033</v>
      </c>
    </row>
    <row r="1486" spans="1:5" x14ac:dyDescent="0.15">
      <c r="A1486">
        <v>1.4850000000000001</v>
      </c>
      <c r="B1486">
        <v>-6.5722559</v>
      </c>
      <c r="C1486">
        <v>-11.045437</v>
      </c>
      <c r="E1486">
        <f t="shared" si="23"/>
        <v>0.70121564369341594</v>
      </c>
    </row>
    <row r="1487" spans="1:5" x14ac:dyDescent="0.15">
      <c r="A1487">
        <v>1.486</v>
      </c>
      <c r="B1487">
        <v>-6.5752822000000002</v>
      </c>
      <c r="C1487">
        <v>-11.047037</v>
      </c>
      <c r="E1487">
        <f t="shared" si="23"/>
        <v>0.70139797157643524</v>
      </c>
    </row>
    <row r="1488" spans="1:5" x14ac:dyDescent="0.15">
      <c r="A1488">
        <v>1.4870000000000001</v>
      </c>
      <c r="B1488">
        <v>-6.5783084000000001</v>
      </c>
      <c r="C1488">
        <v>-11.048638</v>
      </c>
      <c r="E1488">
        <f t="shared" si="23"/>
        <v>0.70158019497960922</v>
      </c>
    </row>
    <row r="1489" spans="1:5" x14ac:dyDescent="0.15">
      <c r="A1489">
        <v>1.488</v>
      </c>
      <c r="B1489">
        <v>-6.5813347000000002</v>
      </c>
      <c r="C1489">
        <v>-11.050238999999999</v>
      </c>
      <c r="E1489">
        <f t="shared" si="23"/>
        <v>0.70176230601055689</v>
      </c>
    </row>
    <row r="1490" spans="1:5" x14ac:dyDescent="0.15">
      <c r="A1490">
        <v>1.4890000000000001</v>
      </c>
      <c r="B1490">
        <v>-6.5843610999999997</v>
      </c>
      <c r="C1490">
        <v>-11.05184</v>
      </c>
      <c r="E1490">
        <f t="shared" si="23"/>
        <v>0.70194430473700309</v>
      </c>
    </row>
    <row r="1491" spans="1:5" x14ac:dyDescent="0.15">
      <c r="A1491">
        <v>1.49</v>
      </c>
      <c r="B1491">
        <v>-6.5873872999999996</v>
      </c>
      <c r="C1491">
        <v>-11.053443</v>
      </c>
      <c r="E1491">
        <f t="shared" si="23"/>
        <v>0.70212621220294846</v>
      </c>
    </row>
    <row r="1492" spans="1:5" x14ac:dyDescent="0.15">
      <c r="A1492">
        <v>1.4910000000000001</v>
      </c>
      <c r="B1492">
        <v>-6.5904134000000001</v>
      </c>
      <c r="C1492">
        <v>-11.055045</v>
      </c>
      <c r="E1492">
        <f t="shared" si="23"/>
        <v>0.70230797933718681</v>
      </c>
    </row>
    <row r="1493" spans="1:5" x14ac:dyDescent="0.15">
      <c r="A1493">
        <v>1.492</v>
      </c>
      <c r="B1493">
        <v>-6.5934394000000003</v>
      </c>
      <c r="C1493">
        <v>-11.056649</v>
      </c>
      <c r="E1493">
        <f t="shared" si="23"/>
        <v>0.70248966040759631</v>
      </c>
    </row>
    <row r="1494" spans="1:5" x14ac:dyDescent="0.15">
      <c r="A1494">
        <v>1.4930000000000001</v>
      </c>
      <c r="B1494">
        <v>-6.5964654999999999</v>
      </c>
      <c r="C1494">
        <v>-11.058252</v>
      </c>
      <c r="E1494">
        <f t="shared" si="23"/>
        <v>0.70267121140685318</v>
      </c>
    </row>
    <row r="1495" spans="1:5" x14ac:dyDescent="0.15">
      <c r="A1495">
        <v>1.494</v>
      </c>
      <c r="B1495">
        <v>-6.5994915000000001</v>
      </c>
      <c r="C1495">
        <v>-11.059856</v>
      </c>
      <c r="E1495">
        <f t="shared" si="23"/>
        <v>0.70285265842571965</v>
      </c>
    </row>
    <row r="1496" spans="1:5" x14ac:dyDescent="0.15">
      <c r="A1496">
        <v>1.4950000000000001</v>
      </c>
      <c r="B1496">
        <v>-6.6025175000000003</v>
      </c>
      <c r="C1496">
        <v>-11.061461</v>
      </c>
      <c r="E1496">
        <f t="shared" si="23"/>
        <v>0.70303400656731274</v>
      </c>
    </row>
    <row r="1497" spans="1:5" x14ac:dyDescent="0.15">
      <c r="A1497">
        <v>1.496</v>
      </c>
      <c r="B1497">
        <v>-6.6055432999999999</v>
      </c>
      <c r="C1497">
        <v>-11.063065999999999</v>
      </c>
      <c r="E1497">
        <f t="shared" si="23"/>
        <v>0.70321522780101153</v>
      </c>
    </row>
    <row r="1498" spans="1:5" x14ac:dyDescent="0.15">
      <c r="A1498">
        <v>1.4970000000000001</v>
      </c>
      <c r="B1498">
        <v>-6.6085690000000001</v>
      </c>
      <c r="C1498">
        <v>-11.064672</v>
      </c>
      <c r="E1498">
        <f t="shared" si="23"/>
        <v>0.70339634527304629</v>
      </c>
    </row>
    <row r="1499" spans="1:5" x14ac:dyDescent="0.15">
      <c r="A1499">
        <v>1.498</v>
      </c>
      <c r="B1499">
        <v>-6.6115947000000004</v>
      </c>
      <c r="C1499">
        <v>-11.066278000000001</v>
      </c>
      <c r="E1499">
        <f t="shared" si="23"/>
        <v>0.70357734606275579</v>
      </c>
    </row>
    <row r="1500" spans="1:5" x14ac:dyDescent="0.15">
      <c r="A1500">
        <v>1.4990000000000001</v>
      </c>
      <c r="B1500">
        <v>-6.6146203999999997</v>
      </c>
      <c r="C1500">
        <v>-11.067885</v>
      </c>
      <c r="E1500">
        <f t="shared" si="23"/>
        <v>0.70375824825432121</v>
      </c>
    </row>
    <row r="1501" spans="1:5" x14ac:dyDescent="0.15">
      <c r="A1501">
        <v>1.5</v>
      </c>
      <c r="B1501">
        <v>-6.6176459999999997</v>
      </c>
      <c r="C1501">
        <v>-11.069492</v>
      </c>
      <c r="E1501">
        <f t="shared" si="23"/>
        <v>0.7039390288886429</v>
      </c>
    </row>
    <row r="1502" spans="1:5" x14ac:dyDescent="0.15">
      <c r="A1502">
        <v>1.5009999999999999</v>
      </c>
      <c r="B1502">
        <v>-6.6206714</v>
      </c>
      <c r="C1502">
        <v>-11.071099</v>
      </c>
      <c r="E1502">
        <f t="shared" si="23"/>
        <v>0.70411968304028449</v>
      </c>
    </row>
    <row r="1503" spans="1:5" x14ac:dyDescent="0.15">
      <c r="A1503">
        <v>1.502</v>
      </c>
      <c r="B1503">
        <v>-6.6236967</v>
      </c>
      <c r="C1503">
        <v>-11.072708</v>
      </c>
      <c r="E1503">
        <f t="shared" si="23"/>
        <v>0.70430025179076017</v>
      </c>
    </row>
    <row r="1504" spans="1:5" x14ac:dyDescent="0.15">
      <c r="A1504">
        <v>1.5029999999999999</v>
      </c>
      <c r="B1504">
        <v>-6.626722</v>
      </c>
      <c r="C1504">
        <v>-11.074316</v>
      </c>
      <c r="E1504">
        <f t="shared" si="23"/>
        <v>0.70448068625542315</v>
      </c>
    </row>
    <row r="1505" spans="1:5" x14ac:dyDescent="0.15">
      <c r="A1505">
        <v>1.504</v>
      </c>
      <c r="B1505">
        <v>-6.6297471999999997</v>
      </c>
      <c r="C1505">
        <v>-11.075925</v>
      </c>
      <c r="E1505">
        <f t="shared" si="23"/>
        <v>0.70466101747484156</v>
      </c>
    </row>
    <row r="1506" spans="1:5" x14ac:dyDescent="0.15">
      <c r="A1506">
        <v>1.5049999999999999</v>
      </c>
      <c r="B1506">
        <v>-6.6327723000000001</v>
      </c>
      <c r="C1506">
        <v>-11.077534999999999</v>
      </c>
      <c r="E1506">
        <f t="shared" si="23"/>
        <v>0.70484124551692995</v>
      </c>
    </row>
    <row r="1507" spans="1:5" x14ac:dyDescent="0.15">
      <c r="A1507">
        <v>1.506</v>
      </c>
      <c r="B1507">
        <v>-6.6357971999999998</v>
      </c>
      <c r="C1507">
        <v>-11.079145</v>
      </c>
      <c r="E1507">
        <f t="shared" si="23"/>
        <v>0.70502134749359735</v>
      </c>
    </row>
    <row r="1508" spans="1:5" x14ac:dyDescent="0.15">
      <c r="A1508">
        <v>1.5069999999999999</v>
      </c>
      <c r="B1508">
        <v>-6.6388220000000002</v>
      </c>
      <c r="C1508">
        <v>-11.080755999999999</v>
      </c>
      <c r="E1508">
        <f t="shared" si="23"/>
        <v>0.70520134644885202</v>
      </c>
    </row>
    <row r="1509" spans="1:5" x14ac:dyDescent="0.15">
      <c r="A1509">
        <v>1.508</v>
      </c>
      <c r="B1509">
        <v>-6.6418467999999997</v>
      </c>
      <c r="C1509">
        <v>-11.082367</v>
      </c>
      <c r="E1509">
        <f t="shared" si="23"/>
        <v>0.70538122949314652</v>
      </c>
    </row>
    <row r="1510" spans="1:5" x14ac:dyDescent="0.15">
      <c r="A1510">
        <v>1.5089999999999999</v>
      </c>
      <c r="B1510">
        <v>-6.6448714999999998</v>
      </c>
      <c r="C1510">
        <v>-11.083978</v>
      </c>
      <c r="E1510">
        <f t="shared" si="23"/>
        <v>0.70556099171796482</v>
      </c>
    </row>
    <row r="1511" spans="1:5" x14ac:dyDescent="0.15">
      <c r="A1511">
        <v>1.51</v>
      </c>
      <c r="B1511">
        <v>-6.6478960999999996</v>
      </c>
      <c r="C1511">
        <v>-11.08559</v>
      </c>
      <c r="E1511">
        <f t="shared" si="23"/>
        <v>0.70574065114403584</v>
      </c>
    </row>
    <row r="1512" spans="1:5" x14ac:dyDescent="0.15">
      <c r="A1512">
        <v>1.5109999999999999</v>
      </c>
      <c r="B1512">
        <v>-6.6509204000000004</v>
      </c>
      <c r="C1512">
        <v>-11.087203000000001</v>
      </c>
      <c r="E1512">
        <f t="shared" si="23"/>
        <v>0.70592019788132332</v>
      </c>
    </row>
    <row r="1513" spans="1:5" x14ac:dyDescent="0.15">
      <c r="A1513">
        <v>1.512</v>
      </c>
      <c r="B1513">
        <v>-6.6539444999999997</v>
      </c>
      <c r="C1513">
        <v>-11.088816</v>
      </c>
      <c r="E1513">
        <f t="shared" si="23"/>
        <v>0.70609961907358321</v>
      </c>
    </row>
    <row r="1514" spans="1:5" x14ac:dyDescent="0.15">
      <c r="A1514">
        <v>1.5129999999999999</v>
      </c>
      <c r="B1514">
        <v>-6.6569687000000002</v>
      </c>
      <c r="C1514">
        <v>-11.090429</v>
      </c>
      <c r="E1514">
        <f t="shared" si="23"/>
        <v>0.70627892973415352</v>
      </c>
    </row>
    <row r="1515" spans="1:5" x14ac:dyDescent="0.15">
      <c r="A1515">
        <v>1.514</v>
      </c>
      <c r="B1515">
        <v>-6.6599928000000004</v>
      </c>
      <c r="C1515">
        <v>-11.092043</v>
      </c>
      <c r="E1515">
        <f t="shared" si="23"/>
        <v>0.70645813789929868</v>
      </c>
    </row>
    <row r="1516" spans="1:5" x14ac:dyDescent="0.15">
      <c r="A1516">
        <v>1.5149999999999999</v>
      </c>
      <c r="B1516">
        <v>-6.6630167</v>
      </c>
      <c r="C1516">
        <v>-11.093658</v>
      </c>
      <c r="E1516">
        <f t="shared" si="23"/>
        <v>0.70663723867136208</v>
      </c>
    </row>
    <row r="1517" spans="1:5" x14ac:dyDescent="0.15">
      <c r="A1517">
        <v>1.516</v>
      </c>
      <c r="B1517">
        <v>-6.6660402999999997</v>
      </c>
      <c r="C1517">
        <v>-11.095273000000001</v>
      </c>
      <c r="E1517">
        <f t="shared" si="23"/>
        <v>0.70681620927323197</v>
      </c>
    </row>
    <row r="1518" spans="1:5" x14ac:dyDescent="0.15">
      <c r="A1518">
        <v>1.5169999999999999</v>
      </c>
      <c r="B1518">
        <v>-6.6690638</v>
      </c>
      <c r="C1518">
        <v>-11.096888</v>
      </c>
      <c r="E1518">
        <f t="shared" si="23"/>
        <v>0.7069950597288065</v>
      </c>
    </row>
    <row r="1519" spans="1:5" x14ac:dyDescent="0.15">
      <c r="A1519">
        <v>1.518</v>
      </c>
      <c r="B1519">
        <v>-6.6720872</v>
      </c>
      <c r="C1519">
        <v>-11.098504</v>
      </c>
      <c r="E1519">
        <f t="shared" si="23"/>
        <v>0.7071738080050316</v>
      </c>
    </row>
    <row r="1520" spans="1:5" x14ac:dyDescent="0.15">
      <c r="A1520">
        <v>1.5189999999999999</v>
      </c>
      <c r="B1520">
        <v>-6.6751106</v>
      </c>
      <c r="C1520">
        <v>-11.100121</v>
      </c>
      <c r="E1520">
        <f t="shared" si="23"/>
        <v>0.70735245912005384</v>
      </c>
    </row>
    <row r="1521" spans="1:5" x14ac:dyDescent="0.15">
      <c r="A1521">
        <v>1.52</v>
      </c>
      <c r="B1521">
        <v>-6.6781337000000001</v>
      </c>
      <c r="C1521">
        <v>-11.101737999999999</v>
      </c>
      <c r="E1521">
        <f t="shared" si="23"/>
        <v>0.7075309804208243</v>
      </c>
    </row>
    <row r="1522" spans="1:5" x14ac:dyDescent="0.15">
      <c r="A1522">
        <v>1.5209999999999999</v>
      </c>
      <c r="B1522">
        <v>-6.6811565999999996</v>
      </c>
      <c r="C1522">
        <v>-11.103355000000001</v>
      </c>
      <c r="E1522">
        <f t="shared" si="23"/>
        <v>0.70770937695910252</v>
      </c>
    </row>
    <row r="1523" spans="1:5" x14ac:dyDescent="0.15">
      <c r="A1523">
        <v>1.522</v>
      </c>
      <c r="B1523">
        <v>-6.6841793000000003</v>
      </c>
      <c r="C1523">
        <v>-11.104972999999999</v>
      </c>
      <c r="E1523">
        <f t="shared" si="23"/>
        <v>0.70788766668528191</v>
      </c>
    </row>
    <row r="1524" spans="1:5" x14ac:dyDescent="0.15">
      <c r="A1524">
        <v>1.5229999999999999</v>
      </c>
      <c r="B1524">
        <v>-6.6872018999999998</v>
      </c>
      <c r="C1524">
        <v>-11.106591</v>
      </c>
      <c r="E1524">
        <f t="shared" si="23"/>
        <v>0.70806583676715085</v>
      </c>
    </row>
    <row r="1525" spans="1:5" x14ac:dyDescent="0.15">
      <c r="A1525">
        <v>1.524</v>
      </c>
      <c r="B1525">
        <v>-6.6902244</v>
      </c>
      <c r="C1525">
        <v>-11.10821</v>
      </c>
      <c r="E1525">
        <f t="shared" si="23"/>
        <v>0.70824390513133961</v>
      </c>
    </row>
    <row r="1526" spans="1:5" x14ac:dyDescent="0.15">
      <c r="A1526">
        <v>1.5249999999999999</v>
      </c>
      <c r="B1526">
        <v>-6.6932467000000004</v>
      </c>
      <c r="C1526">
        <v>-11.109829</v>
      </c>
      <c r="E1526">
        <f t="shared" si="23"/>
        <v>0.708421849080626</v>
      </c>
    </row>
    <row r="1527" spans="1:5" x14ac:dyDescent="0.15">
      <c r="A1527">
        <v>1.526</v>
      </c>
      <c r="B1527">
        <v>-6.6962687000000001</v>
      </c>
      <c r="C1527">
        <v>-11.111449</v>
      </c>
      <c r="E1527">
        <f t="shared" si="23"/>
        <v>0.70859968161143316</v>
      </c>
    </row>
    <row r="1528" spans="1:5" x14ac:dyDescent="0.15">
      <c r="A1528">
        <v>1.5269999999999999</v>
      </c>
      <c r="B1528">
        <v>-6.6992905</v>
      </c>
      <c r="C1528">
        <v>-11.11307</v>
      </c>
      <c r="E1528">
        <f t="shared" si="23"/>
        <v>0.70877740773445841</v>
      </c>
    </row>
    <row r="1529" spans="1:5" x14ac:dyDescent="0.15">
      <c r="A1529">
        <v>1.528</v>
      </c>
      <c r="B1529">
        <v>-6.7023123</v>
      </c>
      <c r="C1529">
        <v>-11.11469</v>
      </c>
      <c r="E1529">
        <f t="shared" si="23"/>
        <v>0.70895500174004411</v>
      </c>
    </row>
    <row r="1530" spans="1:5" x14ac:dyDescent="0.15">
      <c r="A1530">
        <v>1.5289999999999999</v>
      </c>
      <c r="B1530">
        <v>-6.7053338</v>
      </c>
      <c r="C1530">
        <v>-11.116311</v>
      </c>
      <c r="E1530">
        <f t="shared" si="23"/>
        <v>0.70913248458726053</v>
      </c>
    </row>
    <row r="1531" spans="1:5" x14ac:dyDescent="0.15">
      <c r="A1531">
        <v>1.53</v>
      </c>
      <c r="B1531">
        <v>-6.7083551999999997</v>
      </c>
      <c r="C1531">
        <v>-11.117933000000001</v>
      </c>
      <c r="E1531">
        <f t="shared" si="23"/>
        <v>0.70930986618967407</v>
      </c>
    </row>
    <row r="1532" spans="1:5" x14ac:dyDescent="0.15">
      <c r="A1532">
        <v>1.5309999999999999</v>
      </c>
      <c r="B1532">
        <v>-6.7113763000000004</v>
      </c>
      <c r="C1532">
        <v>-11.119555</v>
      </c>
      <c r="E1532">
        <f t="shared" si="23"/>
        <v>0.70948711900012862</v>
      </c>
    </row>
    <row r="1533" spans="1:5" x14ac:dyDescent="0.15">
      <c r="A1533">
        <v>1.532</v>
      </c>
      <c r="B1533">
        <v>-6.7143971000000002</v>
      </c>
      <c r="C1533">
        <v>-11.121178</v>
      </c>
      <c r="E1533">
        <f t="shared" si="23"/>
        <v>0.70966426091201118</v>
      </c>
    </row>
    <row r="1534" spans="1:5" x14ac:dyDescent="0.15">
      <c r="A1534">
        <v>1.5329999999999999</v>
      </c>
      <c r="B1534">
        <v>-6.7174177999999998</v>
      </c>
      <c r="C1534">
        <v>-11.122801000000001</v>
      </c>
      <c r="E1534">
        <f t="shared" si="23"/>
        <v>0.70984128403798596</v>
      </c>
    </row>
    <row r="1535" spans="1:5" x14ac:dyDescent="0.15">
      <c r="A1535">
        <v>1.534</v>
      </c>
      <c r="B1535">
        <v>-6.7204383999999999</v>
      </c>
      <c r="C1535">
        <v>-11.124425</v>
      </c>
      <c r="E1535">
        <f t="shared" si="23"/>
        <v>0.71001820623750689</v>
      </c>
    </row>
    <row r="1536" spans="1:5" x14ac:dyDescent="0.15">
      <c r="A1536">
        <v>1.5349999999999999</v>
      </c>
      <c r="B1536">
        <v>-6.7234587000000001</v>
      </c>
      <c r="C1536">
        <v>-11.126049</v>
      </c>
      <c r="E1536">
        <f t="shared" si="23"/>
        <v>0.71019500001701241</v>
      </c>
    </row>
    <row r="1537" spans="1:5" x14ac:dyDescent="0.15">
      <c r="A1537">
        <v>1.536</v>
      </c>
      <c r="B1537">
        <v>-6.7264787000000004</v>
      </c>
      <c r="C1537">
        <v>-11.127673</v>
      </c>
      <c r="E1537">
        <f t="shared" si="23"/>
        <v>0.710371665482744</v>
      </c>
    </row>
    <row r="1538" spans="1:5" x14ac:dyDescent="0.15">
      <c r="A1538">
        <v>1.5369999999999999</v>
      </c>
      <c r="B1538">
        <v>-6.7294983999999998</v>
      </c>
      <c r="C1538">
        <v>-11.129298</v>
      </c>
      <c r="E1538">
        <f t="shared" ref="E1538:E1601" si="24">1-SUM(10^(B1538/10),10^(C1538/10))</f>
        <v>0.71054822049442556</v>
      </c>
    </row>
    <row r="1539" spans="1:5" x14ac:dyDescent="0.15">
      <c r="A1539">
        <v>1.538</v>
      </c>
      <c r="B1539">
        <v>-6.7325179999999998</v>
      </c>
      <c r="C1539">
        <v>-11.130924</v>
      </c>
      <c r="E1539">
        <f t="shared" si="24"/>
        <v>0.71072467491041447</v>
      </c>
    </row>
    <row r="1540" spans="1:5" x14ac:dyDescent="0.15">
      <c r="A1540">
        <v>1.5389999999999999</v>
      </c>
      <c r="B1540">
        <v>-6.7355375000000004</v>
      </c>
      <c r="C1540">
        <v>-11.13255</v>
      </c>
      <c r="E1540">
        <f t="shared" si="24"/>
        <v>0.71090101105607806</v>
      </c>
    </row>
    <row r="1541" spans="1:5" x14ac:dyDescent="0.15">
      <c r="A1541">
        <v>1.54</v>
      </c>
      <c r="B1541">
        <v>-6.7385567000000002</v>
      </c>
      <c r="C1541">
        <v>-11.134176</v>
      </c>
      <c r="E1541">
        <f t="shared" si="24"/>
        <v>0.71107721925828593</v>
      </c>
    </row>
    <row r="1542" spans="1:5" x14ac:dyDescent="0.15">
      <c r="A1542">
        <v>1.5409999999999999</v>
      </c>
      <c r="B1542">
        <v>-6.7415754999999997</v>
      </c>
      <c r="C1542">
        <v>-11.135802999999999</v>
      </c>
      <c r="E1542">
        <f t="shared" si="24"/>
        <v>0.71125331247391321</v>
      </c>
    </row>
    <row r="1543" spans="1:5" x14ac:dyDescent="0.15">
      <c r="A1543">
        <v>1.542</v>
      </c>
      <c r="B1543">
        <v>-6.7445940999999996</v>
      </c>
      <c r="C1543">
        <v>-11.13743</v>
      </c>
      <c r="E1543">
        <f t="shared" si="24"/>
        <v>0.7114292828236477</v>
      </c>
    </row>
    <row r="1544" spans="1:5" x14ac:dyDescent="0.15">
      <c r="A1544">
        <v>1.5429999999999999</v>
      </c>
      <c r="B1544">
        <v>-6.7476124999999998</v>
      </c>
      <c r="C1544">
        <v>-11.139058</v>
      </c>
      <c r="E1544">
        <f t="shared" si="24"/>
        <v>0.71160514811667186</v>
      </c>
    </row>
    <row r="1545" spans="1:5" x14ac:dyDescent="0.15">
      <c r="A1545">
        <v>1.544</v>
      </c>
      <c r="B1545">
        <v>-6.7506307999999997</v>
      </c>
      <c r="C1545">
        <v>-11.140686000000001</v>
      </c>
      <c r="E1545">
        <f t="shared" si="24"/>
        <v>0.71178089558714186</v>
      </c>
    </row>
    <row r="1546" spans="1:5" x14ac:dyDescent="0.15">
      <c r="A1546">
        <v>1.5449999999999999</v>
      </c>
      <c r="B1546">
        <v>-6.7536487000000003</v>
      </c>
      <c r="C1546">
        <v>-11.142315</v>
      </c>
      <c r="E1546">
        <f t="shared" si="24"/>
        <v>0.71195652843346258</v>
      </c>
    </row>
    <row r="1547" spans="1:5" x14ac:dyDescent="0.15">
      <c r="A1547">
        <v>1.546</v>
      </c>
      <c r="B1547">
        <v>-6.7566663</v>
      </c>
      <c r="C1547">
        <v>-11.143943999999999</v>
      </c>
      <c r="E1547">
        <f t="shared" si="24"/>
        <v>0.71213203391643343</v>
      </c>
    </row>
    <row r="1548" spans="1:5" x14ac:dyDescent="0.15">
      <c r="A1548">
        <v>1.5469999999999999</v>
      </c>
      <c r="B1548">
        <v>-6.7596835999999998</v>
      </c>
      <c r="C1548">
        <v>-11.145574</v>
      </c>
      <c r="E1548">
        <f t="shared" si="24"/>
        <v>0.71230742982848949</v>
      </c>
    </row>
    <row r="1549" spans="1:5" x14ac:dyDescent="0.15">
      <c r="A1549">
        <v>1.548</v>
      </c>
      <c r="B1549">
        <v>-6.7627008000000002</v>
      </c>
      <c r="C1549">
        <v>-11.147204</v>
      </c>
      <c r="E1549">
        <f t="shared" si="24"/>
        <v>0.71248270827891624</v>
      </c>
    </row>
    <row r="1550" spans="1:5" x14ac:dyDescent="0.15">
      <c r="A1550">
        <v>1.5489999999999999</v>
      </c>
      <c r="B1550">
        <v>-6.7657176999999997</v>
      </c>
      <c r="C1550">
        <v>-11.148835</v>
      </c>
      <c r="E1550">
        <f t="shared" si="24"/>
        <v>0.71265787732865582</v>
      </c>
    </row>
    <row r="1551" spans="1:5" x14ac:dyDescent="0.15">
      <c r="A1551">
        <v>1.55</v>
      </c>
      <c r="B1551">
        <v>-6.7687343000000002</v>
      </c>
      <c r="C1551">
        <v>-11.150466</v>
      </c>
      <c r="E1551">
        <f t="shared" si="24"/>
        <v>0.71283291939554805</v>
      </c>
    </row>
    <row r="1552" spans="1:5" x14ac:dyDescent="0.15">
      <c r="A1552">
        <v>1.5509999999999999</v>
      </c>
      <c r="B1552">
        <v>-6.7717505999999998</v>
      </c>
      <c r="C1552">
        <v>-11.152096999999999</v>
      </c>
      <c r="E1552">
        <f t="shared" si="24"/>
        <v>0.71300783458450656</v>
      </c>
    </row>
    <row r="1553" spans="1:5" x14ac:dyDescent="0.15">
      <c r="A1553">
        <v>1.552</v>
      </c>
      <c r="B1553">
        <v>-6.7747665000000001</v>
      </c>
      <c r="C1553">
        <v>-11.153729</v>
      </c>
      <c r="E1553">
        <f t="shared" si="24"/>
        <v>0.71318263581552266</v>
      </c>
    </row>
    <row r="1554" spans="1:5" x14ac:dyDescent="0.15">
      <c r="A1554">
        <v>1.5529999999999999</v>
      </c>
      <c r="B1554">
        <v>-6.7777823000000001</v>
      </c>
      <c r="C1554">
        <v>-11.155362</v>
      </c>
      <c r="E1554">
        <f t="shared" si="24"/>
        <v>0.71335733768986587</v>
      </c>
    </row>
    <row r="1555" spans="1:5" x14ac:dyDescent="0.15">
      <c r="A1555">
        <v>1.554</v>
      </c>
      <c r="B1555">
        <v>-6.7807978000000002</v>
      </c>
      <c r="C1555">
        <v>-11.156995</v>
      </c>
      <c r="E1555">
        <f t="shared" si="24"/>
        <v>0.71353191296720886</v>
      </c>
    </row>
    <row r="1556" spans="1:5" x14ac:dyDescent="0.15">
      <c r="A1556">
        <v>1.5549999999999999</v>
      </c>
      <c r="B1556">
        <v>-6.7838130000000003</v>
      </c>
      <c r="C1556">
        <v>-11.158628</v>
      </c>
      <c r="E1556">
        <f t="shared" si="24"/>
        <v>0.71370636175210644</v>
      </c>
    </row>
    <row r="1557" spans="1:5" x14ac:dyDescent="0.15">
      <c r="A1557">
        <v>1.556</v>
      </c>
      <c r="B1557">
        <v>-6.7868278000000002</v>
      </c>
      <c r="C1557">
        <v>-11.160261999999999</v>
      </c>
      <c r="E1557">
        <f t="shared" si="24"/>
        <v>0.71388069695107426</v>
      </c>
    </row>
    <row r="1558" spans="1:5" x14ac:dyDescent="0.15">
      <c r="A1558">
        <v>1.5569999999999999</v>
      </c>
      <c r="B1558">
        <v>-6.7898423000000001</v>
      </c>
      <c r="C1558">
        <v>-11.161896</v>
      </c>
      <c r="E1558">
        <f t="shared" si="24"/>
        <v>0.7140549058598592</v>
      </c>
    </row>
    <row r="1559" spans="1:5" x14ac:dyDescent="0.15">
      <c r="A1559">
        <v>1.5580000000000001</v>
      </c>
      <c r="B1559">
        <v>-6.7928565000000001</v>
      </c>
      <c r="C1559">
        <v>-11.163531000000001</v>
      </c>
      <c r="E1559">
        <f t="shared" si="24"/>
        <v>0.71422900619691843</v>
      </c>
    </row>
    <row r="1560" spans="1:5" x14ac:dyDescent="0.15">
      <c r="A1560">
        <v>1.5589999999999999</v>
      </c>
      <c r="B1560">
        <v>-6.7958705999999998</v>
      </c>
      <c r="C1560">
        <v>-11.165165999999999</v>
      </c>
      <c r="E1560">
        <f t="shared" si="24"/>
        <v>0.71440299006969854</v>
      </c>
    </row>
    <row r="1561" spans="1:5" x14ac:dyDescent="0.15">
      <c r="A1561">
        <v>1.56</v>
      </c>
      <c r="B1561">
        <v>-6.7988843000000001</v>
      </c>
      <c r="C1561">
        <v>-11.166802000000001</v>
      </c>
      <c r="E1561">
        <f t="shared" si="24"/>
        <v>0.71457686072711601</v>
      </c>
    </row>
    <row r="1562" spans="1:5" x14ac:dyDescent="0.15">
      <c r="A1562">
        <v>1.5609999999999999</v>
      </c>
      <c r="B1562">
        <v>-6.8018974999999999</v>
      </c>
      <c r="C1562">
        <v>-11.168438</v>
      </c>
      <c r="E1562">
        <f t="shared" si="24"/>
        <v>0.71475059586032996</v>
      </c>
    </row>
    <row r="1563" spans="1:5" x14ac:dyDescent="0.15">
      <c r="A1563">
        <v>1.5620000000000001</v>
      </c>
      <c r="B1563">
        <v>-6.8049103999999998</v>
      </c>
      <c r="C1563">
        <v>-11.170074</v>
      </c>
      <c r="E1563">
        <f t="shared" si="24"/>
        <v>0.71492420520395394</v>
      </c>
    </row>
    <row r="1564" spans="1:5" x14ac:dyDescent="0.15">
      <c r="A1564">
        <v>1.5629999999999999</v>
      </c>
      <c r="B1564">
        <v>-6.8079231</v>
      </c>
      <c r="C1564">
        <v>-11.171711</v>
      </c>
      <c r="E1564">
        <f t="shared" si="24"/>
        <v>0.71509771124484645</v>
      </c>
    </row>
    <row r="1565" spans="1:5" x14ac:dyDescent="0.15">
      <c r="A1565">
        <v>1.5640000000000001</v>
      </c>
      <c r="B1565">
        <v>-6.8109355000000003</v>
      </c>
      <c r="C1565">
        <v>-11.173349</v>
      </c>
      <c r="E1565">
        <f t="shared" si="24"/>
        <v>0.71527110925816539</v>
      </c>
    </row>
    <row r="1566" spans="1:5" x14ac:dyDescent="0.15">
      <c r="A1566">
        <v>1.5649999999999999</v>
      </c>
      <c r="B1566">
        <v>-6.8139475999999997</v>
      </c>
      <c r="C1566">
        <v>-11.174987</v>
      </c>
      <c r="E1566">
        <f t="shared" si="24"/>
        <v>0.71544438175987557</v>
      </c>
    </row>
    <row r="1567" spans="1:5" x14ac:dyDescent="0.15">
      <c r="A1567">
        <v>1.5660000000000001</v>
      </c>
      <c r="B1567">
        <v>-6.8169592000000003</v>
      </c>
      <c r="C1567">
        <v>-11.176625</v>
      </c>
      <c r="E1567">
        <f t="shared" si="24"/>
        <v>0.71561751926945349</v>
      </c>
    </row>
    <row r="1568" spans="1:5" x14ac:dyDescent="0.15">
      <c r="A1568">
        <v>1.5669999999999999</v>
      </c>
      <c r="B1568">
        <v>-6.8199705000000002</v>
      </c>
      <c r="C1568">
        <v>-11.178264</v>
      </c>
      <c r="E1568">
        <f t="shared" si="24"/>
        <v>0.71579054904223371</v>
      </c>
    </row>
    <row r="1569" spans="1:5" x14ac:dyDescent="0.15">
      <c r="A1569">
        <v>1.5680000000000001</v>
      </c>
      <c r="B1569">
        <v>-6.8229815</v>
      </c>
      <c r="C1569">
        <v>-11.179902999999999</v>
      </c>
      <c r="E1569">
        <f t="shared" si="24"/>
        <v>0.71596345361377522</v>
      </c>
    </row>
    <row r="1570" spans="1:5" x14ac:dyDescent="0.15">
      <c r="A1570">
        <v>1.569</v>
      </c>
      <c r="B1570">
        <v>-6.8259922</v>
      </c>
      <c r="C1570">
        <v>-11.181543</v>
      </c>
      <c r="E1570">
        <f t="shared" si="24"/>
        <v>0.71613625062861508</v>
      </c>
    </row>
    <row r="1571" spans="1:5" x14ac:dyDescent="0.15">
      <c r="A1571">
        <v>1.57</v>
      </c>
      <c r="B1571">
        <v>-6.8290025999999999</v>
      </c>
      <c r="C1571">
        <v>-11.183183</v>
      </c>
      <c r="E1571">
        <f t="shared" si="24"/>
        <v>0.71630892263538271</v>
      </c>
    </row>
    <row r="1572" spans="1:5" x14ac:dyDescent="0.15">
      <c r="A1572">
        <v>1.571</v>
      </c>
      <c r="B1572">
        <v>-6.8320125000000003</v>
      </c>
      <c r="C1572">
        <v>-11.184824000000001</v>
      </c>
      <c r="E1572">
        <f t="shared" si="24"/>
        <v>0.71648147771428539</v>
      </c>
    </row>
    <row r="1573" spans="1:5" x14ac:dyDescent="0.15">
      <c r="A1573">
        <v>1.5720000000000001</v>
      </c>
      <c r="B1573">
        <v>-6.8350220000000004</v>
      </c>
      <c r="C1573">
        <v>-11.186465</v>
      </c>
      <c r="E1573">
        <f t="shared" si="24"/>
        <v>0.71665390321901401</v>
      </c>
    </row>
    <row r="1574" spans="1:5" x14ac:dyDescent="0.15">
      <c r="A1574">
        <v>1.573</v>
      </c>
      <c r="B1574">
        <v>-6.8380311999999996</v>
      </c>
      <c r="C1574">
        <v>-11.188105999999999</v>
      </c>
      <c r="E1574">
        <f t="shared" si="24"/>
        <v>0.71682620403119768</v>
      </c>
    </row>
    <row r="1575" spans="1:5" x14ac:dyDescent="0.15">
      <c r="A1575">
        <v>1.5740000000000001</v>
      </c>
      <c r="B1575">
        <v>-6.8410400999999998</v>
      </c>
      <c r="C1575">
        <v>-11.189748</v>
      </c>
      <c r="E1575">
        <f t="shared" si="24"/>
        <v>0.71699839776178798</v>
      </c>
    </row>
    <row r="1576" spans="1:5" x14ac:dyDescent="0.15">
      <c r="A1576">
        <v>1.575</v>
      </c>
      <c r="B1576">
        <v>-6.8440487000000001</v>
      </c>
      <c r="C1576">
        <v>-11.19139</v>
      </c>
      <c r="E1576">
        <f t="shared" si="24"/>
        <v>0.71717046699205467</v>
      </c>
    </row>
    <row r="1577" spans="1:5" x14ac:dyDescent="0.15">
      <c r="A1577">
        <v>1.5760000000000001</v>
      </c>
      <c r="B1577">
        <v>-6.8470567000000004</v>
      </c>
      <c r="C1577">
        <v>-11.193033</v>
      </c>
      <c r="E1577">
        <f t="shared" si="24"/>
        <v>0.71734241504271912</v>
      </c>
    </row>
    <row r="1578" spans="1:5" x14ac:dyDescent="0.15">
      <c r="A1578">
        <v>1.577</v>
      </c>
      <c r="B1578">
        <v>-6.8500643999999999</v>
      </c>
      <c r="C1578">
        <v>-11.194677</v>
      </c>
      <c r="E1578">
        <f t="shared" si="24"/>
        <v>0.71751425629301191</v>
      </c>
    </row>
    <row r="1579" spans="1:5" x14ac:dyDescent="0.15">
      <c r="A1579">
        <v>1.5780000000000001</v>
      </c>
      <c r="B1579">
        <v>-6.8530717000000001</v>
      </c>
      <c r="C1579">
        <v>-11.19632</v>
      </c>
      <c r="E1579">
        <f t="shared" si="24"/>
        <v>0.71768595110972333</v>
      </c>
    </row>
    <row r="1580" spans="1:5" x14ac:dyDescent="0.15">
      <c r="A1580">
        <v>1.579</v>
      </c>
      <c r="B1580">
        <v>-6.8560787999999997</v>
      </c>
      <c r="C1580">
        <v>-11.197965</v>
      </c>
      <c r="E1580">
        <f t="shared" si="24"/>
        <v>0.71785756154824842</v>
      </c>
    </row>
    <row r="1581" spans="1:5" x14ac:dyDescent="0.15">
      <c r="A1581">
        <v>1.58</v>
      </c>
      <c r="B1581">
        <v>-6.8590853999999997</v>
      </c>
      <c r="C1581">
        <v>-11.199609000000001</v>
      </c>
      <c r="E1581">
        <f t="shared" si="24"/>
        <v>0.71802902101851063</v>
      </c>
    </row>
    <row r="1582" spans="1:5" x14ac:dyDescent="0.15">
      <c r="A1582">
        <v>1.581</v>
      </c>
      <c r="B1582">
        <v>-6.8620915</v>
      </c>
      <c r="C1582">
        <v>-11.201254</v>
      </c>
      <c r="E1582">
        <f t="shared" si="24"/>
        <v>0.71820036458588687</v>
      </c>
    </row>
    <row r="1583" spans="1:5" x14ac:dyDescent="0.15">
      <c r="A1583">
        <v>1.5820000000000001</v>
      </c>
      <c r="B1583">
        <v>-6.8650972000000001</v>
      </c>
      <c r="C1583">
        <v>-11.2029</v>
      </c>
      <c r="E1583">
        <f t="shared" si="24"/>
        <v>0.71837159709144816</v>
      </c>
    </row>
    <row r="1584" spans="1:5" x14ac:dyDescent="0.15">
      <c r="A1584">
        <v>1.583</v>
      </c>
      <c r="B1584">
        <v>-6.8681026000000003</v>
      </c>
      <c r="C1584">
        <v>-11.204546000000001</v>
      </c>
      <c r="E1584">
        <f t="shared" si="24"/>
        <v>0.71854270591441194</v>
      </c>
    </row>
    <row r="1585" spans="1:5" x14ac:dyDescent="0.15">
      <c r="A1585">
        <v>1.5840000000000001</v>
      </c>
      <c r="B1585">
        <v>-6.8711076999999996</v>
      </c>
      <c r="C1585">
        <v>-11.206192</v>
      </c>
      <c r="E1585">
        <f t="shared" si="24"/>
        <v>0.71871369115659667</v>
      </c>
    </row>
    <row r="1586" spans="1:5" x14ac:dyDescent="0.15">
      <c r="A1586">
        <v>1.585</v>
      </c>
      <c r="B1586">
        <v>-6.8741123000000002</v>
      </c>
      <c r="C1586">
        <v>-11.207839</v>
      </c>
      <c r="E1586">
        <f t="shared" si="24"/>
        <v>0.7188845608963601</v>
      </c>
    </row>
    <row r="1587" spans="1:5" x14ac:dyDescent="0.15">
      <c r="A1587">
        <v>1.5860000000000001</v>
      </c>
      <c r="B1587">
        <v>-6.8771164000000002</v>
      </c>
      <c r="C1587">
        <v>-11.209486</v>
      </c>
      <c r="E1587">
        <f t="shared" si="24"/>
        <v>0.71905529780634425</v>
      </c>
    </row>
    <row r="1588" spans="1:5" x14ac:dyDescent="0.15">
      <c r="A1588">
        <v>1.587</v>
      </c>
      <c r="B1588">
        <v>-6.8801199999999998</v>
      </c>
      <c r="C1588">
        <v>-11.211133999999999</v>
      </c>
      <c r="E1588">
        <f t="shared" si="24"/>
        <v>0.71922591942986214</v>
      </c>
    </row>
    <row r="1589" spans="1:5" x14ac:dyDescent="0.15">
      <c r="A1589">
        <v>1.5880000000000001</v>
      </c>
      <c r="B1589">
        <v>-6.8831233000000003</v>
      </c>
      <c r="C1589">
        <v>-11.212782000000001</v>
      </c>
      <c r="E1589">
        <f t="shared" si="24"/>
        <v>0.71939641789169972</v>
      </c>
    </row>
    <row r="1590" spans="1:5" x14ac:dyDescent="0.15">
      <c r="A1590">
        <v>1.589</v>
      </c>
      <c r="B1590">
        <v>-6.8861262999999999</v>
      </c>
      <c r="C1590">
        <v>-11.214430999999999</v>
      </c>
      <c r="E1590">
        <f t="shared" si="24"/>
        <v>0.71956681070213491</v>
      </c>
    </row>
    <row r="1591" spans="1:5" x14ac:dyDescent="0.15">
      <c r="A1591">
        <v>1.59</v>
      </c>
      <c r="B1591">
        <v>-6.8891287999999999</v>
      </c>
      <c r="C1591">
        <v>-11.21608</v>
      </c>
      <c r="E1591">
        <f t="shared" si="24"/>
        <v>0.719737071114119</v>
      </c>
    </row>
    <row r="1592" spans="1:5" x14ac:dyDescent="0.15">
      <c r="A1592">
        <v>1.591</v>
      </c>
      <c r="B1592">
        <v>-6.8921308000000003</v>
      </c>
      <c r="C1592">
        <v>-11.217729</v>
      </c>
      <c r="E1592">
        <f t="shared" si="24"/>
        <v>0.71990719924834257</v>
      </c>
    </row>
    <row r="1593" spans="1:5" x14ac:dyDescent="0.15">
      <c r="A1593">
        <v>1.5920000000000001</v>
      </c>
      <c r="B1593">
        <v>-6.8951323000000002</v>
      </c>
      <c r="C1593">
        <v>-11.219379</v>
      </c>
      <c r="E1593">
        <f t="shared" si="24"/>
        <v>0.72007721261450164</v>
      </c>
    </row>
    <row r="1594" spans="1:5" x14ac:dyDescent="0.15">
      <c r="A1594">
        <v>1.593</v>
      </c>
      <c r="B1594">
        <v>-6.8981333999999999</v>
      </c>
      <c r="C1594">
        <v>-11.221029</v>
      </c>
      <c r="E1594">
        <f t="shared" si="24"/>
        <v>0.72024709863399961</v>
      </c>
    </row>
    <row r="1595" spans="1:5" x14ac:dyDescent="0.15">
      <c r="A1595">
        <v>1.5940000000000001</v>
      </c>
      <c r="B1595">
        <v>-6.9011342000000004</v>
      </c>
      <c r="C1595">
        <v>-11.22268</v>
      </c>
      <c r="E1595">
        <f t="shared" si="24"/>
        <v>0.72041687949338273</v>
      </c>
    </row>
    <row r="1596" spans="1:5" x14ac:dyDescent="0.15">
      <c r="A1596">
        <v>1.595</v>
      </c>
      <c r="B1596">
        <v>-6.9041344999999996</v>
      </c>
      <c r="C1596">
        <v>-11.224330999999999</v>
      </c>
      <c r="E1596">
        <f t="shared" si="24"/>
        <v>0.72058652851066152</v>
      </c>
    </row>
    <row r="1597" spans="1:5" x14ac:dyDescent="0.15">
      <c r="A1597">
        <v>1.5960000000000001</v>
      </c>
      <c r="B1597">
        <v>-6.9071341999999998</v>
      </c>
      <c r="C1597">
        <v>-11.225982999999999</v>
      </c>
      <c r="E1597">
        <f t="shared" si="24"/>
        <v>0.72075605847509649</v>
      </c>
    </row>
    <row r="1598" spans="1:5" x14ac:dyDescent="0.15">
      <c r="A1598">
        <v>1.597</v>
      </c>
      <c r="B1598">
        <v>-6.9101334999999997</v>
      </c>
      <c r="C1598">
        <v>-11.227634999999999</v>
      </c>
      <c r="E1598">
        <f t="shared" si="24"/>
        <v>0.72092546152112458</v>
      </c>
    </row>
    <row r="1599" spans="1:5" x14ac:dyDescent="0.15">
      <c r="A1599">
        <v>1.5980000000000001</v>
      </c>
      <c r="B1599">
        <v>-6.9131324000000003</v>
      </c>
      <c r="C1599">
        <v>-11.229286999999999</v>
      </c>
      <c r="E1599">
        <f t="shared" si="24"/>
        <v>0.72109473775889776</v>
      </c>
    </row>
    <row r="1600" spans="1:5" x14ac:dyDescent="0.15">
      <c r="A1600">
        <v>1.599</v>
      </c>
      <c r="B1600">
        <v>-6.9161308000000004</v>
      </c>
      <c r="C1600">
        <v>-11.23094</v>
      </c>
      <c r="E1600">
        <f t="shared" si="24"/>
        <v>0.72126389995751627</v>
      </c>
    </row>
    <row r="1601" spans="1:5" x14ac:dyDescent="0.15">
      <c r="A1601">
        <v>1.6</v>
      </c>
      <c r="B1601">
        <v>-6.9191288000000002</v>
      </c>
      <c r="C1601">
        <v>-11.232594000000001</v>
      </c>
      <c r="E1601">
        <f t="shared" si="24"/>
        <v>0.7214329528974297</v>
      </c>
    </row>
    <row r="1602" spans="1:5" x14ac:dyDescent="0.15">
      <c r="A1602">
        <v>1.601</v>
      </c>
      <c r="B1602">
        <v>-6.9221262000000001</v>
      </c>
      <c r="C1602">
        <v>-11.234247</v>
      </c>
      <c r="E1602">
        <f t="shared" ref="E1602:E1665" si="25">1-SUM(10^(B1602/10),10^(C1602/10))</f>
        <v>0.72160185265450982</v>
      </c>
    </row>
    <row r="1603" spans="1:5" x14ac:dyDescent="0.15">
      <c r="A1603">
        <v>1.6020000000000001</v>
      </c>
      <c r="B1603">
        <v>-6.9251231000000004</v>
      </c>
      <c r="C1603">
        <v>-11.235901999999999</v>
      </c>
      <c r="E1603">
        <f t="shared" si="25"/>
        <v>0.7217706560210948</v>
      </c>
    </row>
    <row r="1604" spans="1:5" x14ac:dyDescent="0.15">
      <c r="A1604">
        <v>1.603</v>
      </c>
      <c r="B1604">
        <v>-6.9281196999999999</v>
      </c>
      <c r="C1604">
        <v>-11.237556</v>
      </c>
      <c r="E1604">
        <f t="shared" si="25"/>
        <v>0.72193932046924725</v>
      </c>
    </row>
    <row r="1605" spans="1:5" x14ac:dyDescent="0.15">
      <c r="A1605">
        <v>1.6040000000000001</v>
      </c>
      <c r="B1605">
        <v>-6.9311157999999997</v>
      </c>
      <c r="C1605">
        <v>-11.239210999999999</v>
      </c>
      <c r="E1605">
        <f t="shared" si="25"/>
        <v>0.72210787140297361</v>
      </c>
    </row>
    <row r="1606" spans="1:5" x14ac:dyDescent="0.15">
      <c r="A1606">
        <v>1.605</v>
      </c>
      <c r="B1606">
        <v>-6.9341113999999999</v>
      </c>
      <c r="C1606">
        <v>-11.240867</v>
      </c>
      <c r="E1606">
        <f t="shared" si="25"/>
        <v>0.72227630892154215</v>
      </c>
    </row>
    <row r="1607" spans="1:5" x14ac:dyDescent="0.15">
      <c r="A1607">
        <v>1.6060000000000001</v>
      </c>
      <c r="B1607">
        <v>-6.9371062999999999</v>
      </c>
      <c r="C1607">
        <v>-11.242523</v>
      </c>
      <c r="E1607">
        <f t="shared" si="25"/>
        <v>0.72244460650484232</v>
      </c>
    </row>
    <row r="1608" spans="1:5" x14ac:dyDescent="0.15">
      <c r="A1608">
        <v>1.607</v>
      </c>
      <c r="B1608">
        <v>-6.9401007999999997</v>
      </c>
      <c r="C1608">
        <v>-11.244179000000001</v>
      </c>
      <c r="E1608">
        <f t="shared" si="25"/>
        <v>0.72261277826517301</v>
      </c>
    </row>
    <row r="1609" spans="1:5" x14ac:dyDescent="0.15">
      <c r="A1609">
        <v>1.6080000000000001</v>
      </c>
      <c r="B1609">
        <v>-6.9430947999999999</v>
      </c>
      <c r="C1609">
        <v>-11.245836000000001</v>
      </c>
      <c r="E1609">
        <f t="shared" si="25"/>
        <v>0.72278083694025241</v>
      </c>
    </row>
    <row r="1610" spans="1:5" x14ac:dyDescent="0.15">
      <c r="A1610">
        <v>1.609</v>
      </c>
      <c r="B1610">
        <v>-6.9460883999999998</v>
      </c>
      <c r="C1610">
        <v>-11.247493</v>
      </c>
      <c r="E1610">
        <f t="shared" si="25"/>
        <v>0.72294877000360191</v>
      </c>
    </row>
    <row r="1611" spans="1:5" x14ac:dyDescent="0.15">
      <c r="A1611">
        <v>1.61</v>
      </c>
      <c r="B1611">
        <v>-6.9490815000000001</v>
      </c>
      <c r="C1611">
        <v>-11.249150999999999</v>
      </c>
      <c r="E1611">
        <f t="shared" si="25"/>
        <v>0.72311659018595309</v>
      </c>
    </row>
    <row r="1612" spans="1:5" x14ac:dyDescent="0.15">
      <c r="A1612">
        <v>1.611</v>
      </c>
      <c r="B1612">
        <v>-6.9520739999999996</v>
      </c>
      <c r="C1612">
        <v>-11.250809</v>
      </c>
      <c r="E1612">
        <f t="shared" si="25"/>
        <v>0.72328427567689957</v>
      </c>
    </row>
    <row r="1613" spans="1:5" x14ac:dyDescent="0.15">
      <c r="A1613">
        <v>1.6120000000000001</v>
      </c>
      <c r="B1613">
        <v>-6.9550659000000001</v>
      </c>
      <c r="C1613">
        <v>-11.252466999999999</v>
      </c>
      <c r="E1613">
        <f t="shared" si="25"/>
        <v>0.72345182660427121</v>
      </c>
    </row>
    <row r="1614" spans="1:5" x14ac:dyDescent="0.15">
      <c r="A1614">
        <v>1.613</v>
      </c>
      <c r="B1614">
        <v>-6.9580574000000004</v>
      </c>
      <c r="C1614">
        <v>-11.254125999999999</v>
      </c>
      <c r="E1614">
        <f t="shared" si="25"/>
        <v>0.72361926962400847</v>
      </c>
    </row>
    <row r="1615" spans="1:5" x14ac:dyDescent="0.15">
      <c r="A1615">
        <v>1.6140000000000001</v>
      </c>
      <c r="B1615">
        <v>-6.9610484000000001</v>
      </c>
      <c r="C1615">
        <v>-11.255784999999999</v>
      </c>
      <c r="E1615">
        <f t="shared" si="25"/>
        <v>0.72378658294512088</v>
      </c>
    </row>
    <row r="1616" spans="1:5" x14ac:dyDescent="0.15">
      <c r="A1616">
        <v>1.615</v>
      </c>
      <c r="B1616">
        <v>-6.9640389000000003</v>
      </c>
      <c r="C1616">
        <v>-11.257445000000001</v>
      </c>
      <c r="E1616">
        <f t="shared" si="25"/>
        <v>0.72395378392285548</v>
      </c>
    </row>
    <row r="1617" spans="1:5" x14ac:dyDescent="0.15">
      <c r="A1617">
        <v>1.6160000000000001</v>
      </c>
      <c r="B1617">
        <v>-6.9670287000000002</v>
      </c>
      <c r="C1617">
        <v>-11.259105</v>
      </c>
      <c r="E1617">
        <f t="shared" si="25"/>
        <v>0.72412084616586281</v>
      </c>
    </row>
    <row r="1618" spans="1:5" x14ac:dyDescent="0.15">
      <c r="A1618">
        <v>1.617</v>
      </c>
      <c r="B1618">
        <v>-6.9700179000000002</v>
      </c>
      <c r="C1618">
        <v>-11.260766</v>
      </c>
      <c r="E1618">
        <f t="shared" si="25"/>
        <v>0.72428779166117963</v>
      </c>
    </row>
    <row r="1619" spans="1:5" x14ac:dyDescent="0.15">
      <c r="A1619">
        <v>1.6180000000000001</v>
      </c>
      <c r="B1619">
        <v>-6.9730068000000003</v>
      </c>
      <c r="C1619">
        <v>-11.262427000000001</v>
      </c>
      <c r="E1619">
        <f t="shared" si="25"/>
        <v>0.72445461716719539</v>
      </c>
    </row>
    <row r="1620" spans="1:5" x14ac:dyDescent="0.15">
      <c r="A1620">
        <v>1.619</v>
      </c>
      <c r="B1620">
        <v>-6.9759950999999996</v>
      </c>
      <c r="C1620">
        <v>-11.264087999999999</v>
      </c>
      <c r="E1620">
        <f t="shared" si="25"/>
        <v>0.72462130892302978</v>
      </c>
    </row>
    <row r="1621" spans="1:5" x14ac:dyDescent="0.15">
      <c r="A1621">
        <v>1.62</v>
      </c>
      <c r="B1621">
        <v>-6.9789829000000001</v>
      </c>
      <c r="C1621">
        <v>-11.265750000000001</v>
      </c>
      <c r="E1621">
        <f t="shared" si="25"/>
        <v>0.72478788887648293</v>
      </c>
    </row>
    <row r="1622" spans="1:5" x14ac:dyDescent="0.15">
      <c r="A1622">
        <v>1.621</v>
      </c>
      <c r="B1622">
        <v>-6.9819699999999996</v>
      </c>
      <c r="C1622">
        <v>-11.267412</v>
      </c>
      <c r="E1622">
        <f t="shared" si="25"/>
        <v>0.72495433070034032</v>
      </c>
    </row>
    <row r="1623" spans="1:5" x14ac:dyDescent="0.15">
      <c r="A1623">
        <v>1.6220000000000001</v>
      </c>
      <c r="B1623">
        <v>-6.9849565</v>
      </c>
      <c r="C1623">
        <v>-11.269075000000001</v>
      </c>
      <c r="E1623">
        <f t="shared" si="25"/>
        <v>0.7251206563321464</v>
      </c>
    </row>
    <row r="1624" spans="1:5" x14ac:dyDescent="0.15">
      <c r="A1624">
        <v>1.623</v>
      </c>
      <c r="B1624">
        <v>-6.9879424999999999</v>
      </c>
      <c r="C1624">
        <v>-11.270738</v>
      </c>
      <c r="E1624">
        <f t="shared" si="25"/>
        <v>0.72528685330089582</v>
      </c>
    </row>
    <row r="1625" spans="1:5" x14ac:dyDescent="0.15">
      <c r="A1625">
        <v>1.6240000000000001</v>
      </c>
      <c r="B1625">
        <v>-6.9909280999999996</v>
      </c>
      <c r="C1625">
        <v>-11.272401</v>
      </c>
      <c r="E1625">
        <f t="shared" si="25"/>
        <v>0.72545292632723202</v>
      </c>
    </row>
    <row r="1626" spans="1:5" x14ac:dyDescent="0.15">
      <c r="A1626">
        <v>1.625</v>
      </c>
      <c r="B1626">
        <v>-6.9939131000000003</v>
      </c>
      <c r="C1626">
        <v>-11.274065</v>
      </c>
      <c r="E1626">
        <f t="shared" si="25"/>
        <v>0.72561888348844983</v>
      </c>
    </row>
    <row r="1627" spans="1:5" x14ac:dyDescent="0.15">
      <c r="A1627">
        <v>1.6259999999999999</v>
      </c>
      <c r="B1627">
        <v>-6.9968972999999997</v>
      </c>
      <c r="C1627">
        <v>-11.275729999999999</v>
      </c>
      <c r="E1627">
        <f t="shared" si="25"/>
        <v>0.72578471569575176</v>
      </c>
    </row>
    <row r="1628" spans="1:5" x14ac:dyDescent="0.15">
      <c r="A1628">
        <v>1.627</v>
      </c>
      <c r="B1628">
        <v>-6.9998810000000002</v>
      </c>
      <c r="C1628">
        <v>-11.277393999999999</v>
      </c>
      <c r="E1628">
        <f t="shared" si="25"/>
        <v>0.72595040254065024</v>
      </c>
    </row>
    <row r="1629" spans="1:5" x14ac:dyDescent="0.15">
      <c r="A1629">
        <v>1.6279999999999999</v>
      </c>
      <c r="B1629">
        <v>-7.0028642000000003</v>
      </c>
      <c r="C1629">
        <v>-11.279059999999999</v>
      </c>
      <c r="E1629">
        <f t="shared" si="25"/>
        <v>0.72611599561456852</v>
      </c>
    </row>
    <row r="1630" spans="1:5" x14ac:dyDescent="0.15">
      <c r="A1630">
        <v>1.629</v>
      </c>
      <c r="B1630">
        <v>-7.0058468999999999</v>
      </c>
      <c r="C1630">
        <v>-11.280725</v>
      </c>
      <c r="E1630">
        <f t="shared" si="25"/>
        <v>0.72628144355854052</v>
      </c>
    </row>
    <row r="1631" spans="1:5" x14ac:dyDescent="0.15">
      <c r="A1631">
        <v>1.63</v>
      </c>
      <c r="B1631">
        <v>-7.0088289000000001</v>
      </c>
      <c r="C1631">
        <v>-11.282391000000001</v>
      </c>
      <c r="E1631">
        <f t="shared" si="25"/>
        <v>0.72644677161578408</v>
      </c>
    </row>
    <row r="1632" spans="1:5" x14ac:dyDescent="0.15">
      <c r="A1632">
        <v>1.631</v>
      </c>
      <c r="B1632">
        <v>-7.0118102999999996</v>
      </c>
      <c r="C1632">
        <v>-11.284057000000001</v>
      </c>
      <c r="E1632">
        <f t="shared" si="25"/>
        <v>0.7266119673511009</v>
      </c>
    </row>
    <row r="1633" spans="1:5" x14ac:dyDescent="0.15">
      <c r="A1633">
        <v>1.6319999999999999</v>
      </c>
      <c r="B1633">
        <v>-7.0147909999999998</v>
      </c>
      <c r="C1633">
        <v>-11.285724</v>
      </c>
      <c r="E1633">
        <f t="shared" si="25"/>
        <v>0.72677704343658844</v>
      </c>
    </row>
    <row r="1634" spans="1:5" x14ac:dyDescent="0.15">
      <c r="A1634">
        <v>1.633</v>
      </c>
      <c r="B1634">
        <v>-7.0177712000000003</v>
      </c>
      <c r="C1634">
        <v>-11.287391</v>
      </c>
      <c r="E1634">
        <f t="shared" si="25"/>
        <v>0.72694199201912635</v>
      </c>
    </row>
    <row r="1635" spans="1:5" x14ac:dyDescent="0.15">
      <c r="A1635">
        <v>1.6339999999999999</v>
      </c>
      <c r="B1635">
        <v>-7.0207509000000003</v>
      </c>
      <c r="C1635">
        <v>-11.289059</v>
      </c>
      <c r="E1635">
        <f t="shared" si="25"/>
        <v>0.7271068303266226</v>
      </c>
    </row>
    <row r="1636" spans="1:5" x14ac:dyDescent="0.15">
      <c r="A1636">
        <v>1.635</v>
      </c>
      <c r="B1636">
        <v>-7.0237299000000002</v>
      </c>
      <c r="C1636">
        <v>-11.290727</v>
      </c>
      <c r="E1636">
        <f t="shared" si="25"/>
        <v>0.72727153221056151</v>
      </c>
    </row>
    <row r="1637" spans="1:5" x14ac:dyDescent="0.15">
      <c r="A1637">
        <v>1.6359999999999999</v>
      </c>
      <c r="B1637">
        <v>-7.0267081999999998</v>
      </c>
      <c r="C1637">
        <v>-11.292395000000001</v>
      </c>
      <c r="E1637">
        <f t="shared" si="25"/>
        <v>0.72743609780506058</v>
      </c>
    </row>
    <row r="1638" spans="1:5" x14ac:dyDescent="0.15">
      <c r="A1638">
        <v>1.637</v>
      </c>
      <c r="B1638">
        <v>-7.0296858999999996</v>
      </c>
      <c r="C1638">
        <v>-11.294064000000001</v>
      </c>
      <c r="E1638">
        <f t="shared" si="25"/>
        <v>0.72760054889969872</v>
      </c>
    </row>
    <row r="1639" spans="1:5" x14ac:dyDescent="0.15">
      <c r="A1639">
        <v>1.6379999999999999</v>
      </c>
      <c r="B1639">
        <v>-7.0326630999999997</v>
      </c>
      <c r="C1639">
        <v>-11.295733999999999</v>
      </c>
      <c r="E1639">
        <f t="shared" si="25"/>
        <v>0.72776489015904633</v>
      </c>
    </row>
    <row r="1640" spans="1:5" x14ac:dyDescent="0.15">
      <c r="A1640">
        <v>1.639</v>
      </c>
      <c r="B1640">
        <v>-7.0356396999999999</v>
      </c>
      <c r="C1640">
        <v>-11.297402999999999</v>
      </c>
      <c r="E1640">
        <f t="shared" si="25"/>
        <v>0.72792908296260905</v>
      </c>
    </row>
    <row r="1641" spans="1:5" x14ac:dyDescent="0.15">
      <c r="A1641">
        <v>1.64</v>
      </c>
      <c r="B1641">
        <v>-7.0386156</v>
      </c>
      <c r="C1641">
        <v>-11.299073</v>
      </c>
      <c r="E1641">
        <f t="shared" si="25"/>
        <v>0.72809315704656674</v>
      </c>
    </row>
    <row r="1642" spans="1:5" x14ac:dyDescent="0.15">
      <c r="A1642">
        <v>1.641</v>
      </c>
      <c r="B1642">
        <v>-7.0415907999999998</v>
      </c>
      <c r="C1642">
        <v>-11.300744</v>
      </c>
      <c r="E1642">
        <f t="shared" si="25"/>
        <v>0.7282571125246331</v>
      </c>
    </row>
    <row r="1643" spans="1:5" x14ac:dyDescent="0.15">
      <c r="A1643">
        <v>1.6419999999999999</v>
      </c>
      <c r="B1643">
        <v>-7.0445653000000004</v>
      </c>
      <c r="C1643">
        <v>-11.302415</v>
      </c>
      <c r="E1643">
        <f t="shared" si="25"/>
        <v>0.72842093245056716</v>
      </c>
    </row>
    <row r="1644" spans="1:5" x14ac:dyDescent="0.15">
      <c r="A1644">
        <v>1.643</v>
      </c>
      <c r="B1644">
        <v>-7.0475393000000004</v>
      </c>
      <c r="C1644">
        <v>-11.304086</v>
      </c>
      <c r="E1644">
        <f t="shared" si="25"/>
        <v>0.72858462604597929</v>
      </c>
    </row>
    <row r="1645" spans="1:5" x14ac:dyDescent="0.15">
      <c r="A1645">
        <v>1.6439999999999999</v>
      </c>
      <c r="B1645">
        <v>-7.0505126999999996</v>
      </c>
      <c r="C1645">
        <v>-11.305757</v>
      </c>
      <c r="E1645">
        <f t="shared" si="25"/>
        <v>0.72874818888404413</v>
      </c>
    </row>
    <row r="1646" spans="1:5" x14ac:dyDescent="0.15">
      <c r="A1646">
        <v>1.645</v>
      </c>
      <c r="B1646">
        <v>-7.0534854999999999</v>
      </c>
      <c r="C1646">
        <v>-11.307429000000001</v>
      </c>
      <c r="E1646">
        <f t="shared" si="25"/>
        <v>0.7289116381284042</v>
      </c>
    </row>
    <row r="1647" spans="1:5" x14ac:dyDescent="0.15">
      <c r="A1647">
        <v>1.6459999999999999</v>
      </c>
      <c r="B1647">
        <v>-7.0564574000000002</v>
      </c>
      <c r="C1647">
        <v>-11.309101999999999</v>
      </c>
      <c r="E1647">
        <f t="shared" si="25"/>
        <v>0.72907496027799557</v>
      </c>
    </row>
    <row r="1648" spans="1:5" x14ac:dyDescent="0.15">
      <c r="A1648">
        <v>1.647</v>
      </c>
      <c r="B1648">
        <v>-7.0594286999999998</v>
      </c>
      <c r="C1648">
        <v>-11.310775</v>
      </c>
      <c r="E1648">
        <f t="shared" si="25"/>
        <v>0.72923815203277398</v>
      </c>
    </row>
    <row r="1649" spans="1:5" x14ac:dyDescent="0.15">
      <c r="A1649">
        <v>1.6479999999999999</v>
      </c>
      <c r="B1649">
        <v>-7.0623994000000003</v>
      </c>
      <c r="C1649">
        <v>-11.312448</v>
      </c>
      <c r="E1649">
        <f t="shared" si="25"/>
        <v>0.72940121351584697</v>
      </c>
    </row>
    <row r="1650" spans="1:5" x14ac:dyDescent="0.15">
      <c r="A1650">
        <v>1.649</v>
      </c>
      <c r="B1650">
        <v>-7.0653695000000001</v>
      </c>
      <c r="C1650">
        <v>-11.314121999999999</v>
      </c>
      <c r="E1650">
        <f t="shared" si="25"/>
        <v>0.72956416186407669</v>
      </c>
    </row>
    <row r="1651" spans="1:5" x14ac:dyDescent="0.15">
      <c r="A1651">
        <v>1.65</v>
      </c>
      <c r="B1651">
        <v>-7.0683389999999999</v>
      </c>
      <c r="C1651">
        <v>-11.315796000000001</v>
      </c>
      <c r="E1651">
        <f t="shared" si="25"/>
        <v>0.72972698017330972</v>
      </c>
    </row>
    <row r="1652" spans="1:5" x14ac:dyDescent="0.15">
      <c r="A1652">
        <v>1.651</v>
      </c>
      <c r="B1652">
        <v>-7.0713075999999999</v>
      </c>
      <c r="C1652">
        <v>-11.31747</v>
      </c>
      <c r="E1652">
        <f t="shared" si="25"/>
        <v>0.72988965500793557</v>
      </c>
    </row>
    <row r="1653" spans="1:5" x14ac:dyDescent="0.15">
      <c r="A1653">
        <v>1.6519999999999999</v>
      </c>
      <c r="B1653">
        <v>-7.0742754999999997</v>
      </c>
      <c r="C1653">
        <v>-11.319145000000001</v>
      </c>
      <c r="E1653">
        <f t="shared" si="25"/>
        <v>0.73005221254526109</v>
      </c>
    </row>
    <row r="1654" spans="1:5" x14ac:dyDescent="0.15">
      <c r="A1654">
        <v>1.653</v>
      </c>
      <c r="B1654">
        <v>-7.0772428999999999</v>
      </c>
      <c r="C1654">
        <v>-11.320819999999999</v>
      </c>
      <c r="E1654">
        <f t="shared" si="25"/>
        <v>0.73021464493619004</v>
      </c>
    </row>
    <row r="1655" spans="1:5" x14ac:dyDescent="0.15">
      <c r="A1655">
        <v>1.6539999999999999</v>
      </c>
      <c r="B1655">
        <v>-7.0802095999999999</v>
      </c>
      <c r="C1655">
        <v>-11.322495999999999</v>
      </c>
      <c r="E1655">
        <f t="shared" si="25"/>
        <v>0.73037696025450938</v>
      </c>
    </row>
    <row r="1656" spans="1:5" x14ac:dyDescent="0.15">
      <c r="A1656">
        <v>1.655</v>
      </c>
      <c r="B1656">
        <v>-7.0831755999999997</v>
      </c>
      <c r="C1656">
        <v>-11.324172000000001</v>
      </c>
      <c r="E1656">
        <f t="shared" si="25"/>
        <v>0.73053914163741951</v>
      </c>
    </row>
    <row r="1657" spans="1:5" x14ac:dyDescent="0.15">
      <c r="A1657">
        <v>1.6559999999999999</v>
      </c>
      <c r="B1657">
        <v>-7.0861407999999999</v>
      </c>
      <c r="C1657">
        <v>-11.325849</v>
      </c>
      <c r="E1657">
        <f t="shared" si="25"/>
        <v>0.73070120168016661</v>
      </c>
    </row>
    <row r="1658" spans="1:5" x14ac:dyDescent="0.15">
      <c r="A1658">
        <v>1.657</v>
      </c>
      <c r="B1658">
        <v>-7.0891052999999999</v>
      </c>
      <c r="C1658">
        <v>-11.327525</v>
      </c>
      <c r="E1658">
        <f t="shared" si="25"/>
        <v>0.7308631110814946</v>
      </c>
    </row>
    <row r="1659" spans="1:5" x14ac:dyDescent="0.15">
      <c r="A1659">
        <v>1.6579999999999999</v>
      </c>
      <c r="B1659">
        <v>-7.0920692000000001</v>
      </c>
      <c r="C1659">
        <v>-11.329203</v>
      </c>
      <c r="E1659">
        <f t="shared" si="25"/>
        <v>0.73102492535463826</v>
      </c>
    </row>
    <row r="1660" spans="1:5" x14ac:dyDescent="0.15">
      <c r="A1660">
        <v>1.659</v>
      </c>
      <c r="B1660">
        <v>-7.0950324</v>
      </c>
      <c r="C1660">
        <v>-11.330880000000001</v>
      </c>
      <c r="E1660">
        <f t="shared" si="25"/>
        <v>0.7311865892420325</v>
      </c>
    </row>
    <row r="1661" spans="1:5" x14ac:dyDescent="0.15">
      <c r="A1661">
        <v>1.66</v>
      </c>
      <c r="B1661">
        <v>-7.0979948999999998</v>
      </c>
      <c r="C1661">
        <v>-11.332558000000001</v>
      </c>
      <c r="E1661">
        <f t="shared" si="25"/>
        <v>0.7313481367776391</v>
      </c>
    </row>
    <row r="1662" spans="1:5" x14ac:dyDescent="0.15">
      <c r="A1662">
        <v>1.661</v>
      </c>
      <c r="B1662">
        <v>-7.1009566</v>
      </c>
      <c r="C1662">
        <v>-11.334237</v>
      </c>
      <c r="E1662">
        <f t="shared" si="25"/>
        <v>0.73150956358367325</v>
      </c>
    </row>
    <row r="1663" spans="1:5" x14ac:dyDescent="0.15">
      <c r="A1663">
        <v>1.6619999999999999</v>
      </c>
      <c r="B1663">
        <v>-7.1039174999999997</v>
      </c>
      <c r="C1663">
        <v>-11.335915</v>
      </c>
      <c r="E1663">
        <f t="shared" si="25"/>
        <v>0.73167083592264182</v>
      </c>
    </row>
    <row r="1664" spans="1:5" x14ac:dyDescent="0.15">
      <c r="A1664">
        <v>1.663</v>
      </c>
      <c r="B1664">
        <v>-7.1068778000000004</v>
      </c>
      <c r="C1664">
        <v>-11.337595</v>
      </c>
      <c r="E1664">
        <f t="shared" si="25"/>
        <v>0.73183201368528972</v>
      </c>
    </row>
    <row r="1665" spans="1:5" x14ac:dyDescent="0.15">
      <c r="A1665">
        <v>1.6639999999999999</v>
      </c>
      <c r="B1665">
        <v>-7.1098374</v>
      </c>
      <c r="C1665">
        <v>-11.339274</v>
      </c>
      <c r="E1665">
        <f t="shared" si="25"/>
        <v>0.73199304172687074</v>
      </c>
    </row>
    <row r="1666" spans="1:5" x14ac:dyDescent="0.15">
      <c r="A1666">
        <v>1.665</v>
      </c>
      <c r="B1666">
        <v>-7.1127963000000003</v>
      </c>
      <c r="C1666">
        <v>-11.340954</v>
      </c>
      <c r="E1666">
        <f t="shared" ref="E1666:E1729" si="26">1-SUM(10^(B1666/10),10^(C1666/10))</f>
        <v>0.73215395401516337</v>
      </c>
    </row>
    <row r="1667" spans="1:5" x14ac:dyDescent="0.15">
      <c r="A1667">
        <v>1.6659999999999999</v>
      </c>
      <c r="B1667">
        <v>-7.1157544000000001</v>
      </c>
      <c r="C1667">
        <v>-11.342635</v>
      </c>
      <c r="E1667">
        <f t="shared" si="26"/>
        <v>0.73231474618694037</v>
      </c>
    </row>
    <row r="1668" spans="1:5" x14ac:dyDescent="0.15">
      <c r="A1668">
        <v>1.667</v>
      </c>
      <c r="B1668">
        <v>-7.1187116000000001</v>
      </c>
      <c r="C1668">
        <v>-11.344315</v>
      </c>
      <c r="E1668">
        <f t="shared" si="26"/>
        <v>0.73247538009899793</v>
      </c>
    </row>
    <row r="1669" spans="1:5" x14ac:dyDescent="0.15">
      <c r="A1669">
        <v>1.6679999999999999</v>
      </c>
      <c r="B1669">
        <v>-7.1216682999999996</v>
      </c>
      <c r="C1669">
        <v>-11.345996</v>
      </c>
      <c r="E1669">
        <f t="shared" si="26"/>
        <v>0.73263590756703401</v>
      </c>
    </row>
    <row r="1670" spans="1:5" x14ac:dyDescent="0.15">
      <c r="A1670">
        <v>1.669</v>
      </c>
      <c r="B1670">
        <v>-7.1246242000000004</v>
      </c>
      <c r="C1670">
        <v>-11.347678</v>
      </c>
      <c r="E1670">
        <f t="shared" si="26"/>
        <v>0.73279631528966949</v>
      </c>
    </row>
    <row r="1671" spans="1:5" x14ac:dyDescent="0.15">
      <c r="A1671">
        <v>1.67</v>
      </c>
      <c r="B1671">
        <v>-7.1275794000000001</v>
      </c>
      <c r="C1671">
        <v>-11.349360000000001</v>
      </c>
      <c r="E1671">
        <f t="shared" si="26"/>
        <v>0.73295659097051291</v>
      </c>
    </row>
    <row r="1672" spans="1:5" x14ac:dyDescent="0.15">
      <c r="A1672">
        <v>1.671</v>
      </c>
      <c r="B1672">
        <v>-7.1305337</v>
      </c>
      <c r="C1672">
        <v>-11.351042</v>
      </c>
      <c r="E1672">
        <f t="shared" si="26"/>
        <v>0.733116725822204</v>
      </c>
    </row>
    <row r="1673" spans="1:5" x14ac:dyDescent="0.15">
      <c r="A1673">
        <v>1.6719999999999999</v>
      </c>
      <c r="B1673">
        <v>-7.1334872000000003</v>
      </c>
      <c r="C1673">
        <v>-11.352725</v>
      </c>
      <c r="E1673">
        <f t="shared" si="26"/>
        <v>0.7332767413104031</v>
      </c>
    </row>
    <row r="1674" spans="1:5" x14ac:dyDescent="0.15">
      <c r="A1674">
        <v>1.673</v>
      </c>
      <c r="B1674">
        <v>-7.1364400999999997</v>
      </c>
      <c r="C1674">
        <v>-11.354407999999999</v>
      </c>
      <c r="E1674">
        <f t="shared" si="26"/>
        <v>0.73343662960093337</v>
      </c>
    </row>
    <row r="1675" spans="1:5" x14ac:dyDescent="0.15">
      <c r="A1675">
        <v>1.6739999999999999</v>
      </c>
      <c r="B1675">
        <v>-7.1393921999999996</v>
      </c>
      <c r="C1675">
        <v>-11.356090999999999</v>
      </c>
      <c r="E1675">
        <f t="shared" si="26"/>
        <v>0.7335963819150747</v>
      </c>
    </row>
    <row r="1676" spans="1:5" x14ac:dyDescent="0.15">
      <c r="A1676">
        <v>1.675</v>
      </c>
      <c r="B1676">
        <v>-7.1423436000000002</v>
      </c>
      <c r="C1676">
        <v>-11.357775</v>
      </c>
      <c r="E1676">
        <f t="shared" si="26"/>
        <v>0.73375601968025328</v>
      </c>
    </row>
    <row r="1677" spans="1:5" x14ac:dyDescent="0.15">
      <c r="A1677">
        <v>1.6759999999999999</v>
      </c>
      <c r="B1677">
        <v>-7.1452939999999998</v>
      </c>
      <c r="C1677">
        <v>-11.359458999999999</v>
      </c>
      <c r="E1677">
        <f t="shared" si="26"/>
        <v>0.7339155128387338</v>
      </c>
    </row>
    <row r="1678" spans="1:5" x14ac:dyDescent="0.15">
      <c r="A1678">
        <v>1.677</v>
      </c>
      <c r="B1678">
        <v>-7.1482437000000001</v>
      </c>
      <c r="C1678">
        <v>-11.361143999999999</v>
      </c>
      <c r="E1678">
        <f t="shared" si="26"/>
        <v>0.73407489169680973</v>
      </c>
    </row>
    <row r="1679" spans="1:5" x14ac:dyDescent="0.15">
      <c r="A1679">
        <v>1.6779999999999999</v>
      </c>
      <c r="B1679">
        <v>-7.1511927000000002</v>
      </c>
      <c r="C1679">
        <v>-11.362829</v>
      </c>
      <c r="E1679">
        <f t="shared" si="26"/>
        <v>0.73423413953880978</v>
      </c>
    </row>
    <row r="1680" spans="1:5" x14ac:dyDescent="0.15">
      <c r="A1680">
        <v>1.679</v>
      </c>
      <c r="B1680">
        <v>-7.1541408999999998</v>
      </c>
      <c r="C1680">
        <v>-11.364514</v>
      </c>
      <c r="E1680">
        <f t="shared" si="26"/>
        <v>0.73439325205858796</v>
      </c>
    </row>
    <row r="1681" spans="1:5" x14ac:dyDescent="0.15">
      <c r="A1681">
        <v>1.68</v>
      </c>
      <c r="B1681">
        <v>-7.1570884000000001</v>
      </c>
      <c r="C1681">
        <v>-11.366199999999999</v>
      </c>
      <c r="E1681">
        <f t="shared" si="26"/>
        <v>0.73455225063507656</v>
      </c>
    </row>
    <row r="1682" spans="1:5" x14ac:dyDescent="0.15">
      <c r="A1682">
        <v>1.681</v>
      </c>
      <c r="B1682">
        <v>-7.1600349000000003</v>
      </c>
      <c r="C1682">
        <v>-11.367886</v>
      </c>
      <c r="E1682">
        <f t="shared" si="26"/>
        <v>0.73471110528762362</v>
      </c>
    </row>
    <row r="1683" spans="1:5" x14ac:dyDescent="0.15">
      <c r="A1683">
        <v>1.6819999999999999</v>
      </c>
      <c r="B1683">
        <v>-7.1629806</v>
      </c>
      <c r="C1683">
        <v>-11.369573000000001</v>
      </c>
      <c r="E1683">
        <f t="shared" si="26"/>
        <v>0.73486984181885706</v>
      </c>
    </row>
    <row r="1684" spans="1:5" x14ac:dyDescent="0.15">
      <c r="A1684">
        <v>1.6830000000000001</v>
      </c>
      <c r="B1684">
        <v>-7.1659255999999996</v>
      </c>
      <c r="C1684">
        <v>-11.371259999999999</v>
      </c>
      <c r="E1684">
        <f t="shared" si="26"/>
        <v>0.73502844797605915</v>
      </c>
    </row>
    <row r="1685" spans="1:5" x14ac:dyDescent="0.15">
      <c r="A1685">
        <v>1.6839999999999999</v>
      </c>
      <c r="B1685">
        <v>-7.1688698999999998</v>
      </c>
      <c r="C1685">
        <v>-11.372947</v>
      </c>
      <c r="E1685">
        <f t="shared" si="26"/>
        <v>0.73518692388640217</v>
      </c>
    </row>
    <row r="1686" spans="1:5" x14ac:dyDescent="0.15">
      <c r="A1686">
        <v>1.6850000000000001</v>
      </c>
      <c r="B1686">
        <v>-7.1718133000000002</v>
      </c>
      <c r="C1686">
        <v>-11.374635</v>
      </c>
      <c r="E1686">
        <f t="shared" si="26"/>
        <v>0.73534527762327373</v>
      </c>
    </row>
    <row r="1687" spans="1:5" x14ac:dyDescent="0.15">
      <c r="A1687">
        <v>1.6859999999999999</v>
      </c>
      <c r="B1687">
        <v>-7.1747557999999998</v>
      </c>
      <c r="C1687">
        <v>-11.376322999999999</v>
      </c>
      <c r="E1687">
        <f t="shared" si="26"/>
        <v>0.73550349254000624</v>
      </c>
    </row>
    <row r="1688" spans="1:5" x14ac:dyDescent="0.15">
      <c r="A1688">
        <v>1.6870000000000001</v>
      </c>
      <c r="B1688">
        <v>-7.1776973999999996</v>
      </c>
      <c r="C1688">
        <v>-11.378011000000001</v>
      </c>
      <c r="E1688">
        <f t="shared" si="26"/>
        <v>0.73566156878126576</v>
      </c>
    </row>
    <row r="1689" spans="1:5" x14ac:dyDescent="0.15">
      <c r="A1689">
        <v>1.6879999999999999</v>
      </c>
      <c r="B1689">
        <v>-7.1806383</v>
      </c>
      <c r="C1689">
        <v>-11.3797</v>
      </c>
      <c r="E1689">
        <f t="shared" si="26"/>
        <v>0.73581953206462947</v>
      </c>
    </row>
    <row r="1690" spans="1:5" x14ac:dyDescent="0.15">
      <c r="A1690">
        <v>1.6890000000000001</v>
      </c>
      <c r="B1690">
        <v>-7.1835785000000003</v>
      </c>
      <c r="C1690">
        <v>-11.381389</v>
      </c>
      <c r="E1690">
        <f t="shared" si="26"/>
        <v>0.73597736574457939</v>
      </c>
    </row>
    <row r="1691" spans="1:5" x14ac:dyDescent="0.15">
      <c r="A1691">
        <v>1.69</v>
      </c>
      <c r="B1691">
        <v>-7.1865177999999998</v>
      </c>
      <c r="C1691">
        <v>-11.383079</v>
      </c>
      <c r="E1691">
        <f t="shared" si="26"/>
        <v>0.73613507789102117</v>
      </c>
    </row>
    <row r="1692" spans="1:5" x14ac:dyDescent="0.15">
      <c r="A1692">
        <v>1.6910000000000001</v>
      </c>
      <c r="B1692">
        <v>-7.1894561000000001</v>
      </c>
      <c r="C1692">
        <v>-11.384767999999999</v>
      </c>
      <c r="E1692">
        <f t="shared" si="26"/>
        <v>0.7362926307515496</v>
      </c>
    </row>
    <row r="1693" spans="1:5" x14ac:dyDescent="0.15">
      <c r="A1693">
        <v>1.6919999999999999</v>
      </c>
      <c r="B1693">
        <v>-7.1923935999999999</v>
      </c>
      <c r="C1693">
        <v>-11.386459</v>
      </c>
      <c r="E1693">
        <f t="shared" si="26"/>
        <v>0.73645008348735574</v>
      </c>
    </row>
    <row r="1694" spans="1:5" x14ac:dyDescent="0.15">
      <c r="A1694">
        <v>1.6930000000000001</v>
      </c>
      <c r="B1694">
        <v>-7.1953303000000002</v>
      </c>
      <c r="C1694">
        <v>-11.388149</v>
      </c>
      <c r="E1694">
        <f t="shared" si="26"/>
        <v>0.73660738601510256</v>
      </c>
    </row>
    <row r="1695" spans="1:5" x14ac:dyDescent="0.15">
      <c r="A1695">
        <v>1.694</v>
      </c>
      <c r="B1695">
        <v>-7.1982663000000002</v>
      </c>
      <c r="C1695">
        <v>-11.38984</v>
      </c>
      <c r="E1695">
        <f t="shared" si="26"/>
        <v>0.73676457631779624</v>
      </c>
    </row>
    <row r="1696" spans="1:5" x14ac:dyDescent="0.15">
      <c r="A1696">
        <v>1.6950000000000001</v>
      </c>
      <c r="B1696">
        <v>-7.2012014000000004</v>
      </c>
      <c r="C1696">
        <v>-11.391532</v>
      </c>
      <c r="E1696">
        <f t="shared" si="26"/>
        <v>0.73692164572889685</v>
      </c>
    </row>
    <row r="1697" spans="1:5" x14ac:dyDescent="0.15">
      <c r="A1697">
        <v>1.696</v>
      </c>
      <c r="B1697">
        <v>-7.2041354999999996</v>
      </c>
      <c r="C1697">
        <v>-11.393224</v>
      </c>
      <c r="E1697">
        <f t="shared" si="26"/>
        <v>0.73707857328193893</v>
      </c>
    </row>
    <row r="1698" spans="1:5" x14ac:dyDescent="0.15">
      <c r="A1698">
        <v>1.6970000000000001</v>
      </c>
      <c r="B1698">
        <v>-7.2070686999999998</v>
      </c>
      <c r="C1698">
        <v>-11.394916</v>
      </c>
      <c r="E1698">
        <f t="shared" si="26"/>
        <v>0.73723536350915786</v>
      </c>
    </row>
    <row r="1699" spans="1:5" x14ac:dyDescent="0.15">
      <c r="A1699">
        <v>1.698</v>
      </c>
      <c r="B1699">
        <v>-7.2100011000000004</v>
      </c>
      <c r="C1699">
        <v>-11.396608000000001</v>
      </c>
      <c r="E1699">
        <f t="shared" si="26"/>
        <v>0.7373920209307715</v>
      </c>
    </row>
    <row r="1700" spans="1:5" x14ac:dyDescent="0.15">
      <c r="A1700">
        <v>1.6990000000000001</v>
      </c>
      <c r="B1700">
        <v>-7.2129327999999999</v>
      </c>
      <c r="C1700">
        <v>-11.398301</v>
      </c>
      <c r="E1700">
        <f t="shared" si="26"/>
        <v>0.73754856674229163</v>
      </c>
    </row>
    <row r="1701" spans="1:5" x14ac:dyDescent="0.15">
      <c r="A1701">
        <v>1.7</v>
      </c>
      <c r="B1701">
        <v>-7.2158635000000002</v>
      </c>
      <c r="C1701">
        <v>-11.399994</v>
      </c>
      <c r="E1701">
        <f t="shared" si="26"/>
        <v>0.73770497125374612</v>
      </c>
    </row>
    <row r="1702" spans="1:5" x14ac:dyDescent="0.15">
      <c r="A1702">
        <v>1.7010000000000001</v>
      </c>
      <c r="B1702">
        <v>-7.2187932999999997</v>
      </c>
      <c r="C1702">
        <v>-11.401688</v>
      </c>
      <c r="E1702">
        <f t="shared" si="26"/>
        <v>0.7378612556591313</v>
      </c>
    </row>
    <row r="1703" spans="1:5" x14ac:dyDescent="0.15">
      <c r="A1703">
        <v>1.702</v>
      </c>
      <c r="B1703">
        <v>-7.2217221</v>
      </c>
      <c r="C1703">
        <v>-11.403382000000001</v>
      </c>
      <c r="E1703">
        <f t="shared" si="26"/>
        <v>0.73801739904773256</v>
      </c>
    </row>
    <row r="1704" spans="1:5" x14ac:dyDescent="0.15">
      <c r="A1704">
        <v>1.7030000000000001</v>
      </c>
      <c r="B1704">
        <v>-7.2246502000000001</v>
      </c>
      <c r="C1704">
        <v>-11.405075999999999</v>
      </c>
      <c r="E1704">
        <f t="shared" si="26"/>
        <v>0.73817341465832664</v>
      </c>
    </row>
    <row r="1705" spans="1:5" x14ac:dyDescent="0.15">
      <c r="A1705">
        <v>1.704</v>
      </c>
      <c r="B1705">
        <v>-7.2275774000000004</v>
      </c>
      <c r="C1705">
        <v>-11.406771000000001</v>
      </c>
      <c r="E1705">
        <f t="shared" si="26"/>
        <v>0.73832931055042994</v>
      </c>
    </row>
    <row r="1706" spans="1:5" x14ac:dyDescent="0.15">
      <c r="A1706">
        <v>1.7050000000000001</v>
      </c>
      <c r="B1706">
        <v>-7.2305038000000001</v>
      </c>
      <c r="C1706">
        <v>-11.408466000000001</v>
      </c>
      <c r="E1706">
        <f t="shared" si="26"/>
        <v>0.73848507455471035</v>
      </c>
    </row>
    <row r="1707" spans="1:5" x14ac:dyDescent="0.15">
      <c r="A1707">
        <v>1.706</v>
      </c>
      <c r="B1707">
        <v>-7.2334291000000004</v>
      </c>
      <c r="C1707">
        <v>-11.410161</v>
      </c>
      <c r="E1707">
        <f t="shared" si="26"/>
        <v>0.73864069374232777</v>
      </c>
    </row>
    <row r="1708" spans="1:5" x14ac:dyDescent="0.15">
      <c r="A1708">
        <v>1.7070000000000001</v>
      </c>
      <c r="B1708">
        <v>-7.2363533999999996</v>
      </c>
      <c r="C1708">
        <v>-11.411856999999999</v>
      </c>
      <c r="E1708">
        <f t="shared" si="26"/>
        <v>0.73879618925838364</v>
      </c>
    </row>
    <row r="1709" spans="1:5" x14ac:dyDescent="0.15">
      <c r="A1709">
        <v>1.708</v>
      </c>
      <c r="B1709">
        <v>-7.2392770000000004</v>
      </c>
      <c r="C1709">
        <v>-11.413553</v>
      </c>
      <c r="E1709">
        <f t="shared" si="26"/>
        <v>0.73895155764849063</v>
      </c>
    </row>
    <row r="1710" spans="1:5" x14ac:dyDescent="0.15">
      <c r="A1710">
        <v>1.7090000000000001</v>
      </c>
      <c r="B1710">
        <v>-7.2421997999999999</v>
      </c>
      <c r="C1710">
        <v>-11.41525</v>
      </c>
      <c r="E1710">
        <f t="shared" si="26"/>
        <v>0.73910681131329026</v>
      </c>
    </row>
    <row r="1711" spans="1:5" x14ac:dyDescent="0.15">
      <c r="A1711">
        <v>1.71</v>
      </c>
      <c r="B1711">
        <v>-7.2451216000000001</v>
      </c>
      <c r="C1711">
        <v>-11.416947</v>
      </c>
      <c r="E1711">
        <f t="shared" si="26"/>
        <v>0.73926192506528454</v>
      </c>
    </row>
    <row r="1712" spans="1:5" x14ac:dyDescent="0.15">
      <c r="A1712">
        <v>1.7110000000000001</v>
      </c>
      <c r="B1712">
        <v>-7.2480422999999998</v>
      </c>
      <c r="C1712">
        <v>-11.418644</v>
      </c>
      <c r="E1712">
        <f t="shared" si="26"/>
        <v>0.7394168947146712</v>
      </c>
    </row>
    <row r="1713" spans="1:5" x14ac:dyDescent="0.15">
      <c r="A1713">
        <v>1.712</v>
      </c>
      <c r="B1713">
        <v>-7.2509620999999997</v>
      </c>
      <c r="C1713">
        <v>-11.420342</v>
      </c>
      <c r="E1713">
        <f t="shared" si="26"/>
        <v>0.73957174569483763</v>
      </c>
    </row>
    <row r="1714" spans="1:5" x14ac:dyDescent="0.15">
      <c r="A1714">
        <v>1.7130000000000001</v>
      </c>
      <c r="B1714">
        <v>-7.2538811000000001</v>
      </c>
      <c r="C1714">
        <v>-11.422040000000001</v>
      </c>
      <c r="E1714">
        <f t="shared" si="26"/>
        <v>0.73972646586367841</v>
      </c>
    </row>
    <row r="1715" spans="1:5" x14ac:dyDescent="0.15">
      <c r="A1715">
        <v>1.714</v>
      </c>
      <c r="B1715">
        <v>-7.2567991999999997</v>
      </c>
      <c r="C1715">
        <v>-11.423738</v>
      </c>
      <c r="E1715">
        <f t="shared" si="26"/>
        <v>0.73988105102211232</v>
      </c>
    </row>
    <row r="1716" spans="1:5" x14ac:dyDescent="0.15">
      <c r="A1716">
        <v>1.7150000000000001</v>
      </c>
      <c r="B1716">
        <v>-7.2597164000000003</v>
      </c>
      <c r="C1716">
        <v>-11.425437000000001</v>
      </c>
      <c r="E1716">
        <f t="shared" si="26"/>
        <v>0.74003551789344724</v>
      </c>
    </row>
    <row r="1717" spans="1:5" x14ac:dyDescent="0.15">
      <c r="A1717">
        <v>1.716</v>
      </c>
      <c r="B1717">
        <v>-7.2626324999999996</v>
      </c>
      <c r="C1717">
        <v>-11.427136000000001</v>
      </c>
      <c r="E1717">
        <f t="shared" si="26"/>
        <v>0.74018984137184063</v>
      </c>
    </row>
    <row r="1718" spans="1:5" x14ac:dyDescent="0.15">
      <c r="A1718">
        <v>1.7170000000000001</v>
      </c>
      <c r="B1718">
        <v>-7.2655475999999997</v>
      </c>
      <c r="C1718">
        <v>-11.428834999999999</v>
      </c>
      <c r="E1718">
        <f t="shared" si="26"/>
        <v>0.74034402593610249</v>
      </c>
    </row>
    <row r="1719" spans="1:5" x14ac:dyDescent="0.15">
      <c r="A1719">
        <v>1.718</v>
      </c>
      <c r="B1719">
        <v>-7.2684619000000001</v>
      </c>
      <c r="C1719">
        <v>-11.430535000000001</v>
      </c>
      <c r="E1719">
        <f t="shared" si="26"/>
        <v>0.740498096935992</v>
      </c>
    </row>
    <row r="1720" spans="1:5" x14ac:dyDescent="0.15">
      <c r="A1720">
        <v>1.7190000000000001</v>
      </c>
      <c r="B1720">
        <v>-7.2713752999999999</v>
      </c>
      <c r="C1720">
        <v>-11.432235</v>
      </c>
      <c r="E1720">
        <f t="shared" si="26"/>
        <v>0.74065203360927656</v>
      </c>
    </row>
    <row r="1721" spans="1:5" x14ac:dyDescent="0.15">
      <c r="A1721">
        <v>1.72</v>
      </c>
      <c r="B1721">
        <v>-7.2742877999999997</v>
      </c>
      <c r="C1721">
        <v>-11.433935999999999</v>
      </c>
      <c r="E1721">
        <f t="shared" si="26"/>
        <v>0.74080585264599452</v>
      </c>
    </row>
    <row r="1722" spans="1:5" x14ac:dyDescent="0.15">
      <c r="A1722">
        <v>1.7210000000000001</v>
      </c>
      <c r="B1722">
        <v>-7.2771990999999998</v>
      </c>
      <c r="C1722">
        <v>-11.435637</v>
      </c>
      <c r="E1722">
        <f t="shared" si="26"/>
        <v>0.74095952469066628</v>
      </c>
    </row>
    <row r="1723" spans="1:5" x14ac:dyDescent="0.15">
      <c r="A1723">
        <v>1.722</v>
      </c>
      <c r="B1723">
        <v>-7.2801095</v>
      </c>
      <c r="C1723">
        <v>-11.437338</v>
      </c>
      <c r="E1723">
        <f t="shared" si="26"/>
        <v>0.74111306282995693</v>
      </c>
    </row>
    <row r="1724" spans="1:5" x14ac:dyDescent="0.15">
      <c r="A1724">
        <v>1.7230000000000001</v>
      </c>
      <c r="B1724">
        <v>-7.2830190000000004</v>
      </c>
      <c r="C1724">
        <v>-11.439038999999999</v>
      </c>
      <c r="E1724">
        <f t="shared" si="26"/>
        <v>0.74126646720246192</v>
      </c>
    </row>
    <row r="1725" spans="1:5" x14ac:dyDescent="0.15">
      <c r="A1725">
        <v>1.724</v>
      </c>
      <c r="B1725">
        <v>-7.2859275999999999</v>
      </c>
      <c r="C1725">
        <v>-11.440740999999999</v>
      </c>
      <c r="E1725">
        <f t="shared" si="26"/>
        <v>0.74141975447161479</v>
      </c>
    </row>
    <row r="1726" spans="1:5" x14ac:dyDescent="0.15">
      <c r="A1726">
        <v>1.7250000000000001</v>
      </c>
      <c r="B1726">
        <v>-7.2888352000000003</v>
      </c>
      <c r="C1726">
        <v>-11.442443000000001</v>
      </c>
      <c r="E1726">
        <f t="shared" si="26"/>
        <v>0.74157290393907238</v>
      </c>
    </row>
    <row r="1727" spans="1:5" x14ac:dyDescent="0.15">
      <c r="A1727">
        <v>1.726</v>
      </c>
      <c r="B1727">
        <v>-7.2917415999999999</v>
      </c>
      <c r="C1727">
        <v>-11.444146</v>
      </c>
      <c r="E1727">
        <f t="shared" si="26"/>
        <v>0.7417259236720678</v>
      </c>
    </row>
    <row r="1728" spans="1:5" x14ac:dyDescent="0.15">
      <c r="A1728">
        <v>1.7270000000000001</v>
      </c>
      <c r="B1728">
        <v>-7.2946470999999997</v>
      </c>
      <c r="C1728">
        <v>-11.445849000000001</v>
      </c>
      <c r="E1728">
        <f t="shared" si="26"/>
        <v>0.7418788101880901</v>
      </c>
    </row>
    <row r="1729" spans="1:5" x14ac:dyDescent="0.15">
      <c r="A1729">
        <v>1.728</v>
      </c>
      <c r="B1729">
        <v>-7.2975516999999996</v>
      </c>
      <c r="C1729">
        <v>-11.447552</v>
      </c>
      <c r="E1729">
        <f t="shared" si="26"/>
        <v>0.74203156362487821</v>
      </c>
    </row>
    <row r="1730" spans="1:5" x14ac:dyDescent="0.15">
      <c r="A1730">
        <v>1.7290000000000001</v>
      </c>
      <c r="B1730">
        <v>-7.3004553999999997</v>
      </c>
      <c r="C1730">
        <v>-11.449256</v>
      </c>
      <c r="E1730">
        <f t="shared" ref="E1730:E1793" si="27">1-SUM(10^(B1730/10),10^(C1730/10))</f>
        <v>0.74218420061264356</v>
      </c>
    </row>
    <row r="1731" spans="1:5" x14ac:dyDescent="0.15">
      <c r="A1731">
        <v>1.73</v>
      </c>
      <c r="B1731">
        <v>-7.3033580999999996</v>
      </c>
      <c r="C1731">
        <v>-11.45096</v>
      </c>
      <c r="E1731">
        <f t="shared" si="27"/>
        <v>0.74233670049891765</v>
      </c>
    </row>
    <row r="1732" spans="1:5" x14ac:dyDescent="0.15">
      <c r="A1732">
        <v>1.7310000000000001</v>
      </c>
      <c r="B1732">
        <v>-7.3062595999999997</v>
      </c>
      <c r="C1732">
        <v>-11.452664</v>
      </c>
      <c r="E1732">
        <f t="shared" si="27"/>
        <v>0.74248905486665595</v>
      </c>
    </row>
    <row r="1733" spans="1:5" x14ac:dyDescent="0.15">
      <c r="A1733">
        <v>1.732</v>
      </c>
      <c r="B1733">
        <v>-7.3091600999999997</v>
      </c>
      <c r="C1733">
        <v>-11.454369</v>
      </c>
      <c r="E1733">
        <f t="shared" si="27"/>
        <v>0.74264128890905157</v>
      </c>
    </row>
    <row r="1734" spans="1:5" x14ac:dyDescent="0.15">
      <c r="A1734">
        <v>1.7330000000000001</v>
      </c>
      <c r="B1734">
        <v>-7.3120596999999998</v>
      </c>
      <c r="C1734">
        <v>-11.456073999999999</v>
      </c>
      <c r="E1734">
        <f t="shared" si="27"/>
        <v>0.74279339056111704</v>
      </c>
    </row>
    <row r="1735" spans="1:5" x14ac:dyDescent="0.15">
      <c r="A1735">
        <v>1.734</v>
      </c>
      <c r="B1735">
        <v>-7.3149584000000001</v>
      </c>
      <c r="C1735">
        <v>-11.45778</v>
      </c>
      <c r="E1735">
        <f t="shared" si="27"/>
        <v>0.74294537641986746</v>
      </c>
    </row>
    <row r="1736" spans="1:5" x14ac:dyDescent="0.15">
      <c r="A1736">
        <v>1.7350000000000001</v>
      </c>
      <c r="B1736">
        <v>-7.3178559999999999</v>
      </c>
      <c r="C1736">
        <v>-11.459485000000001</v>
      </c>
      <c r="E1736">
        <f t="shared" si="27"/>
        <v>0.74309720515474931</v>
      </c>
    </row>
    <row r="1737" spans="1:5" x14ac:dyDescent="0.15">
      <c r="A1737">
        <v>1.736</v>
      </c>
      <c r="B1737">
        <v>-7.3207523999999999</v>
      </c>
      <c r="C1737">
        <v>-11.461192</v>
      </c>
      <c r="E1737">
        <f t="shared" si="27"/>
        <v>0.74324892201356774</v>
      </c>
    </row>
    <row r="1738" spans="1:5" x14ac:dyDescent="0.15">
      <c r="A1738">
        <v>1.7370000000000001</v>
      </c>
      <c r="B1738">
        <v>-7.3236479000000001</v>
      </c>
      <c r="C1738">
        <v>-11.462897999999999</v>
      </c>
      <c r="E1738">
        <f t="shared" si="27"/>
        <v>0.74340049058961799</v>
      </c>
    </row>
    <row r="1739" spans="1:5" x14ac:dyDescent="0.15">
      <c r="A1739">
        <v>1.738</v>
      </c>
      <c r="B1739">
        <v>-7.3265424000000001</v>
      </c>
      <c r="C1739">
        <v>-11.464605000000001</v>
      </c>
      <c r="E1739">
        <f t="shared" si="27"/>
        <v>0.74355193964571908</v>
      </c>
    </row>
    <row r="1740" spans="1:5" x14ac:dyDescent="0.15">
      <c r="A1740">
        <v>1.7390000000000001</v>
      </c>
      <c r="B1740">
        <v>-7.3294359</v>
      </c>
      <c r="C1740">
        <v>-11.466312</v>
      </c>
      <c r="E1740">
        <f t="shared" si="27"/>
        <v>0.7437032528788774</v>
      </c>
    </row>
    <row r="1741" spans="1:5" x14ac:dyDescent="0.15">
      <c r="A1741">
        <v>1.74</v>
      </c>
      <c r="B1741">
        <v>-7.3323283999999997</v>
      </c>
      <c r="C1741">
        <v>-11.468019999999999</v>
      </c>
      <c r="E1741">
        <f t="shared" si="27"/>
        <v>0.74385444685482571</v>
      </c>
    </row>
    <row r="1742" spans="1:5" x14ac:dyDescent="0.15">
      <c r="A1742">
        <v>1.7410000000000001</v>
      </c>
      <c r="B1742">
        <v>-7.3352196999999997</v>
      </c>
      <c r="C1742">
        <v>-11.469727000000001</v>
      </c>
      <c r="E1742">
        <f t="shared" si="27"/>
        <v>0.74400548036209191</v>
      </c>
    </row>
    <row r="1743" spans="1:5" x14ac:dyDescent="0.15">
      <c r="A1743">
        <v>1.742</v>
      </c>
      <c r="B1743">
        <v>-7.3381099000000001</v>
      </c>
      <c r="C1743">
        <v>-11.471436000000001</v>
      </c>
      <c r="E1743">
        <f t="shared" si="27"/>
        <v>0.74415640705688413</v>
      </c>
    </row>
    <row r="1744" spans="1:5" x14ac:dyDescent="0.15">
      <c r="A1744">
        <v>1.7430000000000001</v>
      </c>
      <c r="B1744">
        <v>-7.3409991999999997</v>
      </c>
      <c r="C1744">
        <v>-11.473144</v>
      </c>
      <c r="E1744">
        <f t="shared" si="27"/>
        <v>0.74430718634075133</v>
      </c>
    </row>
    <row r="1745" spans="1:5" x14ac:dyDescent="0.15">
      <c r="A1745">
        <v>1.744</v>
      </c>
      <c r="B1745">
        <v>-7.3438875000000001</v>
      </c>
      <c r="C1745">
        <v>-11.474853</v>
      </c>
      <c r="E1745">
        <f t="shared" si="27"/>
        <v>0.74445784691497208</v>
      </c>
    </row>
    <row r="1746" spans="1:5" x14ac:dyDescent="0.15">
      <c r="A1746">
        <v>1.7450000000000001</v>
      </c>
      <c r="B1746">
        <v>-7.3467748000000004</v>
      </c>
      <c r="C1746">
        <v>-11.476561999999999</v>
      </c>
      <c r="E1746">
        <f t="shared" si="27"/>
        <v>0.74460837251421741</v>
      </c>
    </row>
    <row r="1747" spans="1:5" x14ac:dyDescent="0.15">
      <c r="A1747">
        <v>1.746</v>
      </c>
      <c r="B1747">
        <v>-7.3496607999999997</v>
      </c>
      <c r="C1747">
        <v>-11.478272</v>
      </c>
      <c r="E1747">
        <f t="shared" si="27"/>
        <v>0.74475876694782195</v>
      </c>
    </row>
    <row r="1748" spans="1:5" x14ac:dyDescent="0.15">
      <c r="A1748">
        <v>1.7470000000000001</v>
      </c>
      <c r="B1748">
        <v>-7.3525457999999997</v>
      </c>
      <c r="C1748">
        <v>-11.479982</v>
      </c>
      <c r="E1748">
        <f t="shared" si="27"/>
        <v>0.74490902669649617</v>
      </c>
    </row>
    <row r="1749" spans="1:5" x14ac:dyDescent="0.15">
      <c r="A1749">
        <v>1.748</v>
      </c>
      <c r="B1749">
        <v>-7.3554297999999996</v>
      </c>
      <c r="C1749">
        <v>-11.481692000000001</v>
      </c>
      <c r="E1749">
        <f t="shared" si="27"/>
        <v>0.74505915190297833</v>
      </c>
    </row>
    <row r="1750" spans="1:5" x14ac:dyDescent="0.15">
      <c r="A1750">
        <v>1.7490000000000001</v>
      </c>
      <c r="B1750">
        <v>-7.3583126999999999</v>
      </c>
      <c r="C1750">
        <v>-11.483402999999999</v>
      </c>
      <c r="E1750">
        <f t="shared" si="27"/>
        <v>0.74520915484286931</v>
      </c>
    </row>
    <row r="1751" spans="1:5" x14ac:dyDescent="0.15">
      <c r="A1751">
        <v>1.75</v>
      </c>
      <c r="B1751">
        <v>-7.3611946000000001</v>
      </c>
      <c r="C1751">
        <v>-11.485113</v>
      </c>
      <c r="E1751">
        <f t="shared" si="27"/>
        <v>0.7453590071612074</v>
      </c>
    </row>
    <row r="1752" spans="1:5" x14ac:dyDescent="0.15">
      <c r="A1752">
        <v>1.7509999999999999</v>
      </c>
      <c r="B1752">
        <v>-7.3640752999999997</v>
      </c>
      <c r="C1752">
        <v>-11.486825</v>
      </c>
      <c r="E1752">
        <f t="shared" si="27"/>
        <v>0.74550874962163205</v>
      </c>
    </row>
    <row r="1753" spans="1:5" x14ac:dyDescent="0.15">
      <c r="A1753">
        <v>1.752</v>
      </c>
      <c r="B1753">
        <v>-7.3669548999999996</v>
      </c>
      <c r="C1753">
        <v>-11.488536</v>
      </c>
      <c r="E1753">
        <f t="shared" si="27"/>
        <v>0.74565833753391098</v>
      </c>
    </row>
    <row r="1754" spans="1:5" x14ac:dyDescent="0.15">
      <c r="A1754">
        <v>1.7529999999999999</v>
      </c>
      <c r="B1754">
        <v>-7.3698334000000001</v>
      </c>
      <c r="C1754">
        <v>-11.490247999999999</v>
      </c>
      <c r="E1754">
        <f t="shared" si="27"/>
        <v>0.74580780374299116</v>
      </c>
    </row>
    <row r="1755" spans="1:5" x14ac:dyDescent="0.15">
      <c r="A1755">
        <v>1.754</v>
      </c>
      <c r="B1755">
        <v>-7.3727109999999998</v>
      </c>
      <c r="C1755">
        <v>-11.491961</v>
      </c>
      <c r="E1755">
        <f t="shared" si="27"/>
        <v>0.74595715681243557</v>
      </c>
    </row>
    <row r="1756" spans="1:5" x14ac:dyDescent="0.15">
      <c r="A1756">
        <v>1.7549999999999999</v>
      </c>
      <c r="B1756">
        <v>-7.3755873999999997</v>
      </c>
      <c r="C1756">
        <v>-11.493672999999999</v>
      </c>
      <c r="E1756">
        <f t="shared" si="27"/>
        <v>0.74610635156547433</v>
      </c>
    </row>
    <row r="1757" spans="1:5" x14ac:dyDescent="0.15">
      <c r="A1757">
        <v>1.756</v>
      </c>
      <c r="B1757">
        <v>-7.3784625999999998</v>
      </c>
      <c r="C1757">
        <v>-11.495386</v>
      </c>
      <c r="E1757">
        <f t="shared" si="27"/>
        <v>0.74625542081621632</v>
      </c>
    </row>
    <row r="1758" spans="1:5" x14ac:dyDescent="0.15">
      <c r="A1758">
        <v>1.7569999999999999</v>
      </c>
      <c r="B1758">
        <v>-7.3813367000000003</v>
      </c>
      <c r="C1758">
        <v>-11.4971</v>
      </c>
      <c r="E1758">
        <f t="shared" si="27"/>
        <v>0.74640436891123318</v>
      </c>
    </row>
    <row r="1759" spans="1:5" x14ac:dyDescent="0.15">
      <c r="A1759">
        <v>1.758</v>
      </c>
      <c r="B1759">
        <v>-7.3842097999999998</v>
      </c>
      <c r="C1759">
        <v>-11.498813</v>
      </c>
      <c r="E1759">
        <f t="shared" si="27"/>
        <v>0.74655316757474532</v>
      </c>
    </row>
    <row r="1760" spans="1:5" x14ac:dyDescent="0.15">
      <c r="A1760">
        <v>1.7589999999999999</v>
      </c>
      <c r="B1760">
        <v>-7.3870817999999998</v>
      </c>
      <c r="C1760">
        <v>-11.500527</v>
      </c>
      <c r="E1760">
        <f t="shared" si="27"/>
        <v>0.74670184536244344</v>
      </c>
    </row>
    <row r="1761" spans="1:5" x14ac:dyDescent="0.15">
      <c r="A1761">
        <v>1.76</v>
      </c>
      <c r="B1761">
        <v>-7.3899527000000003</v>
      </c>
      <c r="C1761">
        <v>-11.502241</v>
      </c>
      <c r="E1761">
        <f t="shared" si="27"/>
        <v>0.74685038611127663</v>
      </c>
    </row>
    <row r="1762" spans="1:5" x14ac:dyDescent="0.15">
      <c r="A1762">
        <v>1.7609999999999999</v>
      </c>
      <c r="B1762">
        <v>-7.3928222999999997</v>
      </c>
      <c r="C1762">
        <v>-11.503956000000001</v>
      </c>
      <c r="E1762">
        <f t="shared" si="27"/>
        <v>0.74699879786226664</v>
      </c>
    </row>
    <row r="1763" spans="1:5" x14ac:dyDescent="0.15">
      <c r="A1763">
        <v>1.762</v>
      </c>
      <c r="B1763">
        <v>-7.3956907999999997</v>
      </c>
      <c r="C1763">
        <v>-11.505671</v>
      </c>
      <c r="E1763">
        <f t="shared" si="27"/>
        <v>0.74714707286982951</v>
      </c>
    </row>
    <row r="1764" spans="1:5" x14ac:dyDescent="0.15">
      <c r="A1764">
        <v>1.7629999999999999</v>
      </c>
      <c r="B1764">
        <v>-7.3985583000000004</v>
      </c>
      <c r="C1764">
        <v>-11.507386</v>
      </c>
      <c r="E1764">
        <f t="shared" si="27"/>
        <v>0.7472952154736785</v>
      </c>
    </row>
    <row r="1765" spans="1:5" x14ac:dyDescent="0.15">
      <c r="A1765">
        <v>1.764</v>
      </c>
      <c r="B1765">
        <v>-7.4014246999999997</v>
      </c>
      <c r="C1765">
        <v>-11.509102</v>
      </c>
      <c r="E1765">
        <f t="shared" si="27"/>
        <v>0.74744323789191713</v>
      </c>
    </row>
    <row r="1766" spans="1:5" x14ac:dyDescent="0.15">
      <c r="A1766">
        <v>1.7649999999999999</v>
      </c>
      <c r="B1766">
        <v>-7.4042899000000002</v>
      </c>
      <c r="C1766">
        <v>-11.510818</v>
      </c>
      <c r="E1766">
        <f t="shared" si="27"/>
        <v>0.74759111980682058</v>
      </c>
    </row>
    <row r="1767" spans="1:5" x14ac:dyDescent="0.15">
      <c r="A1767">
        <v>1.766</v>
      </c>
      <c r="B1767">
        <v>-7.4071537999999997</v>
      </c>
      <c r="C1767">
        <v>-11.512534</v>
      </c>
      <c r="E1767">
        <f t="shared" si="27"/>
        <v>0.7477388571912944</v>
      </c>
    </row>
    <row r="1768" spans="1:5" x14ac:dyDescent="0.15">
      <c r="A1768">
        <v>1.7669999999999999</v>
      </c>
      <c r="B1768">
        <v>-7.4100165999999996</v>
      </c>
      <c r="C1768">
        <v>-11.514251</v>
      </c>
      <c r="E1768">
        <f t="shared" si="27"/>
        <v>0.74788647481780468</v>
      </c>
    </row>
    <row r="1769" spans="1:5" x14ac:dyDescent="0.15">
      <c r="A1769">
        <v>1.768</v>
      </c>
      <c r="B1769">
        <v>-7.4128784000000003</v>
      </c>
      <c r="C1769">
        <v>-11.515968000000001</v>
      </c>
      <c r="E1769">
        <f t="shared" si="27"/>
        <v>0.7480339607508053</v>
      </c>
    </row>
    <row r="1770" spans="1:5" x14ac:dyDescent="0.15">
      <c r="A1770">
        <v>1.7689999999999999</v>
      </c>
      <c r="B1770">
        <v>-7.4157390000000003</v>
      </c>
      <c r="C1770">
        <v>-11.517685</v>
      </c>
      <c r="E1770">
        <f t="shared" si="27"/>
        <v>0.74818130677948158</v>
      </c>
    </row>
    <row r="1771" spans="1:5" x14ac:dyDescent="0.15">
      <c r="A1771">
        <v>1.77</v>
      </c>
      <c r="B1771">
        <v>-7.4185984999999999</v>
      </c>
      <c r="C1771">
        <v>-11.519401999999999</v>
      </c>
      <c r="E1771">
        <f t="shared" si="27"/>
        <v>0.74832851723116156</v>
      </c>
    </row>
    <row r="1772" spans="1:5" x14ac:dyDescent="0.15">
      <c r="A1772">
        <v>1.7709999999999999</v>
      </c>
      <c r="B1772">
        <v>-7.4214567000000002</v>
      </c>
      <c r="C1772">
        <v>-11.52112</v>
      </c>
      <c r="E1772">
        <f t="shared" si="27"/>
        <v>0.74847560013586345</v>
      </c>
    </row>
    <row r="1773" spans="1:5" x14ac:dyDescent="0.15">
      <c r="A1773">
        <v>1.772</v>
      </c>
      <c r="B1773">
        <v>-7.4243136999999999</v>
      </c>
      <c r="C1773">
        <v>-11.522838999999999</v>
      </c>
      <c r="E1773">
        <f t="shared" si="27"/>
        <v>0.74862255980400039</v>
      </c>
    </row>
    <row r="1774" spans="1:5" x14ac:dyDescent="0.15">
      <c r="A1774">
        <v>1.7729999999999999</v>
      </c>
      <c r="B1774">
        <v>-7.4271696</v>
      </c>
      <c r="C1774">
        <v>-11.524557</v>
      </c>
      <c r="E1774">
        <f t="shared" si="27"/>
        <v>0.74876936811653494</v>
      </c>
    </row>
    <row r="1775" spans="1:5" x14ac:dyDescent="0.15">
      <c r="A1775">
        <v>1.774</v>
      </c>
      <c r="B1775">
        <v>-7.4300243999999998</v>
      </c>
      <c r="C1775">
        <v>-11.526275999999999</v>
      </c>
      <c r="E1775">
        <f t="shared" si="27"/>
        <v>0.74891605764435421</v>
      </c>
    </row>
    <row r="1776" spans="1:5" x14ac:dyDescent="0.15">
      <c r="A1776">
        <v>1.7749999999999999</v>
      </c>
      <c r="B1776">
        <v>-7.4328780999999999</v>
      </c>
      <c r="C1776">
        <v>-11.527995000000001</v>
      </c>
      <c r="E1776">
        <f t="shared" si="27"/>
        <v>0.74906261231790849</v>
      </c>
    </row>
    <row r="1777" spans="1:5" x14ac:dyDescent="0.15">
      <c r="A1777">
        <v>1.776</v>
      </c>
      <c r="B1777">
        <v>-7.4357303999999997</v>
      </c>
      <c r="C1777">
        <v>-11.529714999999999</v>
      </c>
      <c r="E1777">
        <f t="shared" si="27"/>
        <v>0.74920903600586208</v>
      </c>
    </row>
    <row r="1778" spans="1:5" x14ac:dyDescent="0.15">
      <c r="A1778">
        <v>1.7769999999999999</v>
      </c>
      <c r="B1778">
        <v>-7.4385814999999997</v>
      </c>
      <c r="C1778">
        <v>-11.531435</v>
      </c>
      <c r="E1778">
        <f t="shared" si="27"/>
        <v>0.74935532098158564</v>
      </c>
    </row>
    <row r="1779" spans="1:5" x14ac:dyDescent="0.15">
      <c r="A1779">
        <v>1.778</v>
      </c>
      <c r="B1779">
        <v>-7.4414315000000002</v>
      </c>
      <c r="C1779">
        <v>-11.533155000000001</v>
      </c>
      <c r="E1779">
        <f t="shared" si="27"/>
        <v>0.74950147154890834</v>
      </c>
    </row>
    <row r="1780" spans="1:5" x14ac:dyDescent="0.15">
      <c r="A1780">
        <v>1.7789999999999999</v>
      </c>
      <c r="B1780">
        <v>-7.4442804000000002</v>
      </c>
      <c r="C1780">
        <v>-11.534875</v>
      </c>
      <c r="E1780">
        <f t="shared" si="27"/>
        <v>0.74964748785305579</v>
      </c>
    </row>
    <row r="1781" spans="1:5" x14ac:dyDescent="0.15">
      <c r="A1781">
        <v>1.78</v>
      </c>
      <c r="B1781">
        <v>-7.4471280000000002</v>
      </c>
      <c r="C1781">
        <v>-11.536595999999999</v>
      </c>
      <c r="E1781">
        <f t="shared" si="27"/>
        <v>0.74979337791375111</v>
      </c>
    </row>
    <row r="1782" spans="1:5" x14ac:dyDescent="0.15">
      <c r="A1782">
        <v>1.7809999999999999</v>
      </c>
      <c r="B1782">
        <v>-7.4499743</v>
      </c>
      <c r="C1782">
        <v>-11.538316999999999</v>
      </c>
      <c r="E1782">
        <f t="shared" si="27"/>
        <v>0.74993912571506294</v>
      </c>
    </row>
    <row r="1783" spans="1:5" x14ac:dyDescent="0.15">
      <c r="A1783">
        <v>1.782</v>
      </c>
      <c r="B1783">
        <v>-7.4528194000000001</v>
      </c>
      <c r="C1783">
        <v>-11.540039</v>
      </c>
      <c r="E1783">
        <f t="shared" si="27"/>
        <v>0.75008475170874855</v>
      </c>
    </row>
    <row r="1784" spans="1:5" x14ac:dyDescent="0.15">
      <c r="A1784">
        <v>1.7829999999999999</v>
      </c>
      <c r="B1784">
        <v>-7.4556633999999997</v>
      </c>
      <c r="C1784">
        <v>-11.541760999999999</v>
      </c>
      <c r="E1784">
        <f t="shared" si="27"/>
        <v>0.750230244019779</v>
      </c>
    </row>
    <row r="1785" spans="1:5" x14ac:dyDescent="0.15">
      <c r="A1785">
        <v>1.784</v>
      </c>
      <c r="B1785">
        <v>-7.4585062999999998</v>
      </c>
      <c r="C1785">
        <v>-11.543483</v>
      </c>
      <c r="E1785">
        <f t="shared" si="27"/>
        <v>0.750375602792417</v>
      </c>
    </row>
    <row r="1786" spans="1:5" x14ac:dyDescent="0.15">
      <c r="A1786">
        <v>1.7849999999999999</v>
      </c>
      <c r="B1786">
        <v>-7.4613478999999998</v>
      </c>
      <c r="C1786">
        <v>-11.545204999999999</v>
      </c>
      <c r="E1786">
        <f t="shared" si="27"/>
        <v>0.75052081990824981</v>
      </c>
    </row>
    <row r="1787" spans="1:5" x14ac:dyDescent="0.15">
      <c r="A1787">
        <v>1.786</v>
      </c>
      <c r="B1787">
        <v>-7.4641881000000003</v>
      </c>
      <c r="C1787">
        <v>-11.546927999999999</v>
      </c>
      <c r="E1787">
        <f t="shared" si="27"/>
        <v>0.75066590752469309</v>
      </c>
    </row>
    <row r="1788" spans="1:5" x14ac:dyDescent="0.15">
      <c r="A1788">
        <v>1.7869999999999999</v>
      </c>
      <c r="B1788">
        <v>-7.4670271000000001</v>
      </c>
      <c r="C1788">
        <v>-11.548651</v>
      </c>
      <c r="E1788">
        <f t="shared" si="27"/>
        <v>0.75081085792275704</v>
      </c>
    </row>
    <row r="1789" spans="1:5" x14ac:dyDescent="0.15">
      <c r="A1789">
        <v>1.788</v>
      </c>
      <c r="B1789">
        <v>-7.4698650000000004</v>
      </c>
      <c r="C1789">
        <v>-11.550374</v>
      </c>
      <c r="E1789">
        <f t="shared" si="27"/>
        <v>0.75095567537716201</v>
      </c>
    </row>
    <row r="1790" spans="1:5" x14ac:dyDescent="0.15">
      <c r="A1790">
        <v>1.7889999999999999</v>
      </c>
      <c r="B1790">
        <v>-7.4727017</v>
      </c>
      <c r="C1790">
        <v>-11.552098000000001</v>
      </c>
      <c r="E1790">
        <f t="shared" si="27"/>
        <v>0.75110037201741697</v>
      </c>
    </row>
    <row r="1791" spans="1:5" x14ac:dyDescent="0.15">
      <c r="A1791">
        <v>1.79</v>
      </c>
      <c r="B1791">
        <v>-7.4755371000000004</v>
      </c>
      <c r="C1791">
        <v>-11.553822</v>
      </c>
      <c r="E1791">
        <f t="shared" si="27"/>
        <v>0.75124492775746909</v>
      </c>
    </row>
    <row r="1792" spans="1:5" x14ac:dyDescent="0.15">
      <c r="A1792">
        <v>1.7909999999999999</v>
      </c>
      <c r="B1792">
        <v>-7.4783711999999998</v>
      </c>
      <c r="C1792">
        <v>-11.555547000000001</v>
      </c>
      <c r="E1792">
        <f t="shared" si="27"/>
        <v>0.75138935885024738</v>
      </c>
    </row>
    <row r="1793" spans="1:5" x14ac:dyDescent="0.15">
      <c r="A1793">
        <v>1.792</v>
      </c>
      <c r="B1793">
        <v>-7.481204</v>
      </c>
      <c r="C1793">
        <v>-11.557271</v>
      </c>
      <c r="E1793">
        <f t="shared" si="27"/>
        <v>0.75153363326040379</v>
      </c>
    </row>
    <row r="1794" spans="1:5" x14ac:dyDescent="0.15">
      <c r="A1794">
        <v>1.7929999999999999</v>
      </c>
      <c r="B1794">
        <v>-7.4840356999999997</v>
      </c>
      <c r="C1794">
        <v>-11.558996</v>
      </c>
      <c r="E1794">
        <f t="shared" ref="E1794:E1857" si="28">1-SUM(10^(B1794/10),10^(C1794/10))</f>
        <v>0.7516777915473718</v>
      </c>
    </row>
    <row r="1795" spans="1:5" x14ac:dyDescent="0.15">
      <c r="A1795">
        <v>1.794</v>
      </c>
      <c r="B1795">
        <v>-7.4868661000000003</v>
      </c>
      <c r="C1795">
        <v>-11.560720999999999</v>
      </c>
      <c r="E1795">
        <f t="shared" si="28"/>
        <v>0.75182180954550348</v>
      </c>
    </row>
    <row r="1796" spans="1:5" x14ac:dyDescent="0.15">
      <c r="A1796">
        <v>1.7949999999999999</v>
      </c>
      <c r="B1796">
        <v>-7.4896953000000002</v>
      </c>
      <c r="C1796">
        <v>-11.562447000000001</v>
      </c>
      <c r="E1796">
        <f t="shared" si="28"/>
        <v>0.75196570758569659</v>
      </c>
    </row>
    <row r="1797" spans="1:5" x14ac:dyDescent="0.15">
      <c r="A1797">
        <v>1.796</v>
      </c>
      <c r="B1797">
        <v>-7.4925230999999997</v>
      </c>
      <c r="C1797">
        <v>-11.564173</v>
      </c>
      <c r="E1797">
        <f t="shared" si="28"/>
        <v>0.75210946153341118</v>
      </c>
    </row>
    <row r="1798" spans="1:5" x14ac:dyDescent="0.15">
      <c r="A1798">
        <v>1.7969999999999999</v>
      </c>
      <c r="B1798">
        <v>-7.4953495999999999</v>
      </c>
      <c r="C1798">
        <v>-11.565899</v>
      </c>
      <c r="E1798">
        <f t="shared" si="28"/>
        <v>0.7522530756534509</v>
      </c>
    </row>
    <row r="1799" spans="1:5" x14ac:dyDescent="0.15">
      <c r="A1799">
        <v>1.798</v>
      </c>
      <c r="B1799">
        <v>-7.4981749000000004</v>
      </c>
      <c r="C1799">
        <v>-11.567626000000001</v>
      </c>
      <c r="E1799">
        <f t="shared" si="28"/>
        <v>0.75239657024891216</v>
      </c>
    </row>
    <row r="1800" spans="1:5" x14ac:dyDescent="0.15">
      <c r="A1800">
        <v>1.7989999999999999</v>
      </c>
      <c r="B1800">
        <v>-7.5009990000000002</v>
      </c>
      <c r="C1800">
        <v>-11.569353</v>
      </c>
      <c r="E1800">
        <f t="shared" si="28"/>
        <v>0.75253992940718595</v>
      </c>
    </row>
    <row r="1801" spans="1:5" x14ac:dyDescent="0.15">
      <c r="A1801">
        <v>1.8</v>
      </c>
      <c r="B1801">
        <v>-7.5038217999999999</v>
      </c>
      <c r="C1801">
        <v>-11.57108</v>
      </c>
      <c r="E1801">
        <f t="shared" si="28"/>
        <v>0.75268314918638268</v>
      </c>
    </row>
    <row r="1802" spans="1:5" x14ac:dyDescent="0.15">
      <c r="A1802">
        <v>1.8009999999999999</v>
      </c>
      <c r="B1802">
        <v>-7.5066432000000001</v>
      </c>
      <c r="C1802">
        <v>-11.572806999999999</v>
      </c>
      <c r="E1802">
        <f t="shared" si="28"/>
        <v>0.75282622565504198</v>
      </c>
    </row>
    <row r="1803" spans="1:5" x14ac:dyDescent="0.15">
      <c r="A1803">
        <v>1.802</v>
      </c>
      <c r="B1803">
        <v>-7.5094633000000002</v>
      </c>
      <c r="C1803">
        <v>-11.574534999999999</v>
      </c>
      <c r="E1803">
        <f t="shared" si="28"/>
        <v>0.7529691790872366</v>
      </c>
    </row>
    <row r="1804" spans="1:5" x14ac:dyDescent="0.15">
      <c r="A1804">
        <v>1.8029999999999999</v>
      </c>
      <c r="B1804">
        <v>-7.5122821999999996</v>
      </c>
      <c r="C1804">
        <v>-11.576263000000001</v>
      </c>
      <c r="E1804">
        <f t="shared" si="28"/>
        <v>0.75311199768609871</v>
      </c>
    </row>
    <row r="1805" spans="1:5" x14ac:dyDescent="0.15">
      <c r="A1805">
        <v>1.804</v>
      </c>
      <c r="B1805">
        <v>-7.5150999000000001</v>
      </c>
      <c r="C1805">
        <v>-11.577991000000001</v>
      </c>
      <c r="E1805">
        <f t="shared" si="28"/>
        <v>0.75325468159995657</v>
      </c>
    </row>
    <row r="1806" spans="1:5" x14ac:dyDescent="0.15">
      <c r="A1806">
        <v>1.8049999999999999</v>
      </c>
      <c r="B1806">
        <v>-7.5179162000000002</v>
      </c>
      <c r="C1806">
        <v>-11.57972</v>
      </c>
      <c r="E1806">
        <f t="shared" si="28"/>
        <v>0.75339723882593568</v>
      </c>
    </row>
    <row r="1807" spans="1:5" x14ac:dyDescent="0.15">
      <c r="A1807">
        <v>1.806</v>
      </c>
      <c r="B1807">
        <v>-7.5207310999999999</v>
      </c>
      <c r="C1807">
        <v>-11.581448999999999</v>
      </c>
      <c r="E1807">
        <f t="shared" si="28"/>
        <v>0.75353965351052632</v>
      </c>
    </row>
    <row r="1808" spans="1:5" x14ac:dyDescent="0.15">
      <c r="A1808">
        <v>1.8069999999999999</v>
      </c>
      <c r="B1808">
        <v>-7.5235447000000004</v>
      </c>
      <c r="C1808">
        <v>-11.583178</v>
      </c>
      <c r="E1808">
        <f t="shared" si="28"/>
        <v>0.75368192988979255</v>
      </c>
    </row>
    <row r="1809" spans="1:5" x14ac:dyDescent="0.15">
      <c r="A1809">
        <v>1.8080000000000001</v>
      </c>
      <c r="B1809">
        <v>-7.5263571000000002</v>
      </c>
      <c r="C1809">
        <v>-11.584908</v>
      </c>
      <c r="E1809">
        <f t="shared" si="28"/>
        <v>0.75382408817447399</v>
      </c>
    </row>
    <row r="1810" spans="1:5" x14ac:dyDescent="0.15">
      <c r="A1810">
        <v>1.8089999999999999</v>
      </c>
      <c r="B1810">
        <v>-7.5291682</v>
      </c>
      <c r="C1810">
        <v>-11.586638000000001</v>
      </c>
      <c r="E1810">
        <f t="shared" si="28"/>
        <v>0.75396610844646572</v>
      </c>
    </row>
    <row r="1811" spans="1:5" x14ac:dyDescent="0.15">
      <c r="A1811">
        <v>1.81</v>
      </c>
      <c r="B1811">
        <v>-7.5319779999999996</v>
      </c>
      <c r="C1811">
        <v>-11.588367999999999</v>
      </c>
      <c r="E1811">
        <f t="shared" si="28"/>
        <v>0.75410799086077929</v>
      </c>
    </row>
    <row r="1812" spans="1:5" x14ac:dyDescent="0.15">
      <c r="A1812">
        <v>1.8109999999999999</v>
      </c>
      <c r="B1812">
        <v>-7.5347863000000004</v>
      </c>
      <c r="C1812">
        <v>-11.590099</v>
      </c>
      <c r="E1812">
        <f t="shared" si="28"/>
        <v>0.75424974341462414</v>
      </c>
    </row>
    <row r="1813" spans="1:5" x14ac:dyDescent="0.15">
      <c r="A1813">
        <v>1.8120000000000001</v>
      </c>
      <c r="B1813">
        <v>-7.5375933000000002</v>
      </c>
      <c r="C1813">
        <v>-11.59183</v>
      </c>
      <c r="E1813">
        <f t="shared" si="28"/>
        <v>0.75439135841795224</v>
      </c>
    </row>
    <row r="1814" spans="1:5" x14ac:dyDescent="0.15">
      <c r="A1814">
        <v>1.8129999999999999</v>
      </c>
      <c r="B1814">
        <v>-7.5403989999999999</v>
      </c>
      <c r="C1814">
        <v>-11.593560999999999</v>
      </c>
      <c r="E1814">
        <f t="shared" si="28"/>
        <v>0.75453283602512711</v>
      </c>
    </row>
    <row r="1815" spans="1:5" x14ac:dyDescent="0.15">
      <c r="A1815">
        <v>1.8140000000000001</v>
      </c>
      <c r="B1815">
        <v>-7.5432034999999997</v>
      </c>
      <c r="C1815">
        <v>-11.595292000000001</v>
      </c>
      <c r="E1815">
        <f t="shared" si="28"/>
        <v>0.75467418044440848</v>
      </c>
    </row>
    <row r="1816" spans="1:5" x14ac:dyDescent="0.15">
      <c r="A1816">
        <v>1.8149999999999999</v>
      </c>
      <c r="B1816">
        <v>-7.5460066000000001</v>
      </c>
      <c r="C1816">
        <v>-11.597023999999999</v>
      </c>
      <c r="E1816">
        <f t="shared" si="28"/>
        <v>0.75481539965982203</v>
      </c>
    </row>
    <row r="1817" spans="1:5" x14ac:dyDescent="0.15">
      <c r="A1817">
        <v>1.8160000000000001</v>
      </c>
      <c r="B1817">
        <v>-7.5488081999999999</v>
      </c>
      <c r="C1817">
        <v>-11.598756</v>
      </c>
      <c r="E1817">
        <f t="shared" si="28"/>
        <v>0.75495647383043696</v>
      </c>
    </row>
    <row r="1818" spans="1:5" x14ac:dyDescent="0.15">
      <c r="A1818">
        <v>1.8169999999999999</v>
      </c>
      <c r="B1818">
        <v>-7.5516085000000004</v>
      </c>
      <c r="C1818">
        <v>-11.600488</v>
      </c>
      <c r="E1818">
        <f t="shared" si="28"/>
        <v>0.75509741121797669</v>
      </c>
    </row>
    <row r="1819" spans="1:5" x14ac:dyDescent="0.15">
      <c r="A1819">
        <v>1.8180000000000001</v>
      </c>
      <c r="B1819">
        <v>-7.5544074999999999</v>
      </c>
      <c r="C1819">
        <v>-11.602221</v>
      </c>
      <c r="E1819">
        <f t="shared" si="28"/>
        <v>0.75523822789759198</v>
      </c>
    </row>
    <row r="1820" spans="1:5" x14ac:dyDescent="0.15">
      <c r="A1820">
        <v>1.819</v>
      </c>
      <c r="B1820">
        <v>-7.5572052999999997</v>
      </c>
      <c r="C1820">
        <v>-11.603954</v>
      </c>
      <c r="E1820">
        <f t="shared" si="28"/>
        <v>0.75537891212887254</v>
      </c>
    </row>
    <row r="1821" spans="1:5" x14ac:dyDescent="0.15">
      <c r="A1821">
        <v>1.82</v>
      </c>
      <c r="B1821">
        <v>-7.5600015999999997</v>
      </c>
      <c r="C1821">
        <v>-11.605687</v>
      </c>
      <c r="E1821">
        <f t="shared" si="28"/>
        <v>0.75551945194152559</v>
      </c>
    </row>
    <row r="1822" spans="1:5" x14ac:dyDescent="0.15">
      <c r="A1822">
        <v>1.821</v>
      </c>
      <c r="B1822">
        <v>-7.5627965000000001</v>
      </c>
      <c r="C1822">
        <v>-11.607421</v>
      </c>
      <c r="E1822">
        <f t="shared" si="28"/>
        <v>0.75565986744248381</v>
      </c>
    </row>
    <row r="1823" spans="1:5" x14ac:dyDescent="0.15">
      <c r="A1823">
        <v>1.8220000000000001</v>
      </c>
      <c r="B1823">
        <v>-7.5655899</v>
      </c>
      <c r="C1823">
        <v>-11.609154999999999</v>
      </c>
      <c r="E1823">
        <f t="shared" si="28"/>
        <v>0.75580013884322939</v>
      </c>
    </row>
    <row r="1824" spans="1:5" x14ac:dyDescent="0.15">
      <c r="A1824">
        <v>1.823</v>
      </c>
      <c r="B1824">
        <v>-7.5683821</v>
      </c>
      <c r="C1824">
        <v>-11.610889</v>
      </c>
      <c r="E1824">
        <f t="shared" si="28"/>
        <v>0.75594027840357736</v>
      </c>
    </row>
    <row r="1825" spans="1:5" x14ac:dyDescent="0.15">
      <c r="A1825">
        <v>1.8240000000000001</v>
      </c>
      <c r="B1825">
        <v>-7.5711729999999999</v>
      </c>
      <c r="C1825">
        <v>-11.612622999999999</v>
      </c>
      <c r="E1825">
        <f t="shared" si="28"/>
        <v>0.75608028223969581</v>
      </c>
    </row>
    <row r="1826" spans="1:5" x14ac:dyDescent="0.15">
      <c r="A1826">
        <v>1.825</v>
      </c>
      <c r="B1826">
        <v>-7.5739625000000004</v>
      </c>
      <c r="C1826">
        <v>-11.614357999999999</v>
      </c>
      <c r="E1826">
        <f t="shared" si="28"/>
        <v>0.75622016235532752</v>
      </c>
    </row>
    <row r="1827" spans="1:5" x14ac:dyDescent="0.15">
      <c r="A1827">
        <v>1.8260000000000001</v>
      </c>
      <c r="B1827">
        <v>-7.5767503999999999</v>
      </c>
      <c r="C1827">
        <v>-11.616092999999999</v>
      </c>
      <c r="E1827">
        <f t="shared" si="28"/>
        <v>0.75635989497390799</v>
      </c>
    </row>
    <row r="1828" spans="1:5" x14ac:dyDescent="0.15">
      <c r="A1828">
        <v>1.827</v>
      </c>
      <c r="B1828">
        <v>-7.5795370000000002</v>
      </c>
      <c r="C1828">
        <v>-11.617827999999999</v>
      </c>
      <c r="E1828">
        <f t="shared" si="28"/>
        <v>0.75649949233106106</v>
      </c>
    </row>
    <row r="1829" spans="1:5" x14ac:dyDescent="0.15">
      <c r="A1829">
        <v>1.8280000000000001</v>
      </c>
      <c r="B1829">
        <v>-7.5823223000000004</v>
      </c>
      <c r="C1829">
        <v>-11.619564</v>
      </c>
      <c r="E1829">
        <f t="shared" si="28"/>
        <v>0.75663897043635409</v>
      </c>
    </row>
    <row r="1830" spans="1:5" x14ac:dyDescent="0.15">
      <c r="A1830">
        <v>1.829</v>
      </c>
      <c r="B1830">
        <v>-7.5851062000000002</v>
      </c>
      <c r="C1830">
        <v>-11.6213</v>
      </c>
      <c r="E1830">
        <f t="shared" si="28"/>
        <v>0.75677830955449688</v>
      </c>
    </row>
    <row r="1831" spans="1:5" x14ac:dyDescent="0.15">
      <c r="A1831">
        <v>1.83</v>
      </c>
      <c r="B1831">
        <v>-7.5878886999999997</v>
      </c>
      <c r="C1831">
        <v>-11.623036000000001</v>
      </c>
      <c r="E1831">
        <f t="shared" si="28"/>
        <v>0.75691750984396622</v>
      </c>
    </row>
    <row r="1832" spans="1:5" x14ac:dyDescent="0.15">
      <c r="A1832">
        <v>1.831</v>
      </c>
      <c r="B1832">
        <v>-7.5906697000000003</v>
      </c>
      <c r="C1832">
        <v>-11.624772</v>
      </c>
      <c r="E1832">
        <f t="shared" si="28"/>
        <v>0.75705656745297523</v>
      </c>
    </row>
    <row r="1833" spans="1:5" x14ac:dyDescent="0.15">
      <c r="A1833">
        <v>1.8320000000000001</v>
      </c>
      <c r="B1833">
        <v>-7.5934492000000002</v>
      </c>
      <c r="C1833">
        <v>-11.626509</v>
      </c>
      <c r="E1833">
        <f t="shared" si="28"/>
        <v>0.75719549838030942</v>
      </c>
    </row>
    <row r="1834" spans="1:5" x14ac:dyDescent="0.15">
      <c r="A1834">
        <v>1.833</v>
      </c>
      <c r="B1834">
        <v>-7.5962275000000004</v>
      </c>
      <c r="C1834">
        <v>-11.628246000000001</v>
      </c>
      <c r="E1834">
        <f t="shared" si="28"/>
        <v>0.757334298960471</v>
      </c>
    </row>
    <row r="1835" spans="1:5" x14ac:dyDescent="0.15">
      <c r="A1835">
        <v>1.8340000000000001</v>
      </c>
      <c r="B1835">
        <v>-7.5990042999999998</v>
      </c>
      <c r="C1835">
        <v>-11.629984</v>
      </c>
      <c r="E1835">
        <f t="shared" si="28"/>
        <v>0.75747297314901374</v>
      </c>
    </row>
    <row r="1836" spans="1:5" x14ac:dyDescent="0.15">
      <c r="A1836">
        <v>1.835</v>
      </c>
      <c r="B1836">
        <v>-7.6017798000000001</v>
      </c>
      <c r="C1836">
        <v>-11.631721000000001</v>
      </c>
      <c r="E1836">
        <f t="shared" si="28"/>
        <v>0.75761149746344869</v>
      </c>
    </row>
    <row r="1837" spans="1:5" x14ac:dyDescent="0.15">
      <c r="A1837">
        <v>1.8360000000000001</v>
      </c>
      <c r="B1837">
        <v>-7.6045537000000003</v>
      </c>
      <c r="C1837">
        <v>-11.633459</v>
      </c>
      <c r="E1837">
        <f t="shared" si="28"/>
        <v>0.75774989169599405</v>
      </c>
    </row>
    <row r="1838" spans="1:5" x14ac:dyDescent="0.15">
      <c r="A1838">
        <v>1.837</v>
      </c>
      <c r="B1838">
        <v>-7.6073260999999999</v>
      </c>
      <c r="C1838">
        <v>-11.635198000000001</v>
      </c>
      <c r="E1838">
        <f t="shared" si="28"/>
        <v>0.7578881599945948</v>
      </c>
    </row>
    <row r="1839" spans="1:5" x14ac:dyDescent="0.15">
      <c r="A1839">
        <v>1.8380000000000001</v>
      </c>
      <c r="B1839">
        <v>-7.6100972000000002</v>
      </c>
      <c r="C1839">
        <v>-11.636936</v>
      </c>
      <c r="E1839">
        <f t="shared" si="28"/>
        <v>0.75802627889872143</v>
      </c>
    </row>
    <row r="1840" spans="1:5" x14ac:dyDescent="0.15">
      <c r="A1840">
        <v>1.839</v>
      </c>
      <c r="B1840">
        <v>-7.6128669000000002</v>
      </c>
      <c r="C1840">
        <v>-11.638674999999999</v>
      </c>
      <c r="E1840">
        <f t="shared" si="28"/>
        <v>0.75816427616410953</v>
      </c>
    </row>
    <row r="1841" spans="1:5" x14ac:dyDescent="0.15">
      <c r="A1841">
        <v>1.84</v>
      </c>
      <c r="B1841">
        <v>-7.6156351999999998</v>
      </c>
      <c r="C1841">
        <v>-11.640414</v>
      </c>
      <c r="E1841">
        <f t="shared" si="28"/>
        <v>0.75830213614560271</v>
      </c>
    </row>
    <row r="1842" spans="1:5" x14ac:dyDescent="0.15">
      <c r="A1842">
        <v>1.841</v>
      </c>
      <c r="B1842">
        <v>-7.6184019000000003</v>
      </c>
      <c r="C1842">
        <v>-11.642153</v>
      </c>
      <c r="E1842">
        <f t="shared" si="28"/>
        <v>0.75843985103020717</v>
      </c>
    </row>
    <row r="1843" spans="1:5" x14ac:dyDescent="0.15">
      <c r="A1843">
        <v>1.8420000000000001</v>
      </c>
      <c r="B1843">
        <v>-7.6211672000000004</v>
      </c>
      <c r="C1843">
        <v>-11.643893</v>
      </c>
      <c r="E1843">
        <f t="shared" si="28"/>
        <v>0.75857744472272381</v>
      </c>
    </row>
    <row r="1844" spans="1:5" x14ac:dyDescent="0.15">
      <c r="A1844">
        <v>1.843</v>
      </c>
      <c r="B1844">
        <v>-7.6239309999999998</v>
      </c>
      <c r="C1844">
        <v>-11.645633</v>
      </c>
      <c r="E1844">
        <f t="shared" si="28"/>
        <v>0.75871489761684652</v>
      </c>
    </row>
    <row r="1845" spans="1:5" x14ac:dyDescent="0.15">
      <c r="A1845">
        <v>1.8440000000000001</v>
      </c>
      <c r="B1845">
        <v>-7.6266935</v>
      </c>
      <c r="C1845">
        <v>-11.647373</v>
      </c>
      <c r="E1845">
        <f t="shared" si="28"/>
        <v>0.75885221782936407</v>
      </c>
    </row>
    <row r="1846" spans="1:5" x14ac:dyDescent="0.15">
      <c r="A1846">
        <v>1.845</v>
      </c>
      <c r="B1846">
        <v>-7.6294544999999996</v>
      </c>
      <c r="C1846">
        <v>-11.649114000000001</v>
      </c>
      <c r="E1846">
        <f t="shared" si="28"/>
        <v>0.7589894133099192</v>
      </c>
    </row>
    <row r="1847" spans="1:5" x14ac:dyDescent="0.15">
      <c r="A1847">
        <v>1.8460000000000001</v>
      </c>
      <c r="B1847">
        <v>-7.6322139</v>
      </c>
      <c r="C1847">
        <v>-11.650855</v>
      </c>
      <c r="E1847">
        <f t="shared" si="28"/>
        <v>0.75912646448566656</v>
      </c>
    </row>
    <row r="1848" spans="1:5" x14ac:dyDescent="0.15">
      <c r="A1848">
        <v>1.847</v>
      </c>
      <c r="B1848">
        <v>-7.6349719</v>
      </c>
      <c r="C1848">
        <v>-11.652596000000001</v>
      </c>
      <c r="E1848">
        <f t="shared" si="28"/>
        <v>0.75926337946512801</v>
      </c>
    </row>
    <row r="1849" spans="1:5" x14ac:dyDescent="0.15">
      <c r="A1849">
        <v>1.8480000000000001</v>
      </c>
      <c r="B1849">
        <v>-7.6377284000000003</v>
      </c>
      <c r="C1849">
        <v>-11.654337</v>
      </c>
      <c r="E1849">
        <f t="shared" si="28"/>
        <v>0.75940015443595343</v>
      </c>
    </row>
    <row r="1850" spans="1:5" x14ac:dyDescent="0.15">
      <c r="A1850">
        <v>1.849</v>
      </c>
      <c r="B1850">
        <v>-7.6404835999999996</v>
      </c>
      <c r="C1850">
        <v>-11.656079</v>
      </c>
      <c r="E1850">
        <f t="shared" si="28"/>
        <v>0.75953681321418287</v>
      </c>
    </row>
    <row r="1851" spans="1:5" x14ac:dyDescent="0.15">
      <c r="A1851">
        <v>1.85</v>
      </c>
      <c r="B1851">
        <v>-7.6432371999999997</v>
      </c>
      <c r="C1851">
        <v>-11.657821</v>
      </c>
      <c r="E1851">
        <f t="shared" si="28"/>
        <v>0.75967332832269152</v>
      </c>
    </row>
    <row r="1852" spans="1:5" x14ac:dyDescent="0.15">
      <c r="A1852">
        <v>1.851</v>
      </c>
      <c r="B1852">
        <v>-7.6459891999999998</v>
      </c>
      <c r="C1852">
        <v>-11.659563</v>
      </c>
      <c r="E1852">
        <f t="shared" si="28"/>
        <v>0.7598096999303664</v>
      </c>
    </row>
    <row r="1853" spans="1:5" x14ac:dyDescent="0.15">
      <c r="A1853">
        <v>1.8520000000000001</v>
      </c>
      <c r="B1853">
        <v>-7.6487397000000001</v>
      </c>
      <c r="C1853">
        <v>-11.661306</v>
      </c>
      <c r="E1853">
        <f t="shared" si="28"/>
        <v>0.7599459478693279</v>
      </c>
    </row>
    <row r="1854" spans="1:5" x14ac:dyDescent="0.15">
      <c r="A1854">
        <v>1.853</v>
      </c>
      <c r="B1854">
        <v>-7.6514889000000004</v>
      </c>
      <c r="C1854">
        <v>-11.663049000000001</v>
      </c>
      <c r="E1854">
        <f t="shared" si="28"/>
        <v>0.76008206448968851</v>
      </c>
    </row>
    <row r="1855" spans="1:5" x14ac:dyDescent="0.15">
      <c r="A1855">
        <v>1.8540000000000001</v>
      </c>
      <c r="B1855">
        <v>-7.6542365999999999</v>
      </c>
      <c r="C1855">
        <v>-11.664792</v>
      </c>
      <c r="E1855">
        <f t="shared" si="28"/>
        <v>0.76021804203354137</v>
      </c>
    </row>
    <row r="1856" spans="1:5" x14ac:dyDescent="0.15">
      <c r="A1856">
        <v>1.855</v>
      </c>
      <c r="B1856">
        <v>-7.6569827000000004</v>
      </c>
      <c r="C1856">
        <v>-11.666535</v>
      </c>
      <c r="E1856">
        <f t="shared" si="28"/>
        <v>0.76035387671204135</v>
      </c>
    </row>
    <row r="1857" spans="1:5" x14ac:dyDescent="0.15">
      <c r="A1857">
        <v>1.8560000000000001</v>
      </c>
      <c r="B1857">
        <v>-7.6597273000000001</v>
      </c>
      <c r="C1857">
        <v>-11.668279</v>
      </c>
      <c r="E1857">
        <f t="shared" si="28"/>
        <v>0.76048958832115976</v>
      </c>
    </row>
    <row r="1858" spans="1:5" x14ac:dyDescent="0.15">
      <c r="A1858">
        <v>1.857</v>
      </c>
      <c r="B1858">
        <v>-7.6624702999999998</v>
      </c>
      <c r="C1858">
        <v>-11.670023</v>
      </c>
      <c r="E1858">
        <f t="shared" ref="E1858:E1921" si="29">1-SUM(10^(B1858/10),10^(C1858/10))</f>
        <v>0.76062515738246728</v>
      </c>
    </row>
    <row r="1859" spans="1:5" x14ac:dyDescent="0.15">
      <c r="A1859">
        <v>1.8580000000000001</v>
      </c>
      <c r="B1859">
        <v>-7.6652119000000001</v>
      </c>
      <c r="C1859">
        <v>-11.671766999999999</v>
      </c>
      <c r="E1859">
        <f t="shared" si="29"/>
        <v>0.76076059194676082</v>
      </c>
    </row>
    <row r="1860" spans="1:5" x14ac:dyDescent="0.15">
      <c r="A1860">
        <v>1.859</v>
      </c>
      <c r="B1860">
        <v>-7.6679520999999999</v>
      </c>
      <c r="C1860">
        <v>-11.673511</v>
      </c>
      <c r="E1860">
        <f t="shared" si="29"/>
        <v>0.76089589216607223</v>
      </c>
    </row>
    <row r="1861" spans="1:5" x14ac:dyDescent="0.15">
      <c r="A1861">
        <v>1.86</v>
      </c>
      <c r="B1861">
        <v>-7.6706906999999998</v>
      </c>
      <c r="C1861">
        <v>-11.675255999999999</v>
      </c>
      <c r="E1861">
        <f t="shared" si="29"/>
        <v>0.76103106597489667</v>
      </c>
    </row>
    <row r="1862" spans="1:5" x14ac:dyDescent="0.15">
      <c r="A1862">
        <v>1.861</v>
      </c>
      <c r="B1862">
        <v>-7.6734276000000001</v>
      </c>
      <c r="C1862">
        <v>-11.677001000000001</v>
      </c>
      <c r="E1862">
        <f t="shared" si="29"/>
        <v>0.76116609393645962</v>
      </c>
    </row>
    <row r="1863" spans="1:5" x14ac:dyDescent="0.15">
      <c r="A1863">
        <v>1.8620000000000001</v>
      </c>
      <c r="B1863">
        <v>-7.6761629999999998</v>
      </c>
      <c r="C1863">
        <v>-11.678746</v>
      </c>
      <c r="E1863">
        <f t="shared" si="29"/>
        <v>0.76130098408818281</v>
      </c>
    </row>
    <row r="1864" spans="1:5" x14ac:dyDescent="0.15">
      <c r="A1864">
        <v>1.863</v>
      </c>
      <c r="B1864">
        <v>-7.6788970000000001</v>
      </c>
      <c r="C1864">
        <v>-11.680491999999999</v>
      </c>
      <c r="E1864">
        <f t="shared" si="29"/>
        <v>0.7614357561555013</v>
      </c>
    </row>
    <row r="1865" spans="1:5" x14ac:dyDescent="0.15">
      <c r="A1865">
        <v>1.8640000000000001</v>
      </c>
      <c r="B1865">
        <v>-7.6816294999999997</v>
      </c>
      <c r="C1865">
        <v>-11.682238</v>
      </c>
      <c r="E1865">
        <f t="shared" si="29"/>
        <v>0.76157039071237087</v>
      </c>
    </row>
    <row r="1866" spans="1:5" x14ac:dyDescent="0.15">
      <c r="A1866">
        <v>1.865</v>
      </c>
      <c r="B1866">
        <v>-7.6843605000000004</v>
      </c>
      <c r="C1866">
        <v>-11.683984000000001</v>
      </c>
      <c r="E1866">
        <f t="shared" si="29"/>
        <v>0.76170488791691371</v>
      </c>
    </row>
    <row r="1867" spans="1:5" x14ac:dyDescent="0.15">
      <c r="A1867">
        <v>1.8660000000000001</v>
      </c>
      <c r="B1867">
        <v>-7.6870897999999999</v>
      </c>
      <c r="C1867">
        <v>-11.68573</v>
      </c>
      <c r="E1867">
        <f t="shared" si="29"/>
        <v>0.76183924008303872</v>
      </c>
    </row>
    <row r="1868" spans="1:5" x14ac:dyDescent="0.15">
      <c r="A1868">
        <v>1.867</v>
      </c>
      <c r="B1868">
        <v>-7.6898175000000002</v>
      </c>
      <c r="C1868">
        <v>-11.687476999999999</v>
      </c>
      <c r="E1868">
        <f t="shared" si="29"/>
        <v>0.76197346691505663</v>
      </c>
    </row>
    <row r="1869" spans="1:5" x14ac:dyDescent="0.15">
      <c r="A1869">
        <v>1.8680000000000001</v>
      </c>
      <c r="B1869">
        <v>-7.6925436999999999</v>
      </c>
      <c r="C1869">
        <v>-11.689223999999999</v>
      </c>
      <c r="E1869">
        <f t="shared" si="29"/>
        <v>0.76210755686993825</v>
      </c>
    </row>
    <row r="1870" spans="1:5" x14ac:dyDescent="0.15">
      <c r="A1870">
        <v>1.869</v>
      </c>
      <c r="B1870">
        <v>-7.6952685000000001</v>
      </c>
      <c r="C1870">
        <v>-11.690970999999999</v>
      </c>
      <c r="E1870">
        <f t="shared" si="29"/>
        <v>0.76224151401948537</v>
      </c>
    </row>
    <row r="1871" spans="1:5" x14ac:dyDescent="0.15">
      <c r="A1871">
        <v>1.87</v>
      </c>
      <c r="B1871">
        <v>-7.6979917000000002</v>
      </c>
      <c r="C1871">
        <v>-11.692719</v>
      </c>
      <c r="E1871">
        <f t="shared" si="29"/>
        <v>0.76237534628248693</v>
      </c>
    </row>
    <row r="1872" spans="1:5" x14ac:dyDescent="0.15">
      <c r="A1872">
        <v>1.871</v>
      </c>
      <c r="B1872">
        <v>-7.7007132</v>
      </c>
      <c r="C1872">
        <v>-11.694466</v>
      </c>
      <c r="E1872">
        <f t="shared" si="29"/>
        <v>0.76250901872004095</v>
      </c>
    </row>
    <row r="1873" spans="1:5" x14ac:dyDescent="0.15">
      <c r="A1873">
        <v>1.8720000000000001</v>
      </c>
      <c r="B1873">
        <v>-7.7034330999999998</v>
      </c>
      <c r="C1873">
        <v>-11.696215</v>
      </c>
      <c r="E1873">
        <f t="shared" si="29"/>
        <v>0.76264258217230929</v>
      </c>
    </row>
    <row r="1874" spans="1:5" x14ac:dyDescent="0.15">
      <c r="A1874">
        <v>1.873</v>
      </c>
      <c r="B1874">
        <v>-7.7061514999999998</v>
      </c>
      <c r="C1874">
        <v>-11.697963</v>
      </c>
      <c r="E1874">
        <f t="shared" si="29"/>
        <v>0.76277599394601148</v>
      </c>
    </row>
    <row r="1875" spans="1:5" x14ac:dyDescent="0.15">
      <c r="A1875">
        <v>1.8740000000000001</v>
      </c>
      <c r="B1875">
        <v>-7.7088685000000003</v>
      </c>
      <c r="C1875">
        <v>-11.699711000000001</v>
      </c>
      <c r="E1875">
        <f t="shared" si="29"/>
        <v>0.76290927368678885</v>
      </c>
    </row>
    <row r="1876" spans="1:5" x14ac:dyDescent="0.15">
      <c r="A1876">
        <v>1.875</v>
      </c>
      <c r="B1876">
        <v>-7.7115837999999997</v>
      </c>
      <c r="C1876">
        <v>-11.701460000000001</v>
      </c>
      <c r="E1876">
        <f t="shared" si="29"/>
        <v>0.76304242540548395</v>
      </c>
    </row>
    <row r="1877" spans="1:5" x14ac:dyDescent="0.15">
      <c r="A1877">
        <v>1.8759999999999999</v>
      </c>
      <c r="B1877">
        <v>-7.7142974000000004</v>
      </c>
      <c r="C1877">
        <v>-11.703208999999999</v>
      </c>
      <c r="E1877">
        <f t="shared" si="29"/>
        <v>0.76317543369762186</v>
      </c>
    </row>
    <row r="1878" spans="1:5" x14ac:dyDescent="0.15">
      <c r="A1878">
        <v>1.877</v>
      </c>
      <c r="B1878">
        <v>-7.7170094000000002</v>
      </c>
      <c r="C1878">
        <v>-11.704959000000001</v>
      </c>
      <c r="E1878">
        <f t="shared" si="29"/>
        <v>0.76330831817784495</v>
      </c>
    </row>
    <row r="1879" spans="1:5" x14ac:dyDescent="0.15">
      <c r="A1879">
        <v>1.8779999999999999</v>
      </c>
      <c r="B1879">
        <v>-7.7197199999999997</v>
      </c>
      <c r="C1879">
        <v>-11.706708000000001</v>
      </c>
      <c r="E1879">
        <f t="shared" si="29"/>
        <v>0.7634410556883231</v>
      </c>
    </row>
    <row r="1880" spans="1:5" x14ac:dyDescent="0.15">
      <c r="A1880">
        <v>1.879</v>
      </c>
      <c r="B1880">
        <v>-7.722429</v>
      </c>
      <c r="C1880">
        <v>-11.708458</v>
      </c>
      <c r="E1880">
        <f t="shared" si="29"/>
        <v>0.76357366968922391</v>
      </c>
    </row>
    <row r="1881" spans="1:5" x14ac:dyDescent="0.15">
      <c r="A1881">
        <v>1.88</v>
      </c>
      <c r="B1881">
        <v>-7.7251363</v>
      </c>
      <c r="C1881">
        <v>-11.710208</v>
      </c>
      <c r="E1881">
        <f t="shared" si="29"/>
        <v>0.76370614090508815</v>
      </c>
    </row>
    <row r="1882" spans="1:5" x14ac:dyDescent="0.15">
      <c r="A1882">
        <v>1.881</v>
      </c>
      <c r="B1882">
        <v>-7.7278418999999996</v>
      </c>
      <c r="C1882">
        <v>-11.711959</v>
      </c>
      <c r="E1882">
        <f t="shared" si="29"/>
        <v>0.76383848502946372</v>
      </c>
    </row>
    <row r="1883" spans="1:5" x14ac:dyDescent="0.15">
      <c r="A1883">
        <v>1.8819999999999999</v>
      </c>
      <c r="B1883">
        <v>-7.7305460000000004</v>
      </c>
      <c r="C1883">
        <v>-11.713710000000001</v>
      </c>
      <c r="E1883">
        <f t="shared" si="29"/>
        <v>0.76397069445985655</v>
      </c>
    </row>
    <row r="1884" spans="1:5" x14ac:dyDescent="0.15">
      <c r="A1884">
        <v>1.883</v>
      </c>
      <c r="B1884">
        <v>-7.7332485000000002</v>
      </c>
      <c r="C1884">
        <v>-11.715460999999999</v>
      </c>
      <c r="E1884">
        <f t="shared" si="29"/>
        <v>0.76410276546970468</v>
      </c>
    </row>
    <row r="1885" spans="1:5" x14ac:dyDescent="0.15">
      <c r="A1885">
        <v>1.8839999999999999</v>
      </c>
      <c r="B1885">
        <v>-7.7359495000000003</v>
      </c>
      <c r="C1885">
        <v>-11.717212</v>
      </c>
      <c r="E1885">
        <f t="shared" si="29"/>
        <v>0.76423470209810562</v>
      </c>
    </row>
    <row r="1886" spans="1:5" x14ac:dyDescent="0.15">
      <c r="A1886">
        <v>1.885</v>
      </c>
      <c r="B1886">
        <v>-7.7386488</v>
      </c>
      <c r="C1886">
        <v>-11.718963</v>
      </c>
      <c r="E1886">
        <f t="shared" si="29"/>
        <v>0.7643664967471604</v>
      </c>
    </row>
    <row r="1887" spans="1:5" x14ac:dyDescent="0.15">
      <c r="A1887">
        <v>1.8859999999999999</v>
      </c>
      <c r="B1887">
        <v>-7.7413463</v>
      </c>
      <c r="C1887">
        <v>-11.720715</v>
      </c>
      <c r="E1887">
        <f t="shared" si="29"/>
        <v>0.76449816120461223</v>
      </c>
    </row>
    <row r="1888" spans="1:5" x14ac:dyDescent="0.15">
      <c r="A1888">
        <v>1.887</v>
      </c>
      <c r="B1888">
        <v>-7.7440423000000003</v>
      </c>
      <c r="C1888">
        <v>-11.722467</v>
      </c>
      <c r="E1888">
        <f t="shared" si="29"/>
        <v>0.76462969175202788</v>
      </c>
    </row>
    <row r="1889" spans="1:5" x14ac:dyDescent="0.15">
      <c r="A1889">
        <v>1.8879999999999999</v>
      </c>
      <c r="B1889">
        <v>-7.7467366999999996</v>
      </c>
      <c r="C1889">
        <v>-11.724220000000001</v>
      </c>
      <c r="E1889">
        <f t="shared" si="29"/>
        <v>0.76476110015453713</v>
      </c>
    </row>
    <row r="1890" spans="1:5" x14ac:dyDescent="0.15">
      <c r="A1890">
        <v>1.889</v>
      </c>
      <c r="B1890">
        <v>-7.7494294999999997</v>
      </c>
      <c r="C1890">
        <v>-11.725972000000001</v>
      </c>
      <c r="E1890">
        <f t="shared" si="29"/>
        <v>0.76489235560405733</v>
      </c>
    </row>
    <row r="1891" spans="1:5" x14ac:dyDescent="0.15">
      <c r="A1891">
        <v>1.89</v>
      </c>
      <c r="B1891">
        <v>-7.7521206999999999</v>
      </c>
      <c r="C1891">
        <v>-11.727725</v>
      </c>
      <c r="E1891">
        <f t="shared" si="29"/>
        <v>0.76502348921551722</v>
      </c>
    </row>
    <row r="1892" spans="1:5" x14ac:dyDescent="0.15">
      <c r="A1892">
        <v>1.891</v>
      </c>
      <c r="B1892">
        <v>-7.7548101000000003</v>
      </c>
      <c r="C1892">
        <v>-11.729478</v>
      </c>
      <c r="E1892">
        <f t="shared" si="29"/>
        <v>0.76515447794480207</v>
      </c>
    </row>
    <row r="1893" spans="1:5" x14ac:dyDescent="0.15">
      <c r="A1893">
        <v>1.8919999999999999</v>
      </c>
      <c r="B1893">
        <v>-7.7574978000000003</v>
      </c>
      <c r="C1893">
        <v>-11.731230999999999</v>
      </c>
      <c r="E1893">
        <f t="shared" si="29"/>
        <v>0.76528532582424735</v>
      </c>
    </row>
    <row r="1894" spans="1:5" x14ac:dyDescent="0.15">
      <c r="A1894">
        <v>1.893</v>
      </c>
      <c r="B1894">
        <v>-7.7601839999999997</v>
      </c>
      <c r="C1894">
        <v>-11.732984999999999</v>
      </c>
      <c r="E1894">
        <f t="shared" si="29"/>
        <v>0.7654160561825073</v>
      </c>
    </row>
    <row r="1895" spans="1:5" x14ac:dyDescent="0.15">
      <c r="A1895">
        <v>1.8939999999999999</v>
      </c>
      <c r="B1895">
        <v>-7.7628686</v>
      </c>
      <c r="C1895">
        <v>-11.734738999999999</v>
      </c>
      <c r="E1895">
        <f t="shared" si="29"/>
        <v>0.76554664985478804</v>
      </c>
    </row>
    <row r="1896" spans="1:5" x14ac:dyDescent="0.15">
      <c r="A1896">
        <v>1.895</v>
      </c>
      <c r="B1896">
        <v>-7.7655516000000002</v>
      </c>
      <c r="C1896">
        <v>-11.736492999999999</v>
      </c>
      <c r="E1896">
        <f t="shared" si="29"/>
        <v>0.7656771069994508</v>
      </c>
    </row>
    <row r="1897" spans="1:5" x14ac:dyDescent="0.15">
      <c r="A1897">
        <v>1.8959999999999999</v>
      </c>
      <c r="B1897">
        <v>-7.7682327000000004</v>
      </c>
      <c r="C1897">
        <v>-11.738246999999999</v>
      </c>
      <c r="E1897">
        <f t="shared" si="29"/>
        <v>0.76580741622643789</v>
      </c>
    </row>
    <row r="1898" spans="1:5" x14ac:dyDescent="0.15">
      <c r="A1898">
        <v>1.897</v>
      </c>
      <c r="B1898">
        <v>-7.7709121999999997</v>
      </c>
      <c r="C1898">
        <v>-11.740002</v>
      </c>
      <c r="E1898">
        <f t="shared" si="29"/>
        <v>0.7659376046807268</v>
      </c>
    </row>
    <row r="1899" spans="1:5" x14ac:dyDescent="0.15">
      <c r="A1899">
        <v>1.8979999999999999</v>
      </c>
      <c r="B1899">
        <v>-7.7735900999999998</v>
      </c>
      <c r="C1899">
        <v>-11.741757</v>
      </c>
      <c r="E1899">
        <f t="shared" si="29"/>
        <v>0.76606765708282887</v>
      </c>
    </row>
    <row r="1900" spans="1:5" x14ac:dyDescent="0.15">
      <c r="A1900">
        <v>1.899</v>
      </c>
      <c r="B1900">
        <v>-7.7762663999999999</v>
      </c>
      <c r="C1900">
        <v>-11.743512000000001</v>
      </c>
      <c r="E1900">
        <f t="shared" si="29"/>
        <v>0.76619757359014651</v>
      </c>
    </row>
    <row r="1901" spans="1:5" x14ac:dyDescent="0.15">
      <c r="A1901">
        <v>1.9</v>
      </c>
      <c r="B1901">
        <v>-7.7789409000000003</v>
      </c>
      <c r="C1901">
        <v>-11.745267</v>
      </c>
      <c r="E1901">
        <f t="shared" si="29"/>
        <v>0.76632734668001823</v>
      </c>
    </row>
    <row r="1902" spans="1:5" x14ac:dyDescent="0.15">
      <c r="A1902">
        <v>1.901</v>
      </c>
      <c r="B1902">
        <v>-7.7816137000000003</v>
      </c>
      <c r="C1902">
        <v>-11.747023</v>
      </c>
      <c r="E1902">
        <f t="shared" si="29"/>
        <v>0.76645699576084847</v>
      </c>
    </row>
    <row r="1903" spans="1:5" x14ac:dyDescent="0.15">
      <c r="A1903">
        <v>1.9019999999999999</v>
      </c>
      <c r="B1903">
        <v>-7.7842848</v>
      </c>
      <c r="C1903">
        <v>-11.748779000000001</v>
      </c>
      <c r="E1903">
        <f t="shared" si="29"/>
        <v>0.76658650558421082</v>
      </c>
    </row>
    <row r="1904" spans="1:5" x14ac:dyDescent="0.15">
      <c r="A1904">
        <v>1.903</v>
      </c>
      <c r="B1904">
        <v>-7.7869542999999997</v>
      </c>
      <c r="C1904">
        <v>-11.750534999999999</v>
      </c>
      <c r="E1904">
        <f t="shared" si="29"/>
        <v>0.76671588014646175</v>
      </c>
    </row>
    <row r="1905" spans="1:5" x14ac:dyDescent="0.15">
      <c r="A1905">
        <v>1.9039999999999999</v>
      </c>
      <c r="B1905">
        <v>-7.7896222000000002</v>
      </c>
      <c r="C1905">
        <v>-11.752291</v>
      </c>
      <c r="E1905">
        <f t="shared" si="29"/>
        <v>0.76684511960380963</v>
      </c>
    </row>
    <row r="1906" spans="1:5" x14ac:dyDescent="0.15">
      <c r="A1906">
        <v>1.905</v>
      </c>
      <c r="B1906">
        <v>-7.7922883000000001</v>
      </c>
      <c r="C1906">
        <v>-11.754047999999999</v>
      </c>
      <c r="E1906">
        <f t="shared" si="29"/>
        <v>0.76697423183081992</v>
      </c>
    </row>
    <row r="1907" spans="1:5" x14ac:dyDescent="0.15">
      <c r="A1907">
        <v>1.9059999999999999</v>
      </c>
      <c r="B1907">
        <v>-7.7949526000000002</v>
      </c>
      <c r="C1907">
        <v>-11.755805000000001</v>
      </c>
      <c r="E1907">
        <f t="shared" si="29"/>
        <v>0.76710320161003898</v>
      </c>
    </row>
    <row r="1908" spans="1:5" x14ac:dyDescent="0.15">
      <c r="A1908">
        <v>1.907</v>
      </c>
      <c r="B1908">
        <v>-7.7976152000000001</v>
      </c>
      <c r="C1908">
        <v>-11.757562</v>
      </c>
      <c r="E1908">
        <f t="shared" si="29"/>
        <v>0.76723203293447839</v>
      </c>
    </row>
    <row r="1909" spans="1:5" x14ac:dyDescent="0.15">
      <c r="A1909">
        <v>1.9079999999999999</v>
      </c>
      <c r="B1909">
        <v>-7.8002761999999999</v>
      </c>
      <c r="C1909">
        <v>-11.759319</v>
      </c>
      <c r="E1909">
        <f t="shared" si="29"/>
        <v>0.76736072978751702</v>
      </c>
    </row>
    <row r="1910" spans="1:5" x14ac:dyDescent="0.15">
      <c r="A1910">
        <v>1.909</v>
      </c>
      <c r="B1910">
        <v>-7.8029355999999996</v>
      </c>
      <c r="C1910">
        <v>-11.761077</v>
      </c>
      <c r="E1910">
        <f t="shared" si="29"/>
        <v>0.76748930767415857</v>
      </c>
    </row>
    <row r="1911" spans="1:5" x14ac:dyDescent="0.15">
      <c r="A1911">
        <v>1.91</v>
      </c>
      <c r="B1911">
        <v>-7.8055931999999997</v>
      </c>
      <c r="C1911">
        <v>-11.762835000000001</v>
      </c>
      <c r="E1911">
        <f t="shared" si="29"/>
        <v>0.76761774375393643</v>
      </c>
    </row>
    <row r="1912" spans="1:5" x14ac:dyDescent="0.15">
      <c r="A1912">
        <v>1.911</v>
      </c>
      <c r="B1912">
        <v>-7.808249</v>
      </c>
      <c r="C1912">
        <v>-11.764593</v>
      </c>
      <c r="E1912">
        <f t="shared" si="29"/>
        <v>0.76774603819541354</v>
      </c>
    </row>
    <row r="1913" spans="1:5" x14ac:dyDescent="0.15">
      <c r="A1913">
        <v>1.9119999999999999</v>
      </c>
      <c r="B1913">
        <v>-7.8109029999999997</v>
      </c>
      <c r="C1913">
        <v>-11.766351999999999</v>
      </c>
      <c r="E1913">
        <f t="shared" si="29"/>
        <v>0.76787420649824312</v>
      </c>
    </row>
    <row r="1914" spans="1:5" x14ac:dyDescent="0.15">
      <c r="A1914">
        <v>1.913</v>
      </c>
      <c r="B1914">
        <v>-7.8135554000000003</v>
      </c>
      <c r="C1914">
        <v>-11.76811</v>
      </c>
      <c r="E1914">
        <f t="shared" si="29"/>
        <v>0.76800222578040755</v>
      </c>
    </row>
    <row r="1915" spans="1:5" x14ac:dyDescent="0.15">
      <c r="A1915">
        <v>1.9139999999999999</v>
      </c>
      <c r="B1915">
        <v>-7.8162061999999999</v>
      </c>
      <c r="C1915">
        <v>-11.769869</v>
      </c>
      <c r="E1915">
        <f t="shared" si="29"/>
        <v>0.76813012685223792</v>
      </c>
    </row>
    <row r="1916" spans="1:5" x14ac:dyDescent="0.15">
      <c r="A1916">
        <v>1.915</v>
      </c>
      <c r="B1916">
        <v>-7.8188551999999998</v>
      </c>
      <c r="C1916">
        <v>-11.771628</v>
      </c>
      <c r="E1916">
        <f t="shared" si="29"/>
        <v>0.76825788692641261</v>
      </c>
    </row>
    <row r="1917" spans="1:5" x14ac:dyDescent="0.15">
      <c r="A1917">
        <v>1.9159999999999999</v>
      </c>
      <c r="B1917">
        <v>-7.8215022999999997</v>
      </c>
      <c r="C1917">
        <v>-11.773388000000001</v>
      </c>
      <c r="E1917">
        <f t="shared" si="29"/>
        <v>0.76838551767428864</v>
      </c>
    </row>
    <row r="1918" spans="1:5" x14ac:dyDescent="0.15">
      <c r="A1918">
        <v>1.917</v>
      </c>
      <c r="B1918">
        <v>-7.8241477000000001</v>
      </c>
      <c r="C1918">
        <v>-11.775147</v>
      </c>
      <c r="E1918">
        <f t="shared" si="29"/>
        <v>0.76851299625086877</v>
      </c>
    </row>
    <row r="1919" spans="1:5" x14ac:dyDescent="0.15">
      <c r="A1919">
        <v>1.9179999999999999</v>
      </c>
      <c r="B1919">
        <v>-7.8267914000000003</v>
      </c>
      <c r="C1919">
        <v>-11.776907</v>
      </c>
      <c r="E1919">
        <f t="shared" si="29"/>
        <v>0.76864035342284587</v>
      </c>
    </row>
    <row r="1920" spans="1:5" x14ac:dyDescent="0.15">
      <c r="A1920">
        <v>1.919</v>
      </c>
      <c r="B1920">
        <v>-7.8294334000000001</v>
      </c>
      <c r="C1920">
        <v>-11.778667</v>
      </c>
      <c r="E1920">
        <f t="shared" si="29"/>
        <v>0.76876757404326301</v>
      </c>
    </row>
    <row r="1921" spans="1:5" x14ac:dyDescent="0.15">
      <c r="A1921">
        <v>1.92</v>
      </c>
      <c r="B1921">
        <v>-7.8320736999999996</v>
      </c>
      <c r="C1921">
        <v>-11.780428000000001</v>
      </c>
      <c r="E1921">
        <f t="shared" si="29"/>
        <v>0.76889467355320118</v>
      </c>
    </row>
    <row r="1922" spans="1:5" x14ac:dyDescent="0.15">
      <c r="A1922">
        <v>1.921</v>
      </c>
      <c r="B1922">
        <v>-7.8347121</v>
      </c>
      <c r="C1922">
        <v>-11.782188</v>
      </c>
      <c r="E1922">
        <f t="shared" ref="E1922:E1985" si="30">1-SUM(10^(B1922/10),10^(C1922/10))</f>
        <v>0.76902161396023461</v>
      </c>
    </row>
    <row r="1923" spans="1:5" x14ac:dyDescent="0.15">
      <c r="A1923">
        <v>1.9219999999999999</v>
      </c>
      <c r="B1923">
        <v>-7.8373486999999997</v>
      </c>
      <c r="C1923">
        <v>-11.783949</v>
      </c>
      <c r="E1923">
        <f t="shared" si="30"/>
        <v>0.76914842978293541</v>
      </c>
    </row>
    <row r="1924" spans="1:5" x14ac:dyDescent="0.15">
      <c r="A1924">
        <v>1.923</v>
      </c>
      <c r="B1924">
        <v>-7.8399837000000003</v>
      </c>
      <c r="C1924">
        <v>-11.78571</v>
      </c>
      <c r="E1924">
        <f t="shared" si="30"/>
        <v>0.76927511347769051</v>
      </c>
    </row>
    <row r="1925" spans="1:5" x14ac:dyDescent="0.15">
      <c r="A1925">
        <v>1.9239999999999999</v>
      </c>
      <c r="B1925">
        <v>-7.8426169000000003</v>
      </c>
      <c r="C1925">
        <v>-11.787471999999999</v>
      </c>
      <c r="E1925">
        <f t="shared" si="30"/>
        <v>0.76940167288489048</v>
      </c>
    </row>
    <row r="1926" spans="1:5" x14ac:dyDescent="0.15">
      <c r="A1926">
        <v>1.925</v>
      </c>
      <c r="B1926">
        <v>-7.8452484</v>
      </c>
      <c r="C1926">
        <v>-11.789232999999999</v>
      </c>
      <c r="E1926">
        <f t="shared" si="30"/>
        <v>0.76952808143111584</v>
      </c>
    </row>
    <row r="1927" spans="1:5" x14ac:dyDescent="0.15">
      <c r="A1927">
        <v>1.9259999999999999</v>
      </c>
      <c r="B1927">
        <v>-7.8478779000000003</v>
      </c>
      <c r="C1927">
        <v>-11.790995000000001</v>
      </c>
      <c r="E1927">
        <f t="shared" si="30"/>
        <v>0.76965435844367303</v>
      </c>
    </row>
    <row r="1928" spans="1:5" x14ac:dyDescent="0.15">
      <c r="A1928">
        <v>1.927</v>
      </c>
      <c r="B1928">
        <v>-7.8505057000000003</v>
      </c>
      <c r="C1928">
        <v>-11.792757</v>
      </c>
      <c r="E1928">
        <f t="shared" si="30"/>
        <v>0.76978050017526256</v>
      </c>
    </row>
    <row r="1929" spans="1:5" x14ac:dyDescent="0.15">
      <c r="A1929">
        <v>1.9279999999999999</v>
      </c>
      <c r="B1929">
        <v>-7.8531317999999999</v>
      </c>
      <c r="C1929">
        <v>-11.79452</v>
      </c>
      <c r="E1929">
        <f t="shared" si="30"/>
        <v>0.76990652201548759</v>
      </c>
    </row>
    <row r="1930" spans="1:5" x14ac:dyDescent="0.15">
      <c r="A1930">
        <v>1.929</v>
      </c>
      <c r="B1930">
        <v>-7.8557560999999998</v>
      </c>
      <c r="C1930">
        <v>-11.796282</v>
      </c>
      <c r="E1930">
        <f t="shared" si="30"/>
        <v>0.77003238987822198</v>
      </c>
    </row>
    <row r="1931" spans="1:5" x14ac:dyDescent="0.15">
      <c r="A1931">
        <v>1.93</v>
      </c>
      <c r="B1931">
        <v>-7.8583787000000003</v>
      </c>
      <c r="C1931">
        <v>-11.798045</v>
      </c>
      <c r="E1931">
        <f t="shared" si="30"/>
        <v>0.77015813815579948</v>
      </c>
    </row>
    <row r="1932" spans="1:5" x14ac:dyDescent="0.15">
      <c r="A1932">
        <v>1.931</v>
      </c>
      <c r="B1932">
        <v>-7.8609992999999996</v>
      </c>
      <c r="C1932">
        <v>-11.799808000000001</v>
      </c>
      <c r="E1932">
        <f t="shared" si="30"/>
        <v>0.77028374046849912</v>
      </c>
    </row>
    <row r="1933" spans="1:5" x14ac:dyDescent="0.15">
      <c r="A1933">
        <v>1.9319999999999999</v>
      </c>
      <c r="B1933">
        <v>-7.8636181000000001</v>
      </c>
      <c r="C1933">
        <v>-11.801570999999999</v>
      </c>
      <c r="E1933">
        <f t="shared" si="30"/>
        <v>0.7704092045247114</v>
      </c>
    </row>
    <row r="1934" spans="1:5" x14ac:dyDescent="0.15">
      <c r="A1934">
        <v>1.9330000000000001</v>
      </c>
      <c r="B1934">
        <v>-7.8662352999999996</v>
      </c>
      <c r="C1934">
        <v>-11.803335000000001</v>
      </c>
      <c r="E1934">
        <f t="shared" si="30"/>
        <v>0.77053455321574005</v>
      </c>
    </row>
    <row r="1935" spans="1:5" x14ac:dyDescent="0.15">
      <c r="A1935">
        <v>1.9339999999999999</v>
      </c>
      <c r="B1935">
        <v>-7.8688506</v>
      </c>
      <c r="C1935">
        <v>-11.805097999999999</v>
      </c>
      <c r="E1935">
        <f t="shared" si="30"/>
        <v>0.77065974499809775</v>
      </c>
    </row>
    <row r="1936" spans="1:5" x14ac:dyDescent="0.15">
      <c r="A1936">
        <v>1.9350000000000001</v>
      </c>
      <c r="B1936">
        <v>-7.8714642000000001</v>
      </c>
      <c r="C1936">
        <v>-11.806862000000001</v>
      </c>
      <c r="E1936">
        <f t="shared" si="30"/>
        <v>0.77078481795551124</v>
      </c>
    </row>
    <row r="1937" spans="1:5" x14ac:dyDescent="0.15">
      <c r="A1937">
        <v>1.9359999999999999</v>
      </c>
      <c r="B1937">
        <v>-7.8740758</v>
      </c>
      <c r="C1937">
        <v>-11.808627</v>
      </c>
      <c r="E1937">
        <f t="shared" si="30"/>
        <v>0.77090976095474539</v>
      </c>
    </row>
    <row r="1938" spans="1:5" x14ac:dyDescent="0.15">
      <c r="A1938">
        <v>1.9370000000000001</v>
      </c>
      <c r="B1938">
        <v>-7.8766856000000001</v>
      </c>
      <c r="C1938">
        <v>-11.810390999999999</v>
      </c>
      <c r="E1938">
        <f t="shared" si="30"/>
        <v>0.77103455130836074</v>
      </c>
    </row>
    <row r="1939" spans="1:5" x14ac:dyDescent="0.15">
      <c r="A1939">
        <v>1.9379999999999999</v>
      </c>
      <c r="B1939">
        <v>-7.8792935999999996</v>
      </c>
      <c r="C1939">
        <v>-11.812156</v>
      </c>
      <c r="E1939">
        <f t="shared" si="30"/>
        <v>0.77115921953755562</v>
      </c>
    </row>
    <row r="1940" spans="1:5" x14ac:dyDescent="0.15">
      <c r="A1940">
        <v>1.9390000000000001</v>
      </c>
      <c r="B1940">
        <v>-7.8818998999999996</v>
      </c>
      <c r="C1940">
        <v>-11.813921000000001</v>
      </c>
      <c r="E1940">
        <f t="shared" si="30"/>
        <v>0.77128375437087637</v>
      </c>
    </row>
    <row r="1941" spans="1:5" x14ac:dyDescent="0.15">
      <c r="A1941">
        <v>1.94</v>
      </c>
      <c r="B1941">
        <v>-7.8845044</v>
      </c>
      <c r="C1941">
        <v>-11.815685999999999</v>
      </c>
      <c r="E1941">
        <f t="shared" si="30"/>
        <v>0.7714081522150571</v>
      </c>
    </row>
    <row r="1942" spans="1:5" x14ac:dyDescent="0.15">
      <c r="A1942">
        <v>1.9410000000000001</v>
      </c>
      <c r="B1942">
        <v>-7.8871069</v>
      </c>
      <c r="C1942">
        <v>-11.817451</v>
      </c>
      <c r="E1942">
        <f t="shared" si="30"/>
        <v>0.77153240574011916</v>
      </c>
    </row>
    <row r="1943" spans="1:5" x14ac:dyDescent="0.15">
      <c r="A1943">
        <v>1.9419999999999999</v>
      </c>
      <c r="B1943">
        <v>-7.8897075000000001</v>
      </c>
      <c r="C1943">
        <v>-11.819217</v>
      </c>
      <c r="E1943">
        <f t="shared" si="30"/>
        <v>0.77165653400928214</v>
      </c>
    </row>
    <row r="1944" spans="1:5" x14ac:dyDescent="0.15">
      <c r="A1944">
        <v>1.9430000000000001</v>
      </c>
      <c r="B1944">
        <v>-7.8923065000000001</v>
      </c>
      <c r="C1944">
        <v>-11.820983</v>
      </c>
      <c r="E1944">
        <f t="shared" si="30"/>
        <v>0.77178053325443696</v>
      </c>
    </row>
    <row r="1945" spans="1:5" x14ac:dyDescent="0.15">
      <c r="A1945">
        <v>1.944</v>
      </c>
      <c r="B1945">
        <v>-7.8949036000000001</v>
      </c>
      <c r="C1945">
        <v>-11.822749</v>
      </c>
      <c r="E1945">
        <f t="shared" si="30"/>
        <v>0.77190439240610775</v>
      </c>
    </row>
    <row r="1946" spans="1:5" x14ac:dyDescent="0.15">
      <c r="A1946">
        <v>1.9450000000000001</v>
      </c>
      <c r="B1946">
        <v>-7.8974988000000002</v>
      </c>
      <c r="C1946">
        <v>-11.824515</v>
      </c>
      <c r="E1946">
        <f t="shared" si="30"/>
        <v>0.77202811163092633</v>
      </c>
    </row>
    <row r="1947" spans="1:5" x14ac:dyDescent="0.15">
      <c r="A1947">
        <v>1.946</v>
      </c>
      <c r="B1947">
        <v>-7.9000921000000002</v>
      </c>
      <c r="C1947">
        <v>-11.826282000000001</v>
      </c>
      <c r="E1947">
        <f t="shared" si="30"/>
        <v>0.77215170621650087</v>
      </c>
    </row>
    <row r="1948" spans="1:5" x14ac:dyDescent="0.15">
      <c r="A1948">
        <v>1.9470000000000001</v>
      </c>
      <c r="B1948">
        <v>-7.9026835999999996</v>
      </c>
      <c r="C1948">
        <v>-11.828049</v>
      </c>
      <c r="E1948">
        <f t="shared" si="30"/>
        <v>0.7722751649274332</v>
      </c>
    </row>
    <row r="1949" spans="1:5" x14ac:dyDescent="0.15">
      <c r="A1949">
        <v>1.948</v>
      </c>
      <c r="B1949">
        <v>-7.9052733000000002</v>
      </c>
      <c r="C1949">
        <v>-11.829815</v>
      </c>
      <c r="E1949">
        <f t="shared" si="30"/>
        <v>0.77239847281394058</v>
      </c>
    </row>
    <row r="1950" spans="1:5" x14ac:dyDescent="0.15">
      <c r="A1950">
        <v>1.9490000000000001</v>
      </c>
      <c r="B1950">
        <v>-7.9078610999999999</v>
      </c>
      <c r="C1950">
        <v>-11.831583</v>
      </c>
      <c r="E1950">
        <f t="shared" si="30"/>
        <v>0.77252167163416874</v>
      </c>
    </row>
    <row r="1951" spans="1:5" x14ac:dyDescent="0.15">
      <c r="A1951">
        <v>1.95</v>
      </c>
      <c r="B1951">
        <v>-7.9104470999999998</v>
      </c>
      <c r="C1951">
        <v>-11.833349999999999</v>
      </c>
      <c r="E1951">
        <f t="shared" si="30"/>
        <v>0.77264471995198702</v>
      </c>
    </row>
    <row r="1952" spans="1:5" x14ac:dyDescent="0.15">
      <c r="A1952">
        <v>1.9510000000000001</v>
      </c>
      <c r="B1952">
        <v>-7.9130311000000004</v>
      </c>
      <c r="C1952">
        <v>-11.835118</v>
      </c>
      <c r="E1952">
        <f t="shared" si="30"/>
        <v>0.77276764067892367</v>
      </c>
    </row>
    <row r="1953" spans="1:5" x14ac:dyDescent="0.15">
      <c r="A1953">
        <v>1.952</v>
      </c>
      <c r="B1953">
        <v>-7.9156132000000001</v>
      </c>
      <c r="C1953">
        <v>-11.836886</v>
      </c>
      <c r="E1953">
        <f t="shared" si="30"/>
        <v>0.77289042260457919</v>
      </c>
    </row>
    <row r="1954" spans="1:5" x14ac:dyDescent="0.15">
      <c r="A1954">
        <v>1.9530000000000001</v>
      </c>
      <c r="B1954">
        <v>-7.9181936000000004</v>
      </c>
      <c r="C1954">
        <v>-11.838654</v>
      </c>
      <c r="E1954">
        <f t="shared" si="30"/>
        <v>0.77301307333097458</v>
      </c>
    </row>
    <row r="1955" spans="1:5" x14ac:dyDescent="0.15">
      <c r="A1955">
        <v>1.954</v>
      </c>
      <c r="B1955">
        <v>-7.9207720999999998</v>
      </c>
      <c r="C1955">
        <v>-11.840422</v>
      </c>
      <c r="E1955">
        <f t="shared" si="30"/>
        <v>0.77313558557605977</v>
      </c>
    </row>
    <row r="1956" spans="1:5" x14ac:dyDescent="0.15">
      <c r="A1956">
        <v>1.9550000000000001</v>
      </c>
      <c r="B1956">
        <v>-7.9233487</v>
      </c>
      <c r="C1956">
        <v>-11.842191</v>
      </c>
      <c r="E1956">
        <f t="shared" si="30"/>
        <v>0.77325797456980971</v>
      </c>
    </row>
    <row r="1957" spans="1:5" x14ac:dyDescent="0.15">
      <c r="A1957">
        <v>1.956</v>
      </c>
      <c r="B1957">
        <v>-7.9259233</v>
      </c>
      <c r="C1957">
        <v>-11.843959999999999</v>
      </c>
      <c r="E1957">
        <f t="shared" si="30"/>
        <v>0.7733802216856287</v>
      </c>
    </row>
    <row r="1958" spans="1:5" x14ac:dyDescent="0.15">
      <c r="A1958">
        <v>1.9570000000000001</v>
      </c>
      <c r="B1958">
        <v>-7.9284961000000003</v>
      </c>
      <c r="C1958">
        <v>-11.845729</v>
      </c>
      <c r="E1958">
        <f t="shared" si="30"/>
        <v>0.77350233451347972</v>
      </c>
    </row>
    <row r="1959" spans="1:5" x14ac:dyDescent="0.15">
      <c r="A1959">
        <v>1.958</v>
      </c>
      <c r="B1959">
        <v>-7.9310669999999996</v>
      </c>
      <c r="C1959">
        <v>-11.847498</v>
      </c>
      <c r="E1959">
        <f t="shared" si="30"/>
        <v>0.77362430950226801</v>
      </c>
    </row>
    <row r="1960" spans="1:5" x14ac:dyDescent="0.15">
      <c r="A1960">
        <v>1.9590000000000001</v>
      </c>
      <c r="B1960">
        <v>-7.9336361000000002</v>
      </c>
      <c r="C1960">
        <v>-11.849268</v>
      </c>
      <c r="E1960">
        <f t="shared" si="30"/>
        <v>0.77374616556193843</v>
      </c>
    </row>
    <row r="1961" spans="1:5" x14ac:dyDescent="0.15">
      <c r="A1961">
        <v>1.96</v>
      </c>
      <c r="B1961">
        <v>-7.9362031999999996</v>
      </c>
      <c r="C1961">
        <v>-11.851037</v>
      </c>
      <c r="E1961">
        <f t="shared" si="30"/>
        <v>0.77386786535295271</v>
      </c>
    </row>
    <row r="1962" spans="1:5" x14ac:dyDescent="0.15">
      <c r="A1962">
        <v>1.9610000000000001</v>
      </c>
      <c r="B1962">
        <v>-7.9387683999999998</v>
      </c>
      <c r="C1962">
        <v>-11.852807</v>
      </c>
      <c r="E1962">
        <f t="shared" si="30"/>
        <v>0.77398944282222426</v>
      </c>
    </row>
    <row r="1963" spans="1:5" x14ac:dyDescent="0.15">
      <c r="A1963">
        <v>1.962</v>
      </c>
      <c r="B1963">
        <v>-7.9413315999999998</v>
      </c>
      <c r="C1963">
        <v>-11.854577000000001</v>
      </c>
      <c r="E1963">
        <f t="shared" si="30"/>
        <v>0.77411087939154344</v>
      </c>
    </row>
    <row r="1964" spans="1:5" x14ac:dyDescent="0.15">
      <c r="A1964">
        <v>1.9630000000000001</v>
      </c>
      <c r="B1964">
        <v>-7.9438930000000001</v>
      </c>
      <c r="C1964">
        <v>-11.856348000000001</v>
      </c>
      <c r="E1964">
        <f t="shared" si="30"/>
        <v>0.77423219763992124</v>
      </c>
    </row>
    <row r="1965" spans="1:5" x14ac:dyDescent="0.15">
      <c r="A1965">
        <v>1.964</v>
      </c>
      <c r="B1965">
        <v>-7.9464525999999998</v>
      </c>
      <c r="C1965">
        <v>-11.858117999999999</v>
      </c>
      <c r="E1965">
        <f t="shared" si="30"/>
        <v>0.77435336768252838</v>
      </c>
    </row>
    <row r="1966" spans="1:5" x14ac:dyDescent="0.15">
      <c r="A1966">
        <v>1.9650000000000001</v>
      </c>
      <c r="B1966">
        <v>-7.9490102</v>
      </c>
      <c r="C1966">
        <v>-11.859889000000001</v>
      </c>
      <c r="E1966">
        <f t="shared" si="30"/>
        <v>0.77447441231708403</v>
      </c>
    </row>
    <row r="1967" spans="1:5" x14ac:dyDescent="0.15">
      <c r="A1967">
        <v>1.966</v>
      </c>
      <c r="B1967">
        <v>-7.9515658</v>
      </c>
      <c r="C1967">
        <v>-11.861660000000001</v>
      </c>
      <c r="E1967">
        <f t="shared" si="30"/>
        <v>0.77459531669435722</v>
      </c>
    </row>
    <row r="1968" spans="1:5" x14ac:dyDescent="0.15">
      <c r="A1968">
        <v>1.9670000000000001</v>
      </c>
      <c r="B1968">
        <v>-7.9541193999999997</v>
      </c>
      <c r="C1968">
        <v>-11.863432</v>
      </c>
      <c r="E1968">
        <f t="shared" si="30"/>
        <v>0.77471609597421032</v>
      </c>
    </row>
    <row r="1969" spans="1:5" x14ac:dyDescent="0.15">
      <c r="A1969">
        <v>1.968</v>
      </c>
      <c r="B1969">
        <v>-7.9566711999999997</v>
      </c>
      <c r="C1969">
        <v>-11.865202999999999</v>
      </c>
      <c r="E1969">
        <f t="shared" si="30"/>
        <v>0.7748367277046595</v>
      </c>
    </row>
    <row r="1970" spans="1:5" x14ac:dyDescent="0.15">
      <c r="A1970">
        <v>1.9690000000000001</v>
      </c>
      <c r="B1970">
        <v>-7.9592212</v>
      </c>
      <c r="C1970">
        <v>-11.866975</v>
      </c>
      <c r="E1970">
        <f t="shared" si="30"/>
        <v>0.77495724201837168</v>
      </c>
    </row>
    <row r="1971" spans="1:5" x14ac:dyDescent="0.15">
      <c r="A1971">
        <v>1.97</v>
      </c>
      <c r="B1971">
        <v>-7.9617692</v>
      </c>
      <c r="C1971">
        <v>-11.868747000000001</v>
      </c>
      <c r="E1971">
        <f t="shared" si="30"/>
        <v>0.77507761671331155</v>
      </c>
    </row>
    <row r="1972" spans="1:5" x14ac:dyDescent="0.15">
      <c r="A1972">
        <v>1.9710000000000001</v>
      </c>
      <c r="B1972">
        <v>-7.9643151000000003</v>
      </c>
      <c r="C1972">
        <v>-11.870519</v>
      </c>
      <c r="E1972">
        <f t="shared" si="30"/>
        <v>0.77519784827637439</v>
      </c>
    </row>
    <row r="1973" spans="1:5" x14ac:dyDescent="0.15">
      <c r="A1973">
        <v>1.972</v>
      </c>
      <c r="B1973">
        <v>-7.9668590999999997</v>
      </c>
      <c r="C1973">
        <v>-11.872291000000001</v>
      </c>
      <c r="E1973">
        <f t="shared" si="30"/>
        <v>0.77531794423471778</v>
      </c>
    </row>
    <row r="1974" spans="1:5" x14ac:dyDescent="0.15">
      <c r="A1974">
        <v>1.9730000000000001</v>
      </c>
      <c r="B1974">
        <v>-7.9694012000000001</v>
      </c>
      <c r="C1974">
        <v>-11.874064000000001</v>
      </c>
      <c r="E1974">
        <f t="shared" si="30"/>
        <v>0.77543791970347442</v>
      </c>
    </row>
    <row r="1975" spans="1:5" x14ac:dyDescent="0.15">
      <c r="A1975">
        <v>1.974</v>
      </c>
      <c r="B1975">
        <v>-7.9719414000000004</v>
      </c>
      <c r="C1975">
        <v>-11.875837000000001</v>
      </c>
      <c r="E1975">
        <f t="shared" si="30"/>
        <v>0.7755577598737371</v>
      </c>
    </row>
    <row r="1976" spans="1:5" x14ac:dyDescent="0.15">
      <c r="A1976">
        <v>1.9750000000000001</v>
      </c>
      <c r="B1976">
        <v>-7.9744796999999998</v>
      </c>
      <c r="C1976">
        <v>-11.877610000000001</v>
      </c>
      <c r="E1976">
        <f t="shared" si="30"/>
        <v>0.77567746490434497</v>
      </c>
    </row>
    <row r="1977" spans="1:5" x14ac:dyDescent="0.15">
      <c r="A1977">
        <v>1.976</v>
      </c>
      <c r="B1977">
        <v>-7.9770158000000002</v>
      </c>
      <c r="C1977">
        <v>-11.879383000000001</v>
      </c>
      <c r="E1977">
        <f t="shared" si="30"/>
        <v>0.77579702394773409</v>
      </c>
    </row>
    <row r="1978" spans="1:5" x14ac:dyDescent="0.15">
      <c r="A1978">
        <v>1.9770000000000001</v>
      </c>
      <c r="B1978">
        <v>-7.9795501</v>
      </c>
      <c r="C1978">
        <v>-11.881156000000001</v>
      </c>
      <c r="E1978">
        <f t="shared" si="30"/>
        <v>0.77591645184779945</v>
      </c>
    </row>
    <row r="1979" spans="1:5" x14ac:dyDescent="0.15">
      <c r="A1979">
        <v>1.978</v>
      </c>
      <c r="B1979">
        <v>-7.9820824000000004</v>
      </c>
      <c r="C1979">
        <v>-11.88293</v>
      </c>
      <c r="E1979">
        <f t="shared" si="30"/>
        <v>0.7760357563525897</v>
      </c>
    </row>
    <row r="1980" spans="1:5" x14ac:dyDescent="0.15">
      <c r="A1980">
        <v>1.9790000000000001</v>
      </c>
      <c r="B1980">
        <v>-7.9846129000000001</v>
      </c>
      <c r="C1980">
        <v>-11.884703999999999</v>
      </c>
      <c r="E1980">
        <f t="shared" si="30"/>
        <v>0.77615493001344449</v>
      </c>
    </row>
    <row r="1981" spans="1:5" x14ac:dyDescent="0.15">
      <c r="A1981">
        <v>1.98</v>
      </c>
      <c r="B1981">
        <v>-7.9871413000000002</v>
      </c>
      <c r="C1981">
        <v>-11.886478</v>
      </c>
      <c r="E1981">
        <f t="shared" si="30"/>
        <v>0.77627396200100096</v>
      </c>
    </row>
    <row r="1982" spans="1:5" x14ac:dyDescent="0.15">
      <c r="A1982">
        <v>1.9810000000000001</v>
      </c>
      <c r="B1982">
        <v>-7.9896675999999998</v>
      </c>
      <c r="C1982">
        <v>-11.888252</v>
      </c>
      <c r="E1982">
        <f t="shared" si="30"/>
        <v>0.77639285248533596</v>
      </c>
    </row>
    <row r="1983" spans="1:5" x14ac:dyDescent="0.15">
      <c r="A1983">
        <v>1.982</v>
      </c>
      <c r="B1983">
        <v>-7.9921920000000002</v>
      </c>
      <c r="C1983">
        <v>-11.890027</v>
      </c>
      <c r="E1983">
        <f t="shared" si="30"/>
        <v>0.77651162384899419</v>
      </c>
    </row>
    <row r="1984" spans="1:5" x14ac:dyDescent="0.15">
      <c r="A1984">
        <v>1.9830000000000001</v>
      </c>
      <c r="B1984">
        <v>-7.9947144999999997</v>
      </c>
      <c r="C1984">
        <v>-11.891800999999999</v>
      </c>
      <c r="E1984">
        <f t="shared" si="30"/>
        <v>0.77663024644081891</v>
      </c>
    </row>
    <row r="1985" spans="1:5" x14ac:dyDescent="0.15">
      <c r="A1985">
        <v>1.984</v>
      </c>
      <c r="B1985">
        <v>-7.9972351000000002</v>
      </c>
      <c r="C1985">
        <v>-11.893575999999999</v>
      </c>
      <c r="E1985">
        <f t="shared" si="30"/>
        <v>0.77674875021307765</v>
      </c>
    </row>
    <row r="1986" spans="1:5" x14ac:dyDescent="0.15">
      <c r="A1986">
        <v>1.9850000000000001</v>
      </c>
      <c r="B1986">
        <v>-7.9997536</v>
      </c>
      <c r="C1986">
        <v>-11.895351</v>
      </c>
      <c r="E1986">
        <f t="shared" ref="E1986:E2049" si="31">1-SUM(10^(B1986/10),10^(C1986/10))</f>
        <v>0.77686711312200529</v>
      </c>
    </row>
    <row r="1987" spans="1:5" x14ac:dyDescent="0.15">
      <c r="A1987">
        <v>1.986</v>
      </c>
      <c r="B1987">
        <v>-8.0022699999999993</v>
      </c>
      <c r="C1987">
        <v>-11.897126999999999</v>
      </c>
      <c r="E1987">
        <f t="shared" si="31"/>
        <v>0.77698535021288406</v>
      </c>
    </row>
    <row r="1988" spans="1:5" x14ac:dyDescent="0.15">
      <c r="A1988">
        <v>1.9870000000000001</v>
      </c>
      <c r="B1988">
        <v>-8.0047844999999995</v>
      </c>
      <c r="C1988">
        <v>-11.898902</v>
      </c>
      <c r="E1988">
        <f t="shared" si="31"/>
        <v>0.77710343918556535</v>
      </c>
    </row>
    <row r="1989" spans="1:5" x14ac:dyDescent="0.15">
      <c r="A1989">
        <v>1.988</v>
      </c>
      <c r="B1989">
        <v>-8.0072969999999994</v>
      </c>
      <c r="C1989">
        <v>-11.900677999999999</v>
      </c>
      <c r="E1989">
        <f t="shared" si="31"/>
        <v>0.77722140629938719</v>
      </c>
    </row>
    <row r="1990" spans="1:5" x14ac:dyDescent="0.15">
      <c r="A1990">
        <v>1.9890000000000001</v>
      </c>
      <c r="B1990">
        <v>-8.0098076000000002</v>
      </c>
      <c r="C1990">
        <v>-11.902454000000001</v>
      </c>
      <c r="E1990">
        <f t="shared" si="31"/>
        <v>0.77733924048045022</v>
      </c>
    </row>
    <row r="1991" spans="1:5" x14ac:dyDescent="0.15">
      <c r="A1991">
        <v>1.99</v>
      </c>
      <c r="B1991">
        <v>-8.0123160999999996</v>
      </c>
      <c r="C1991">
        <v>-11.90423</v>
      </c>
      <c r="E1991">
        <f t="shared" si="31"/>
        <v>0.77745693460570597</v>
      </c>
    </row>
    <row r="1992" spans="1:5" x14ac:dyDescent="0.15">
      <c r="A1992">
        <v>1.9910000000000001</v>
      </c>
      <c r="B1992">
        <v>-8.0148224999999993</v>
      </c>
      <c r="C1992">
        <v>-11.906007000000001</v>
      </c>
      <c r="E1992">
        <f t="shared" si="31"/>
        <v>0.77757450368867942</v>
      </c>
    </row>
    <row r="1993" spans="1:5" x14ac:dyDescent="0.15">
      <c r="A1993">
        <v>1.992</v>
      </c>
      <c r="B1993">
        <v>-8.0173269999999999</v>
      </c>
      <c r="C1993">
        <v>-11.907783</v>
      </c>
      <c r="E1993">
        <f t="shared" si="31"/>
        <v>0.77769192546761179</v>
      </c>
    </row>
    <row r="1994" spans="1:5" x14ac:dyDescent="0.15">
      <c r="A1994">
        <v>1.9930000000000001</v>
      </c>
      <c r="B1994">
        <v>-8.0198295000000002</v>
      </c>
      <c r="C1994">
        <v>-11.909560000000001</v>
      </c>
      <c r="E1994">
        <f t="shared" si="31"/>
        <v>0.77780922615029569</v>
      </c>
    </row>
    <row r="1995" spans="1:5" x14ac:dyDescent="0.15">
      <c r="A1995">
        <v>1.994</v>
      </c>
      <c r="B1995">
        <v>-8.0223300000000002</v>
      </c>
      <c r="C1995">
        <v>-11.911337</v>
      </c>
      <c r="E1995">
        <f t="shared" si="31"/>
        <v>0.77792639105077921</v>
      </c>
    </row>
    <row r="1996" spans="1:5" x14ac:dyDescent="0.15">
      <c r="A1996">
        <v>1.9950000000000001</v>
      </c>
      <c r="B1996">
        <v>-8.0248284999999999</v>
      </c>
      <c r="C1996">
        <v>-11.913114</v>
      </c>
      <c r="E1996">
        <f t="shared" si="31"/>
        <v>0.77804342032903762</v>
      </c>
    </row>
    <row r="1997" spans="1:5" x14ac:dyDescent="0.15">
      <c r="A1997">
        <v>1.996</v>
      </c>
      <c r="B1997">
        <v>-8.0273248000000006</v>
      </c>
      <c r="C1997">
        <v>-11.914892</v>
      </c>
      <c r="E1997">
        <f t="shared" si="31"/>
        <v>0.77816032170770555</v>
      </c>
    </row>
    <row r="1998" spans="1:5" x14ac:dyDescent="0.15">
      <c r="A1998">
        <v>1.9970000000000001</v>
      </c>
      <c r="B1998">
        <v>-8.0298190999999992</v>
      </c>
      <c r="C1998">
        <v>-11.916669000000001</v>
      </c>
      <c r="E1998">
        <f t="shared" si="31"/>
        <v>0.77827707296972659</v>
      </c>
    </row>
    <row r="1999" spans="1:5" x14ac:dyDescent="0.15">
      <c r="A1999">
        <v>1.998</v>
      </c>
      <c r="B1999">
        <v>-8.0323115000000005</v>
      </c>
      <c r="C1999">
        <v>-11.918447</v>
      </c>
      <c r="E1999">
        <f t="shared" si="31"/>
        <v>0.77839370752220804</v>
      </c>
    </row>
    <row r="2000" spans="1:5" x14ac:dyDescent="0.15">
      <c r="A2000">
        <v>1.9990000000000001</v>
      </c>
      <c r="B2000">
        <v>-8.0348018999999997</v>
      </c>
      <c r="C2000">
        <v>-11.920225</v>
      </c>
      <c r="E2000">
        <f t="shared" si="31"/>
        <v>0.77851020708175966</v>
      </c>
    </row>
    <row r="2001" spans="1:5" x14ac:dyDescent="0.15">
      <c r="A2001">
        <v>2</v>
      </c>
      <c r="B2001">
        <v>-8.0372901999999993</v>
      </c>
      <c r="C2001">
        <v>-11.922003</v>
      </c>
      <c r="E2001">
        <f t="shared" si="31"/>
        <v>0.77862656818889042</v>
      </c>
    </row>
    <row r="2002" spans="1:5" x14ac:dyDescent="0.15">
      <c r="A2002">
        <v>2.0009999999999999</v>
      </c>
      <c r="B2002">
        <v>-8.0397762999999998</v>
      </c>
      <c r="C2002">
        <v>-11.923781999999999</v>
      </c>
      <c r="E2002">
        <f t="shared" si="31"/>
        <v>0.7787428021776821</v>
      </c>
    </row>
    <row r="2003" spans="1:5" x14ac:dyDescent="0.15">
      <c r="A2003">
        <v>2.0019999999999998</v>
      </c>
      <c r="B2003">
        <v>-8.0422604999999994</v>
      </c>
      <c r="C2003">
        <v>-11.925560000000001</v>
      </c>
      <c r="E2003">
        <f t="shared" si="31"/>
        <v>0.7788588904835515</v>
      </c>
    </row>
    <row r="2004" spans="1:5" x14ac:dyDescent="0.15">
      <c r="A2004">
        <v>2.0030000000000001</v>
      </c>
      <c r="B2004">
        <v>-8.0447425999999993</v>
      </c>
      <c r="C2004">
        <v>-11.927339</v>
      </c>
      <c r="E2004">
        <f t="shared" si="31"/>
        <v>0.77897485559931257</v>
      </c>
    </row>
    <row r="2005" spans="1:5" x14ac:dyDescent="0.15">
      <c r="A2005">
        <v>2.004</v>
      </c>
      <c r="B2005">
        <v>-8.0472228000000001</v>
      </c>
      <c r="C2005">
        <v>-11.929118000000001</v>
      </c>
      <c r="E2005">
        <f t="shared" si="31"/>
        <v>0.77909069012297694</v>
      </c>
    </row>
    <row r="2006" spans="1:5" x14ac:dyDescent="0.15">
      <c r="A2006">
        <v>2.0049999999999999</v>
      </c>
      <c r="B2006">
        <v>-8.0497008999999995</v>
      </c>
      <c r="C2006">
        <v>-11.930897</v>
      </c>
      <c r="E2006">
        <f t="shared" si="31"/>
        <v>0.7792063869900524</v>
      </c>
    </row>
    <row r="2007" spans="1:5" x14ac:dyDescent="0.15">
      <c r="A2007">
        <v>2.0059999999999998</v>
      </c>
      <c r="B2007">
        <v>-8.0521767999999998</v>
      </c>
      <c r="C2007">
        <v>-11.932677</v>
      </c>
      <c r="E2007">
        <f t="shared" si="31"/>
        <v>0.77932195751332545</v>
      </c>
    </row>
    <row r="2008" spans="1:5" x14ac:dyDescent="0.15">
      <c r="A2008">
        <v>2.0070000000000001</v>
      </c>
      <c r="B2008">
        <v>-8.0546506000000004</v>
      </c>
      <c r="C2008">
        <v>-11.934457</v>
      </c>
      <c r="E2008">
        <f t="shared" si="31"/>
        <v>0.77943739069826368</v>
      </c>
    </row>
    <row r="2009" spans="1:5" x14ac:dyDescent="0.15">
      <c r="A2009">
        <v>2.008</v>
      </c>
      <c r="B2009">
        <v>-8.0571225000000002</v>
      </c>
      <c r="C2009">
        <v>-11.936235999999999</v>
      </c>
      <c r="E2009">
        <f t="shared" si="31"/>
        <v>0.77955267916769266</v>
      </c>
    </row>
    <row r="2010" spans="1:5" x14ac:dyDescent="0.15">
      <c r="A2010">
        <v>2.0089999999999999</v>
      </c>
      <c r="B2010">
        <v>-8.0595923000000003</v>
      </c>
      <c r="C2010">
        <v>-11.938015999999999</v>
      </c>
      <c r="E2010">
        <f t="shared" si="31"/>
        <v>0.77966784536497835</v>
      </c>
    </row>
    <row r="2011" spans="1:5" x14ac:dyDescent="0.15">
      <c r="A2011">
        <v>2.0099999999999998</v>
      </c>
      <c r="B2011">
        <v>-8.0620601000000001</v>
      </c>
      <c r="C2011">
        <v>-11.939797</v>
      </c>
      <c r="E2011">
        <f t="shared" si="31"/>
        <v>0.77978289303174075</v>
      </c>
    </row>
    <row r="2012" spans="1:5" x14ac:dyDescent="0.15">
      <c r="A2012">
        <v>2.0110000000000001</v>
      </c>
      <c r="B2012">
        <v>-8.0645255999999996</v>
      </c>
      <c r="C2012">
        <v>-11.941577000000001</v>
      </c>
      <c r="E2012">
        <f t="shared" si="31"/>
        <v>0.7798977820688604</v>
      </c>
    </row>
    <row r="2013" spans="1:5" x14ac:dyDescent="0.15">
      <c r="A2013">
        <v>2.012</v>
      </c>
      <c r="B2013">
        <v>-8.0669891000000007</v>
      </c>
      <c r="C2013">
        <v>-11.943358</v>
      </c>
      <c r="E2013">
        <f t="shared" si="31"/>
        <v>0.78001255288690374</v>
      </c>
    </row>
    <row r="2014" spans="1:5" x14ac:dyDescent="0.15">
      <c r="A2014">
        <v>2.0129999999999999</v>
      </c>
      <c r="B2014">
        <v>-8.0694505999999997</v>
      </c>
      <c r="C2014">
        <v>-11.945138999999999</v>
      </c>
      <c r="E2014">
        <f t="shared" si="31"/>
        <v>0.78012719090998117</v>
      </c>
    </row>
    <row r="2015" spans="1:5" x14ac:dyDescent="0.15">
      <c r="A2015">
        <v>2.0139999999999998</v>
      </c>
      <c r="B2015">
        <v>-8.0719101000000002</v>
      </c>
      <c r="C2015">
        <v>-11.94692</v>
      </c>
      <c r="E2015">
        <f t="shared" si="31"/>
        <v>0.78024169629307605</v>
      </c>
    </row>
    <row r="2016" spans="1:5" x14ac:dyDescent="0.15">
      <c r="A2016">
        <v>2.0150000000000001</v>
      </c>
      <c r="B2016">
        <v>-8.0743673999999999</v>
      </c>
      <c r="C2016">
        <v>-11.948701</v>
      </c>
      <c r="E2016">
        <f t="shared" si="31"/>
        <v>0.78035606201613095</v>
      </c>
    </row>
    <row r="2017" spans="1:5" x14ac:dyDescent="0.15">
      <c r="A2017">
        <v>2.016</v>
      </c>
      <c r="B2017">
        <v>-8.0768225000000005</v>
      </c>
      <c r="C2017">
        <v>-11.950481999999999</v>
      </c>
      <c r="E2017">
        <f t="shared" si="31"/>
        <v>0.78047028824578435</v>
      </c>
    </row>
    <row r="2018" spans="1:5" x14ac:dyDescent="0.15">
      <c r="A2018">
        <v>2.0169999999999999</v>
      </c>
      <c r="B2018">
        <v>-8.0792756000000008</v>
      </c>
      <c r="C2018">
        <v>-11.952264</v>
      </c>
      <c r="E2018">
        <f t="shared" si="31"/>
        <v>0.78058439700396975</v>
      </c>
    </row>
    <row r="2019" spans="1:5" x14ac:dyDescent="0.15">
      <c r="A2019">
        <v>2.0179999999999998</v>
      </c>
      <c r="B2019">
        <v>-8.0817265999999996</v>
      </c>
      <c r="C2019">
        <v>-11.954046</v>
      </c>
      <c r="E2019">
        <f t="shared" si="31"/>
        <v>0.78069837016234822</v>
      </c>
    </row>
    <row r="2020" spans="1:5" x14ac:dyDescent="0.15">
      <c r="A2020">
        <v>2.0190000000000001</v>
      </c>
      <c r="B2020">
        <v>-8.0841756</v>
      </c>
      <c r="C2020">
        <v>-11.955826999999999</v>
      </c>
      <c r="E2020">
        <f t="shared" si="31"/>
        <v>0.78081219678310854</v>
      </c>
    </row>
    <row r="2021" spans="1:5" x14ac:dyDescent="0.15">
      <c r="A2021">
        <v>2.02</v>
      </c>
      <c r="B2021">
        <v>-8.0866223999999995</v>
      </c>
      <c r="C2021">
        <v>-11.957610000000001</v>
      </c>
      <c r="E2021">
        <f t="shared" si="31"/>
        <v>0.78092591389566368</v>
      </c>
    </row>
    <row r="2022" spans="1:5" x14ac:dyDescent="0.15">
      <c r="A2022">
        <v>2.0209999999999999</v>
      </c>
      <c r="B2022">
        <v>-8.089067</v>
      </c>
      <c r="C2022">
        <v>-11.959391999999999</v>
      </c>
      <c r="E2022">
        <f t="shared" si="31"/>
        <v>0.78103947763470427</v>
      </c>
    </row>
    <row r="2023" spans="1:5" x14ac:dyDescent="0.15">
      <c r="A2023">
        <v>2.0219999999999998</v>
      </c>
      <c r="B2023">
        <v>-8.0915096000000002</v>
      </c>
      <c r="C2023">
        <v>-11.961175000000001</v>
      </c>
      <c r="E2023">
        <f t="shared" si="31"/>
        <v>0.78115292464736197</v>
      </c>
    </row>
    <row r="2024" spans="1:5" x14ac:dyDescent="0.15">
      <c r="A2024">
        <v>2.0230000000000001</v>
      </c>
      <c r="B2024">
        <v>-8.0939501000000007</v>
      </c>
      <c r="C2024">
        <v>-11.962956999999999</v>
      </c>
      <c r="E2024">
        <f t="shared" si="31"/>
        <v>0.78126622219141362</v>
      </c>
    </row>
    <row r="2025" spans="1:5" x14ac:dyDescent="0.15">
      <c r="A2025">
        <v>2.024</v>
      </c>
      <c r="B2025">
        <v>-8.0963884999999998</v>
      </c>
      <c r="C2025">
        <v>-11.964740000000001</v>
      </c>
      <c r="E2025">
        <f t="shared" si="31"/>
        <v>0.7813793997368299</v>
      </c>
    </row>
    <row r="2026" spans="1:5" x14ac:dyDescent="0.15">
      <c r="A2026">
        <v>2.0249999999999999</v>
      </c>
      <c r="B2026">
        <v>-8.0988247999999992</v>
      </c>
      <c r="C2026">
        <v>-11.966523</v>
      </c>
      <c r="E2026">
        <f t="shared" si="31"/>
        <v>0.78149244278295071</v>
      </c>
    </row>
    <row r="2027" spans="1:5" x14ac:dyDescent="0.15">
      <c r="A2027">
        <v>2.0259999999999998</v>
      </c>
      <c r="B2027">
        <v>-8.1012588000000001</v>
      </c>
      <c r="C2027">
        <v>-11.968306999999999</v>
      </c>
      <c r="E2027">
        <f t="shared" si="31"/>
        <v>0.78160535899188655</v>
      </c>
    </row>
    <row r="2028" spans="1:5" x14ac:dyDescent="0.15">
      <c r="A2028">
        <v>2.0270000000000001</v>
      </c>
      <c r="B2028">
        <v>-8.1036906999999996</v>
      </c>
      <c r="C2028">
        <v>-11.970090000000001</v>
      </c>
      <c r="E2028">
        <f t="shared" si="31"/>
        <v>0.78171812638422811</v>
      </c>
    </row>
    <row r="2029" spans="1:5" x14ac:dyDescent="0.15">
      <c r="A2029">
        <v>2.028</v>
      </c>
      <c r="B2029">
        <v>-8.1061206000000006</v>
      </c>
      <c r="C2029">
        <v>-11.971874</v>
      </c>
      <c r="E2029">
        <f t="shared" si="31"/>
        <v>0.78183077794202738</v>
      </c>
    </row>
    <row r="2030" spans="1:5" x14ac:dyDescent="0.15">
      <c r="A2030">
        <v>2.0289999999999999</v>
      </c>
      <c r="B2030">
        <v>-8.1085483000000007</v>
      </c>
      <c r="C2030">
        <v>-11.973658</v>
      </c>
      <c r="E2030">
        <f t="shared" si="31"/>
        <v>0.78194329206309043</v>
      </c>
    </row>
    <row r="2031" spans="1:5" x14ac:dyDescent="0.15">
      <c r="A2031">
        <v>2.0299999999999998</v>
      </c>
      <c r="B2031">
        <v>-8.1109738999999994</v>
      </c>
      <c r="C2031">
        <v>-11.975441999999999</v>
      </c>
      <c r="E2031">
        <f t="shared" si="31"/>
        <v>0.78205567246746088</v>
      </c>
    </row>
    <row r="2032" spans="1:5" x14ac:dyDescent="0.15">
      <c r="A2032">
        <v>2.0310000000000001</v>
      </c>
      <c r="B2032">
        <v>-8.1133973000000008</v>
      </c>
      <c r="C2032">
        <v>-11.977226</v>
      </c>
      <c r="E2032">
        <f t="shared" si="31"/>
        <v>0.78216791575636702</v>
      </c>
    </row>
    <row r="2033" spans="1:5" x14ac:dyDescent="0.15">
      <c r="A2033">
        <v>2.032</v>
      </c>
      <c r="B2033">
        <v>-8.1158184999999996</v>
      </c>
      <c r="C2033">
        <v>-11.979011</v>
      </c>
      <c r="E2033">
        <f t="shared" si="31"/>
        <v>0.78228003669072965</v>
      </c>
    </row>
    <row r="2034" spans="1:5" x14ac:dyDescent="0.15">
      <c r="A2034">
        <v>2.0329999999999999</v>
      </c>
      <c r="B2034">
        <v>-8.1182376999999999</v>
      </c>
      <c r="C2034">
        <v>-11.980795000000001</v>
      </c>
      <c r="E2034">
        <f t="shared" si="31"/>
        <v>0.78239201333172126</v>
      </c>
    </row>
    <row r="2035" spans="1:5" x14ac:dyDescent="0.15">
      <c r="A2035">
        <v>2.0339999999999998</v>
      </c>
      <c r="B2035">
        <v>-8.1206546999999993</v>
      </c>
      <c r="C2035">
        <v>-11.98258</v>
      </c>
      <c r="E2035">
        <f t="shared" si="31"/>
        <v>0.78250386792184345</v>
      </c>
    </row>
    <row r="2036" spans="1:5" x14ac:dyDescent="0.15">
      <c r="A2036">
        <v>2.0350000000000001</v>
      </c>
      <c r="B2036">
        <v>-8.1230695999999991</v>
      </c>
      <c r="C2036">
        <v>-11.984365</v>
      </c>
      <c r="E2036">
        <f t="shared" si="31"/>
        <v>0.78261558957115607</v>
      </c>
    </row>
    <row r="2037" spans="1:5" x14ac:dyDescent="0.15">
      <c r="A2037">
        <v>2.036</v>
      </c>
      <c r="B2037">
        <v>-8.1254822000000004</v>
      </c>
      <c r="C2037">
        <v>-11.98615</v>
      </c>
      <c r="E2037">
        <f t="shared" si="31"/>
        <v>0.78272717134401915</v>
      </c>
    </row>
    <row r="2038" spans="1:5" x14ac:dyDescent="0.15">
      <c r="A2038">
        <v>2.0369999999999999</v>
      </c>
      <c r="B2038">
        <v>-8.1278927000000003</v>
      </c>
      <c r="C2038">
        <v>-11.987935999999999</v>
      </c>
      <c r="E2038">
        <f t="shared" si="31"/>
        <v>0.78283863506281692</v>
      </c>
    </row>
    <row r="2039" spans="1:5" x14ac:dyDescent="0.15">
      <c r="A2039">
        <v>2.0379999999999998</v>
      </c>
      <c r="B2039">
        <v>-8.1303009999999993</v>
      </c>
      <c r="C2039">
        <v>-11.989720999999999</v>
      </c>
      <c r="E2039">
        <f t="shared" si="31"/>
        <v>0.78294994819724106</v>
      </c>
    </row>
    <row r="2040" spans="1:5" x14ac:dyDescent="0.15">
      <c r="A2040">
        <v>2.0390000000000001</v>
      </c>
      <c r="B2040">
        <v>-8.1327072999999999</v>
      </c>
      <c r="C2040">
        <v>-11.991507</v>
      </c>
      <c r="E2040">
        <f t="shared" si="31"/>
        <v>0.78306114711812347</v>
      </c>
    </row>
    <row r="2041" spans="1:5" x14ac:dyDescent="0.15">
      <c r="A2041">
        <v>2.04</v>
      </c>
      <c r="B2041">
        <v>-8.1351113000000002</v>
      </c>
      <c r="C2041">
        <v>-11.993293</v>
      </c>
      <c r="E2041">
        <f t="shared" si="31"/>
        <v>0.78317220679227528</v>
      </c>
    </row>
    <row r="2042" spans="1:5" x14ac:dyDescent="0.15">
      <c r="A2042">
        <v>2.0409999999999999</v>
      </c>
      <c r="B2042">
        <v>-8.1375130999999996</v>
      </c>
      <c r="C2042">
        <v>-11.995079</v>
      </c>
      <c r="E2042">
        <f t="shared" si="31"/>
        <v>0.78328313092092028</v>
      </c>
    </row>
    <row r="2043" spans="1:5" x14ac:dyDescent="0.15">
      <c r="A2043">
        <v>2.0419999999999998</v>
      </c>
      <c r="B2043">
        <v>-8.1399127</v>
      </c>
      <c r="C2043">
        <v>-11.996865</v>
      </c>
      <c r="E2043">
        <f t="shared" si="31"/>
        <v>0.78339391966351835</v>
      </c>
    </row>
    <row r="2044" spans="1:5" x14ac:dyDescent="0.15">
      <c r="A2044">
        <v>2.0430000000000001</v>
      </c>
      <c r="B2044">
        <v>-8.1423102000000007</v>
      </c>
      <c r="C2044">
        <v>-11.998652</v>
      </c>
      <c r="E2044">
        <f t="shared" si="31"/>
        <v>0.78350459124380123</v>
      </c>
    </row>
    <row r="2045" spans="1:5" x14ac:dyDescent="0.15">
      <c r="A2045">
        <v>2.044</v>
      </c>
      <c r="B2045">
        <v>-8.1447056</v>
      </c>
      <c r="C2045">
        <v>-12.000438000000001</v>
      </c>
      <c r="E2045">
        <f t="shared" si="31"/>
        <v>0.78361511674317474</v>
      </c>
    </row>
    <row r="2046" spans="1:5" x14ac:dyDescent="0.15">
      <c r="A2046">
        <v>2.0449999999999999</v>
      </c>
      <c r="B2046">
        <v>-8.1470988000000002</v>
      </c>
      <c r="C2046">
        <v>-12.002224999999999</v>
      </c>
      <c r="E2046">
        <f t="shared" si="31"/>
        <v>0.78372552184633892</v>
      </c>
    </row>
    <row r="2047" spans="1:5" x14ac:dyDescent="0.15">
      <c r="A2047">
        <v>2.0459999999999998</v>
      </c>
      <c r="B2047">
        <v>-8.1494896000000008</v>
      </c>
      <c r="C2047">
        <v>-12.004011999999999</v>
      </c>
      <c r="E2047">
        <f t="shared" si="31"/>
        <v>0.78383578512708474</v>
      </c>
    </row>
    <row r="2048" spans="1:5" x14ac:dyDescent="0.15">
      <c r="A2048">
        <v>2.0470000000000002</v>
      </c>
      <c r="B2048">
        <v>-8.1518782999999999</v>
      </c>
      <c r="C2048">
        <v>-12.005799</v>
      </c>
      <c r="E2048">
        <f t="shared" si="31"/>
        <v>0.78394591732695296</v>
      </c>
    </row>
    <row r="2049" spans="1:5" x14ac:dyDescent="0.15">
      <c r="A2049">
        <v>2.048</v>
      </c>
      <c r="B2049">
        <v>-8.1542648999999994</v>
      </c>
      <c r="C2049">
        <v>-12.007586999999999</v>
      </c>
      <c r="E2049">
        <f t="shared" si="31"/>
        <v>0.7840559331009217</v>
      </c>
    </row>
    <row r="2050" spans="1:5" x14ac:dyDescent="0.15">
      <c r="A2050">
        <v>2.0489999999999999</v>
      </c>
      <c r="B2050">
        <v>-8.1566492999999998</v>
      </c>
      <c r="C2050">
        <v>-12.009373999999999</v>
      </c>
      <c r="E2050">
        <f t="shared" ref="E2050:E2113" si="32">1-SUM(10^(B2050/10),10^(C2050/10))</f>
        <v>0.78416580006876013</v>
      </c>
    </row>
    <row r="2051" spans="1:5" x14ac:dyDescent="0.15">
      <c r="A2051">
        <v>2.0499999999999998</v>
      </c>
      <c r="B2051">
        <v>-8.1590314999999993</v>
      </c>
      <c r="C2051">
        <v>-12.011162000000001</v>
      </c>
      <c r="E2051">
        <f t="shared" si="32"/>
        <v>0.78427554738773142</v>
      </c>
    </row>
    <row r="2052" spans="1:5" x14ac:dyDescent="0.15">
      <c r="A2052">
        <v>2.0510000000000002</v>
      </c>
      <c r="B2052">
        <v>-8.1614112999999993</v>
      </c>
      <c r="C2052">
        <v>-12.01295</v>
      </c>
      <c r="E2052">
        <f t="shared" si="32"/>
        <v>0.78438515367946215</v>
      </c>
    </row>
    <row r="2053" spans="1:5" x14ac:dyDescent="0.15">
      <c r="A2053">
        <v>2.052</v>
      </c>
      <c r="B2053">
        <v>-8.1637889999999995</v>
      </c>
      <c r="C2053">
        <v>-12.014737999999999</v>
      </c>
      <c r="E2053">
        <f t="shared" si="32"/>
        <v>0.78449462965509309</v>
      </c>
    </row>
    <row r="2054" spans="1:5" x14ac:dyDescent="0.15">
      <c r="A2054">
        <v>2.0529999999999999</v>
      </c>
      <c r="B2054">
        <v>-8.1661645000000007</v>
      </c>
      <c r="C2054">
        <v>-12.016526000000001</v>
      </c>
      <c r="E2054">
        <f t="shared" si="32"/>
        <v>0.78460397195295073</v>
      </c>
    </row>
    <row r="2055" spans="1:5" x14ac:dyDescent="0.15">
      <c r="A2055">
        <v>2.0539999999999998</v>
      </c>
      <c r="B2055">
        <v>-8.1685379000000005</v>
      </c>
      <c r="C2055">
        <v>-12.018314</v>
      </c>
      <c r="E2055">
        <f t="shared" si="32"/>
        <v>0.78471318423966796</v>
      </c>
    </row>
    <row r="2056" spans="1:5" x14ac:dyDescent="0.15">
      <c r="A2056">
        <v>2.0550000000000002</v>
      </c>
      <c r="B2056">
        <v>-8.1709090999999994</v>
      </c>
      <c r="C2056">
        <v>-12.020103000000001</v>
      </c>
      <c r="E2056">
        <f t="shared" si="32"/>
        <v>0.78482227761812529</v>
      </c>
    </row>
    <row r="2057" spans="1:5" x14ac:dyDescent="0.15">
      <c r="A2057">
        <v>2.056</v>
      </c>
      <c r="B2057">
        <v>-8.1732779000000004</v>
      </c>
      <c r="C2057">
        <v>-12.021891999999999</v>
      </c>
      <c r="E2057">
        <f t="shared" si="32"/>
        <v>0.78493123075760707</v>
      </c>
    </row>
    <row r="2058" spans="1:5" x14ac:dyDescent="0.15">
      <c r="A2058">
        <v>2.0569999999999999</v>
      </c>
      <c r="B2058">
        <v>-8.1756443999999995</v>
      </c>
      <c r="C2058">
        <v>-12.023681</v>
      </c>
      <c r="E2058">
        <f t="shared" si="32"/>
        <v>0.78504004732967148</v>
      </c>
    </row>
    <row r="2059" spans="1:5" x14ac:dyDescent="0.15">
      <c r="A2059">
        <v>2.0579999999999998</v>
      </c>
      <c r="B2059">
        <v>-8.1780089</v>
      </c>
      <c r="C2059">
        <v>-12.02547</v>
      </c>
      <c r="E2059">
        <f t="shared" si="32"/>
        <v>0.78514873800353391</v>
      </c>
    </row>
    <row r="2060" spans="1:5" x14ac:dyDescent="0.15">
      <c r="A2060">
        <v>2.0590000000000002</v>
      </c>
      <c r="B2060">
        <v>-8.1803711999999997</v>
      </c>
      <c r="C2060">
        <v>-12.027259000000001</v>
      </c>
      <c r="E2060">
        <f t="shared" si="32"/>
        <v>0.78525729592081206</v>
      </c>
    </row>
    <row r="2061" spans="1:5" x14ac:dyDescent="0.15">
      <c r="A2061">
        <v>2.06</v>
      </c>
      <c r="B2061">
        <v>-8.1827311999999992</v>
      </c>
      <c r="C2061">
        <v>-12.029049000000001</v>
      </c>
      <c r="E2061">
        <f t="shared" si="32"/>
        <v>0.78536573216857164</v>
      </c>
    </row>
    <row r="2062" spans="1:5" x14ac:dyDescent="0.15">
      <c r="A2062">
        <v>2.0609999999999999</v>
      </c>
      <c r="B2062">
        <v>-8.1850888000000008</v>
      </c>
      <c r="C2062">
        <v>-12.030837999999999</v>
      </c>
      <c r="E2062">
        <f t="shared" si="32"/>
        <v>0.78547401454082522</v>
      </c>
    </row>
    <row r="2063" spans="1:5" x14ac:dyDescent="0.15">
      <c r="A2063">
        <v>2.0619999999999998</v>
      </c>
      <c r="B2063">
        <v>-8.1874441999999998</v>
      </c>
      <c r="C2063">
        <v>-12.032628000000001</v>
      </c>
      <c r="E2063">
        <f t="shared" si="32"/>
        <v>0.78558217905038363</v>
      </c>
    </row>
    <row r="2064" spans="1:5" x14ac:dyDescent="0.15">
      <c r="A2064">
        <v>2.0630000000000002</v>
      </c>
      <c r="B2064">
        <v>-8.1897974999999992</v>
      </c>
      <c r="C2064">
        <v>-12.034418000000001</v>
      </c>
      <c r="E2064">
        <f t="shared" si="32"/>
        <v>0.78569021491282121</v>
      </c>
    </row>
    <row r="2065" spans="1:5" x14ac:dyDescent="0.15">
      <c r="A2065">
        <v>2.0640000000000001</v>
      </c>
      <c r="B2065">
        <v>-8.1921485999999994</v>
      </c>
      <c r="C2065">
        <v>-12.036208</v>
      </c>
      <c r="E2065">
        <f t="shared" si="32"/>
        <v>0.78579811878454198</v>
      </c>
    </row>
    <row r="2066" spans="1:5" x14ac:dyDescent="0.15">
      <c r="A2066">
        <v>2.0649999999999999</v>
      </c>
      <c r="B2066">
        <v>-8.1944973999999995</v>
      </c>
      <c r="C2066">
        <v>-12.037998</v>
      </c>
      <c r="E2066">
        <f t="shared" si="32"/>
        <v>0.78590588732925082</v>
      </c>
    </row>
    <row r="2067" spans="1:5" x14ac:dyDescent="0.15">
      <c r="A2067">
        <v>2.0659999999999998</v>
      </c>
      <c r="B2067">
        <v>-8.1968437999999999</v>
      </c>
      <c r="C2067">
        <v>-12.039789000000001</v>
      </c>
      <c r="E2067">
        <f t="shared" si="32"/>
        <v>0.7860135316137602</v>
      </c>
    </row>
    <row r="2068" spans="1:5" x14ac:dyDescent="0.15">
      <c r="A2068">
        <v>2.0670000000000002</v>
      </c>
      <c r="B2068">
        <v>-8.1991879999999995</v>
      </c>
      <c r="C2068">
        <v>-12.04158</v>
      </c>
      <c r="E2068">
        <f t="shared" si="32"/>
        <v>0.78612104436585706</v>
      </c>
    </row>
    <row r="2069" spans="1:5" x14ac:dyDescent="0.15">
      <c r="A2069">
        <v>2.0680000000000001</v>
      </c>
      <c r="B2069">
        <v>-8.2015300999999994</v>
      </c>
      <c r="C2069">
        <v>-12.043369999999999</v>
      </c>
      <c r="E2069">
        <f t="shared" si="32"/>
        <v>0.78622841483786288</v>
      </c>
    </row>
    <row r="2070" spans="1:5" x14ac:dyDescent="0.15">
      <c r="A2070">
        <v>2.069</v>
      </c>
      <c r="B2070">
        <v>-8.2038699000000008</v>
      </c>
      <c r="C2070">
        <v>-12.045161</v>
      </c>
      <c r="E2070">
        <f t="shared" si="32"/>
        <v>0.78633566498615748</v>
      </c>
    </row>
    <row r="2071" spans="1:5" x14ac:dyDescent="0.15">
      <c r="A2071">
        <v>2.0699999999999998</v>
      </c>
      <c r="B2071">
        <v>-8.2062074000000003</v>
      </c>
      <c r="C2071">
        <v>-12.046953</v>
      </c>
      <c r="E2071">
        <f t="shared" si="32"/>
        <v>0.78644279495045954</v>
      </c>
    </row>
    <row r="2072" spans="1:5" x14ac:dyDescent="0.15">
      <c r="A2072">
        <v>2.0710000000000002</v>
      </c>
      <c r="B2072">
        <v>-8.2085425000000001</v>
      </c>
      <c r="C2072">
        <v>-12.048743999999999</v>
      </c>
      <c r="E2072">
        <f t="shared" si="32"/>
        <v>0.78654977265960446</v>
      </c>
    </row>
    <row r="2073" spans="1:5" x14ac:dyDescent="0.15">
      <c r="A2073">
        <v>2.0720000000000001</v>
      </c>
      <c r="B2073">
        <v>-8.2108754000000008</v>
      </c>
      <c r="C2073">
        <v>-12.050535</v>
      </c>
      <c r="E2073">
        <f t="shared" si="32"/>
        <v>0.78665661960695443</v>
      </c>
    </row>
    <row r="2074" spans="1:5" x14ac:dyDescent="0.15">
      <c r="A2074">
        <v>2.073</v>
      </c>
      <c r="B2074">
        <v>-8.2132061000000007</v>
      </c>
      <c r="C2074">
        <v>-12.052327</v>
      </c>
      <c r="E2074">
        <f t="shared" si="32"/>
        <v>0.78676335029790856</v>
      </c>
    </row>
    <row r="2075" spans="1:5" x14ac:dyDescent="0.15">
      <c r="A2075">
        <v>2.0739999999999998</v>
      </c>
      <c r="B2075">
        <v>-8.2155345999999998</v>
      </c>
      <c r="C2075">
        <v>-12.054119</v>
      </c>
      <c r="E2075">
        <f t="shared" si="32"/>
        <v>0.78686995051709507</v>
      </c>
    </row>
    <row r="2076" spans="1:5" x14ac:dyDescent="0.15">
      <c r="A2076">
        <v>2.0750000000000002</v>
      </c>
      <c r="B2076">
        <v>-8.2178608000000004</v>
      </c>
      <c r="C2076">
        <v>-12.055911</v>
      </c>
      <c r="E2076">
        <f t="shared" si="32"/>
        <v>0.78697641694426135</v>
      </c>
    </row>
    <row r="2077" spans="1:5" x14ac:dyDescent="0.15">
      <c r="A2077">
        <v>2.0760000000000001</v>
      </c>
      <c r="B2077">
        <v>-8.2201845000000002</v>
      </c>
      <c r="C2077">
        <v>-12.057703</v>
      </c>
      <c r="E2077">
        <f t="shared" si="32"/>
        <v>0.78708274279737589</v>
      </c>
    </row>
    <row r="2078" spans="1:5" x14ac:dyDescent="0.15">
      <c r="A2078">
        <v>2.077</v>
      </c>
      <c r="B2078">
        <v>-8.2225059999999992</v>
      </c>
      <c r="C2078">
        <v>-12.059495</v>
      </c>
      <c r="E2078">
        <f t="shared" si="32"/>
        <v>0.7871889386444082</v>
      </c>
    </row>
    <row r="2079" spans="1:5" x14ac:dyDescent="0.15">
      <c r="A2079">
        <v>2.0779999999999998</v>
      </c>
      <c r="B2079">
        <v>-8.2248252999999991</v>
      </c>
      <c r="C2079">
        <v>-12.061287999999999</v>
      </c>
      <c r="E2079">
        <f t="shared" si="32"/>
        <v>0.78729501895983434</v>
      </c>
    </row>
    <row r="2080" spans="1:5" x14ac:dyDescent="0.15">
      <c r="A2080">
        <v>2.0790000000000002</v>
      </c>
      <c r="B2080">
        <v>-8.2271424</v>
      </c>
      <c r="C2080">
        <v>-12.063079999999999</v>
      </c>
      <c r="E2080">
        <f t="shared" si="32"/>
        <v>0.78740095523772091</v>
      </c>
    </row>
    <row r="2081" spans="1:5" x14ac:dyDescent="0.15">
      <c r="A2081">
        <v>2.08</v>
      </c>
      <c r="B2081">
        <v>-8.2294572000000006</v>
      </c>
      <c r="C2081">
        <v>-12.064873</v>
      </c>
      <c r="E2081">
        <f t="shared" si="32"/>
        <v>0.7875067728093168</v>
      </c>
    </row>
    <row r="2082" spans="1:5" x14ac:dyDescent="0.15">
      <c r="A2082">
        <v>2.081</v>
      </c>
      <c r="B2082">
        <v>-8.2317695000000004</v>
      </c>
      <c r="C2082">
        <v>-12.066666</v>
      </c>
      <c r="E2082">
        <f t="shared" si="32"/>
        <v>0.78761245058495555</v>
      </c>
    </row>
    <row r="2083" spans="1:5" x14ac:dyDescent="0.15">
      <c r="A2083">
        <v>2.0819999999999999</v>
      </c>
      <c r="B2083">
        <v>-8.2340795</v>
      </c>
      <c r="C2083">
        <v>-12.068459000000001</v>
      </c>
      <c r="E2083">
        <f t="shared" si="32"/>
        <v>0.78771799564560951</v>
      </c>
    </row>
    <row r="2084" spans="1:5" x14ac:dyDescent="0.15">
      <c r="A2084">
        <v>2.0830000000000002</v>
      </c>
      <c r="B2084">
        <v>-8.2363873999999999</v>
      </c>
      <c r="C2084">
        <v>-12.070252999999999</v>
      </c>
      <c r="E2084">
        <f t="shared" si="32"/>
        <v>0.78782342935245331</v>
      </c>
    </row>
    <row r="2085" spans="1:5" x14ac:dyDescent="0.15">
      <c r="A2085">
        <v>2.0840000000000001</v>
      </c>
      <c r="B2085">
        <v>-8.2386929000000002</v>
      </c>
      <c r="C2085">
        <v>-12.072046</v>
      </c>
      <c r="E2085">
        <f t="shared" si="32"/>
        <v>0.78792871288923438</v>
      </c>
    </row>
    <row r="2086" spans="1:5" x14ac:dyDescent="0.15">
      <c r="A2086">
        <v>2.085</v>
      </c>
      <c r="B2086">
        <v>-8.2409961999999997</v>
      </c>
      <c r="C2086">
        <v>-12.073840000000001</v>
      </c>
      <c r="E2086">
        <f t="shared" si="32"/>
        <v>0.78803388190406498</v>
      </c>
    </row>
    <row r="2087" spans="1:5" x14ac:dyDescent="0.15">
      <c r="A2087">
        <v>2.0859999999999999</v>
      </c>
      <c r="B2087">
        <v>-8.2432970000000001</v>
      </c>
      <c r="C2087">
        <v>-12.075633</v>
      </c>
      <c r="E2087">
        <f t="shared" si="32"/>
        <v>0.78813889762026113</v>
      </c>
    </row>
    <row r="2088" spans="1:5" x14ac:dyDescent="0.15">
      <c r="A2088">
        <v>2.0870000000000002</v>
      </c>
      <c r="B2088">
        <v>-8.2455955000000003</v>
      </c>
      <c r="C2088">
        <v>-12.077427</v>
      </c>
      <c r="E2088">
        <f t="shared" si="32"/>
        <v>0.78824379565993952</v>
      </c>
    </row>
    <row r="2089" spans="1:5" x14ac:dyDescent="0.15">
      <c r="A2089">
        <v>2.0880000000000001</v>
      </c>
      <c r="B2089">
        <v>-8.2478917999999997</v>
      </c>
      <c r="C2089">
        <v>-12.079221</v>
      </c>
      <c r="E2089">
        <f t="shared" si="32"/>
        <v>0.78834856533913122</v>
      </c>
    </row>
    <row r="2090" spans="1:5" x14ac:dyDescent="0.15">
      <c r="A2090">
        <v>2.089</v>
      </c>
      <c r="B2090">
        <v>-8.2501858000000006</v>
      </c>
      <c r="C2090">
        <v>-12.081016</v>
      </c>
      <c r="E2090">
        <f t="shared" si="32"/>
        <v>0.78845321761941667</v>
      </c>
    </row>
    <row r="2091" spans="1:5" x14ac:dyDescent="0.15">
      <c r="A2091">
        <v>2.09</v>
      </c>
      <c r="B2091">
        <v>-8.2524774999999995</v>
      </c>
      <c r="C2091">
        <v>-12.08281</v>
      </c>
      <c r="E2091">
        <f t="shared" si="32"/>
        <v>0.78855772412727654</v>
      </c>
    </row>
    <row r="2092" spans="1:5" x14ac:dyDescent="0.15">
      <c r="A2092">
        <v>2.0910000000000002</v>
      </c>
      <c r="B2092">
        <v>-8.2547666999999993</v>
      </c>
      <c r="C2092">
        <v>-12.084605</v>
      </c>
      <c r="E2092">
        <f t="shared" si="32"/>
        <v>0.78866210664535319</v>
      </c>
    </row>
    <row r="2093" spans="1:5" x14ac:dyDescent="0.15">
      <c r="A2093">
        <v>2.0920000000000001</v>
      </c>
      <c r="B2093">
        <v>-8.2570536000000008</v>
      </c>
      <c r="C2093">
        <v>-12.086399</v>
      </c>
      <c r="E2093">
        <f t="shared" si="32"/>
        <v>0.78876634371325594</v>
      </c>
    </row>
    <row r="2094" spans="1:5" x14ac:dyDescent="0.15">
      <c r="A2094">
        <v>2.093</v>
      </c>
      <c r="B2094">
        <v>-8.2593382999999996</v>
      </c>
      <c r="C2094">
        <v>-12.088194</v>
      </c>
      <c r="E2094">
        <f t="shared" si="32"/>
        <v>0.78887046741018485</v>
      </c>
    </row>
    <row r="2095" spans="1:5" x14ac:dyDescent="0.15">
      <c r="A2095">
        <v>2.0939999999999999</v>
      </c>
      <c r="B2095">
        <v>-8.2616206999999999</v>
      </c>
      <c r="C2095">
        <v>-12.089988999999999</v>
      </c>
      <c r="E2095">
        <f t="shared" si="32"/>
        <v>0.78897446019759654</v>
      </c>
    </row>
    <row r="2096" spans="1:5" x14ac:dyDescent="0.15">
      <c r="A2096">
        <v>2.0950000000000002</v>
      </c>
      <c r="B2096">
        <v>-8.2639007000000007</v>
      </c>
      <c r="C2096">
        <v>-12.091784000000001</v>
      </c>
      <c r="E2096">
        <f t="shared" si="32"/>
        <v>0.78907831879195145</v>
      </c>
    </row>
    <row r="2097" spans="1:5" x14ac:dyDescent="0.15">
      <c r="A2097">
        <v>2.0960000000000001</v>
      </c>
      <c r="B2097">
        <v>-8.2661783</v>
      </c>
      <c r="C2097">
        <v>-12.093579999999999</v>
      </c>
      <c r="E2097">
        <f t="shared" si="32"/>
        <v>0.78918205756767223</v>
      </c>
    </row>
    <row r="2098" spans="1:5" x14ac:dyDescent="0.15">
      <c r="A2098">
        <v>2.097</v>
      </c>
      <c r="B2098">
        <v>-8.2684536000000008</v>
      </c>
      <c r="C2098">
        <v>-12.095375000000001</v>
      </c>
      <c r="E2098">
        <f t="shared" si="32"/>
        <v>0.78928565166773357</v>
      </c>
    </row>
    <row r="2099" spans="1:5" x14ac:dyDescent="0.15">
      <c r="A2099">
        <v>2.0979999999999999</v>
      </c>
      <c r="B2099">
        <v>-8.2707265999999997</v>
      </c>
      <c r="C2099">
        <v>-12.097170999999999</v>
      </c>
      <c r="E2099">
        <f t="shared" si="32"/>
        <v>0.78938912967335728</v>
      </c>
    </row>
    <row r="2100" spans="1:5" x14ac:dyDescent="0.15">
      <c r="A2100">
        <v>2.0990000000000002</v>
      </c>
      <c r="B2100">
        <v>-8.2729973000000001</v>
      </c>
      <c r="C2100">
        <v>-12.098967</v>
      </c>
      <c r="E2100">
        <f t="shared" si="32"/>
        <v>0.78949247751549012</v>
      </c>
    </row>
    <row r="2101" spans="1:5" x14ac:dyDescent="0.15">
      <c r="A2101">
        <v>2.1</v>
      </c>
      <c r="B2101">
        <v>-8.2752656000000009</v>
      </c>
      <c r="C2101">
        <v>-12.100763000000001</v>
      </c>
      <c r="E2101">
        <f t="shared" si="32"/>
        <v>0.7895956919182151</v>
      </c>
    </row>
    <row r="2102" spans="1:5" x14ac:dyDescent="0.15">
      <c r="A2102">
        <v>2.101</v>
      </c>
      <c r="B2102">
        <v>-8.2775314000000009</v>
      </c>
      <c r="C2102">
        <v>-12.102558999999999</v>
      </c>
      <c r="E2102">
        <f t="shared" si="32"/>
        <v>0.78969876961249463</v>
      </c>
    </row>
    <row r="2103" spans="1:5" x14ac:dyDescent="0.15">
      <c r="A2103">
        <v>2.1019999999999999</v>
      </c>
      <c r="B2103">
        <v>-8.2797949000000006</v>
      </c>
      <c r="C2103">
        <v>-12.104355</v>
      </c>
      <c r="E2103">
        <f t="shared" si="32"/>
        <v>0.78980171760110751</v>
      </c>
    </row>
    <row r="2104" spans="1:5" x14ac:dyDescent="0.15">
      <c r="A2104">
        <v>2.1030000000000002</v>
      </c>
      <c r="B2104">
        <v>-8.2820561999999995</v>
      </c>
      <c r="C2104">
        <v>-12.106151000000001</v>
      </c>
      <c r="E2104">
        <f t="shared" si="32"/>
        <v>0.78990453945241035</v>
      </c>
    </row>
    <row r="2105" spans="1:5" x14ac:dyDescent="0.15">
      <c r="A2105">
        <v>2.1040000000000001</v>
      </c>
      <c r="B2105">
        <v>-8.2843151000000006</v>
      </c>
      <c r="C2105">
        <v>-12.107948</v>
      </c>
      <c r="E2105">
        <f t="shared" si="32"/>
        <v>0.79000724264476174</v>
      </c>
    </row>
    <row r="2106" spans="1:5" x14ac:dyDescent="0.15">
      <c r="A2106">
        <v>2.105</v>
      </c>
      <c r="B2106">
        <v>-8.2865716000000003</v>
      </c>
      <c r="C2106">
        <v>-12.109745</v>
      </c>
      <c r="E2106">
        <f t="shared" si="32"/>
        <v>0.79010981314805928</v>
      </c>
    </row>
    <row r="2107" spans="1:5" x14ac:dyDescent="0.15">
      <c r="A2107">
        <v>2.1059999999999999</v>
      </c>
      <c r="B2107">
        <v>-8.2888257000000003</v>
      </c>
      <c r="C2107">
        <v>-12.111542</v>
      </c>
      <c r="E2107">
        <f t="shared" si="32"/>
        <v>0.79021225111531512</v>
      </c>
    </row>
    <row r="2108" spans="1:5" x14ac:dyDescent="0.15">
      <c r="A2108">
        <v>2.1070000000000002</v>
      </c>
      <c r="B2108">
        <v>-8.2910774000000007</v>
      </c>
      <c r="C2108">
        <v>-12.113339</v>
      </c>
      <c r="E2108">
        <f t="shared" si="32"/>
        <v>0.79031455669926065</v>
      </c>
    </row>
    <row r="2109" spans="1:5" x14ac:dyDescent="0.15">
      <c r="A2109">
        <v>2.1080000000000001</v>
      </c>
      <c r="B2109">
        <v>-8.2933268000000009</v>
      </c>
      <c r="C2109">
        <v>-12.115136</v>
      </c>
      <c r="E2109">
        <f t="shared" si="32"/>
        <v>0.79041673346335606</v>
      </c>
    </row>
    <row r="2110" spans="1:5" x14ac:dyDescent="0.15">
      <c r="A2110">
        <v>2.109</v>
      </c>
      <c r="B2110">
        <v>-8.2955739000000008</v>
      </c>
      <c r="C2110">
        <v>-12.116933</v>
      </c>
      <c r="E2110">
        <f t="shared" si="32"/>
        <v>0.79051878155447874</v>
      </c>
    </row>
    <row r="2111" spans="1:5" x14ac:dyDescent="0.15">
      <c r="A2111">
        <v>2.11</v>
      </c>
      <c r="B2111">
        <v>-8.2978185999999994</v>
      </c>
      <c r="C2111">
        <v>-12.118729999999999</v>
      </c>
      <c r="E2111">
        <f t="shared" si="32"/>
        <v>0.79062069771175825</v>
      </c>
    </row>
    <row r="2112" spans="1:5" x14ac:dyDescent="0.15">
      <c r="A2112">
        <v>2.1110000000000002</v>
      </c>
      <c r="B2112">
        <v>-8.3000608000000007</v>
      </c>
      <c r="C2112">
        <v>-12.120528</v>
      </c>
      <c r="E2112">
        <f t="shared" si="32"/>
        <v>0.79072249281177331</v>
      </c>
    </row>
    <row r="2113" spans="1:5" x14ac:dyDescent="0.15">
      <c r="A2113">
        <v>2.1120000000000001</v>
      </c>
      <c r="B2113">
        <v>-8.3023006000000006</v>
      </c>
      <c r="C2113">
        <v>-12.122325999999999</v>
      </c>
      <c r="E2113">
        <f t="shared" si="32"/>
        <v>0.7908241562727395</v>
      </c>
    </row>
    <row r="2114" spans="1:5" x14ac:dyDescent="0.15">
      <c r="A2114">
        <v>2.113</v>
      </c>
      <c r="B2114">
        <v>-8.3045381000000003</v>
      </c>
      <c r="C2114">
        <v>-12.124124</v>
      </c>
      <c r="E2114">
        <f t="shared" ref="E2114:E2177" si="33">1-SUM(10^(B2114/10),10^(C2114/10))</f>
        <v>0.79092569164794224</v>
      </c>
    </row>
    <row r="2115" spans="1:5" x14ac:dyDescent="0.15">
      <c r="A2115">
        <v>2.1139999999999999</v>
      </c>
      <c r="B2115">
        <v>-8.3067732999999997</v>
      </c>
      <c r="C2115">
        <v>-12.125921999999999</v>
      </c>
      <c r="E2115">
        <f t="shared" si="33"/>
        <v>0.79102709908292157</v>
      </c>
    </row>
    <row r="2116" spans="1:5" x14ac:dyDescent="0.15">
      <c r="A2116">
        <v>2.1150000000000002</v>
      </c>
      <c r="B2116">
        <v>-8.3090060999999995</v>
      </c>
      <c r="C2116">
        <v>-12.12772</v>
      </c>
      <c r="E2116">
        <f t="shared" si="33"/>
        <v>0.79112837532423907</v>
      </c>
    </row>
    <row r="2117" spans="1:5" x14ac:dyDescent="0.15">
      <c r="A2117">
        <v>2.1160000000000001</v>
      </c>
      <c r="B2117">
        <v>-8.3112364000000003</v>
      </c>
      <c r="C2117">
        <v>-12.129517999999999</v>
      </c>
      <c r="E2117">
        <f t="shared" si="33"/>
        <v>0.79122951712517597</v>
      </c>
    </row>
    <row r="2118" spans="1:5" x14ac:dyDescent="0.15">
      <c r="A2118">
        <v>2.117</v>
      </c>
      <c r="B2118">
        <v>-8.3134642000000003</v>
      </c>
      <c r="C2118">
        <v>-12.131316999999999</v>
      </c>
      <c r="E2118">
        <f t="shared" si="33"/>
        <v>0.79133053873655113</v>
      </c>
    </row>
    <row r="2119" spans="1:5" x14ac:dyDescent="0.15">
      <c r="A2119">
        <v>2.1179999999999999</v>
      </c>
      <c r="B2119">
        <v>-8.3156897999999995</v>
      </c>
      <c r="C2119">
        <v>-12.133115</v>
      </c>
      <c r="E2119">
        <f t="shared" si="33"/>
        <v>0.79143142229668395</v>
      </c>
    </row>
    <row r="2120" spans="1:5" x14ac:dyDescent="0.15">
      <c r="A2120">
        <v>2.1190000000000002</v>
      </c>
      <c r="B2120">
        <v>-8.3179130000000008</v>
      </c>
      <c r="C2120">
        <v>-12.134914</v>
      </c>
      <c r="E2120">
        <f t="shared" si="33"/>
        <v>0.79153218934645242</v>
      </c>
    </row>
    <row r="2121" spans="1:5" x14ac:dyDescent="0.15">
      <c r="A2121">
        <v>2.12</v>
      </c>
      <c r="B2121">
        <v>-8.3201338000000007</v>
      </c>
      <c r="C2121">
        <v>-12.136713</v>
      </c>
      <c r="E2121">
        <f t="shared" si="33"/>
        <v>0.79163282593939877</v>
      </c>
    </row>
    <row r="2122" spans="1:5" x14ac:dyDescent="0.15">
      <c r="A2122">
        <v>2.121</v>
      </c>
      <c r="B2122">
        <v>-8.3223520999999998</v>
      </c>
      <c r="C2122">
        <v>-12.138512</v>
      </c>
      <c r="E2122">
        <f t="shared" si="33"/>
        <v>0.79173332883611658</v>
      </c>
    </row>
    <row r="2123" spans="1:5" x14ac:dyDescent="0.15">
      <c r="A2123">
        <v>2.1219999999999999</v>
      </c>
      <c r="B2123">
        <v>-8.3245679999999993</v>
      </c>
      <c r="C2123">
        <v>-12.140311000000001</v>
      </c>
      <c r="E2123">
        <f t="shared" si="33"/>
        <v>0.79183370157696065</v>
      </c>
    </row>
    <row r="2124" spans="1:5" x14ac:dyDescent="0.15">
      <c r="A2124">
        <v>2.1230000000000002</v>
      </c>
      <c r="B2124">
        <v>-8.3267814999999992</v>
      </c>
      <c r="C2124">
        <v>-12.142111</v>
      </c>
      <c r="E2124">
        <f t="shared" si="33"/>
        <v>0.7919339583708831</v>
      </c>
    </row>
    <row r="2125" spans="1:5" x14ac:dyDescent="0.15">
      <c r="A2125">
        <v>2.1240000000000001</v>
      </c>
      <c r="B2125">
        <v>-8.3289927000000006</v>
      </c>
      <c r="C2125">
        <v>-12.14391</v>
      </c>
      <c r="E2125">
        <f t="shared" si="33"/>
        <v>0.79203407462197584</v>
      </c>
    </row>
    <row r="2126" spans="1:5" x14ac:dyDescent="0.15">
      <c r="A2126">
        <v>2.125</v>
      </c>
      <c r="B2126">
        <v>-8.3312015000000006</v>
      </c>
      <c r="C2126">
        <v>-12.145709999999999</v>
      </c>
      <c r="E2126">
        <f t="shared" si="33"/>
        <v>0.79213407520689538</v>
      </c>
    </row>
    <row r="2127" spans="1:5" x14ac:dyDescent="0.15">
      <c r="A2127">
        <v>2.1259999999999999</v>
      </c>
      <c r="B2127">
        <v>-8.3334077000000004</v>
      </c>
      <c r="C2127">
        <v>-12.147508999999999</v>
      </c>
      <c r="E2127">
        <f t="shared" si="33"/>
        <v>0.79223392541003412</v>
      </c>
    </row>
    <row r="2128" spans="1:5" x14ac:dyDescent="0.15">
      <c r="A2128">
        <v>2.1269999999999998</v>
      </c>
      <c r="B2128">
        <v>-8.3356115000000006</v>
      </c>
      <c r="C2128">
        <v>-12.149309000000001</v>
      </c>
      <c r="E2128">
        <f t="shared" si="33"/>
        <v>0.79233366023698415</v>
      </c>
    </row>
    <row r="2129" spans="1:5" x14ac:dyDescent="0.15">
      <c r="A2129">
        <v>2.1280000000000001</v>
      </c>
      <c r="B2129">
        <v>-8.3378128999999994</v>
      </c>
      <c r="C2129">
        <v>-12.151109</v>
      </c>
      <c r="E2129">
        <f t="shared" si="33"/>
        <v>0.7924332657857307</v>
      </c>
    </row>
    <row r="2130" spans="1:5" x14ac:dyDescent="0.15">
      <c r="A2130">
        <v>2.129</v>
      </c>
      <c r="B2130">
        <v>-8.3400119999999998</v>
      </c>
      <c r="C2130">
        <v>-12.15291</v>
      </c>
      <c r="E2130">
        <f t="shared" si="33"/>
        <v>0.79253275960321212</v>
      </c>
    </row>
    <row r="2131" spans="1:5" x14ac:dyDescent="0.15">
      <c r="A2131">
        <v>2.13</v>
      </c>
      <c r="B2131">
        <v>-8.3422087000000005</v>
      </c>
      <c r="C2131">
        <v>-12.15471</v>
      </c>
      <c r="E2131">
        <f t="shared" si="33"/>
        <v>0.79263211040067372</v>
      </c>
    </row>
    <row r="2132" spans="1:5" x14ac:dyDescent="0.15">
      <c r="A2132">
        <v>2.1309999999999998</v>
      </c>
      <c r="B2132">
        <v>-8.3444027999999992</v>
      </c>
      <c r="C2132">
        <v>-12.156510000000001</v>
      </c>
      <c r="E2132">
        <f t="shared" si="33"/>
        <v>0.79273132561353821</v>
      </c>
    </row>
    <row r="2133" spans="1:5" x14ac:dyDescent="0.15">
      <c r="A2133">
        <v>2.1320000000000001</v>
      </c>
      <c r="B2133">
        <v>-8.3465944000000007</v>
      </c>
      <c r="C2133">
        <v>-12.158310999999999</v>
      </c>
      <c r="E2133">
        <f t="shared" si="33"/>
        <v>0.79283042277560367</v>
      </c>
    </row>
    <row r="2134" spans="1:5" x14ac:dyDescent="0.15">
      <c r="A2134">
        <v>2.133</v>
      </c>
      <c r="B2134">
        <v>-8.3487837000000003</v>
      </c>
      <c r="C2134">
        <v>-12.160112</v>
      </c>
      <c r="E2134">
        <f t="shared" si="33"/>
        <v>0.79292939475314306</v>
      </c>
    </row>
    <row r="2135" spans="1:5" x14ac:dyDescent="0.15">
      <c r="A2135">
        <v>2.1339999999999999</v>
      </c>
      <c r="B2135">
        <v>-8.3509706999999995</v>
      </c>
      <c r="C2135">
        <v>-12.161913</v>
      </c>
      <c r="E2135">
        <f t="shared" si="33"/>
        <v>0.7930282416864054</v>
      </c>
    </row>
    <row r="2136" spans="1:5" x14ac:dyDescent="0.15">
      <c r="A2136">
        <v>2.1349999999999998</v>
      </c>
      <c r="B2136">
        <v>-8.3531551000000004</v>
      </c>
      <c r="C2136">
        <v>-12.163713</v>
      </c>
      <c r="E2136">
        <f t="shared" si="33"/>
        <v>0.79312693963150305</v>
      </c>
    </row>
    <row r="2137" spans="1:5" x14ac:dyDescent="0.15">
      <c r="A2137">
        <v>2.1360000000000001</v>
      </c>
      <c r="B2137">
        <v>-8.3553370000000005</v>
      </c>
      <c r="C2137">
        <v>-12.165514999999999</v>
      </c>
      <c r="E2137">
        <f t="shared" si="33"/>
        <v>0.7932255340786164</v>
      </c>
    </row>
    <row r="2138" spans="1:5" x14ac:dyDescent="0.15">
      <c r="A2138">
        <v>2.137</v>
      </c>
      <c r="B2138">
        <v>-8.3575164999999991</v>
      </c>
      <c r="C2138">
        <v>-12.167316</v>
      </c>
      <c r="E2138">
        <f t="shared" si="33"/>
        <v>0.79332398656573067</v>
      </c>
    </row>
    <row r="2139" spans="1:5" x14ac:dyDescent="0.15">
      <c r="A2139">
        <v>2.1379999999999999</v>
      </c>
      <c r="B2139">
        <v>-8.3596935999999999</v>
      </c>
      <c r="C2139">
        <v>-12.169117</v>
      </c>
      <c r="E2139">
        <f t="shared" si="33"/>
        <v>0.79342231122796003</v>
      </c>
    </row>
    <row r="2140" spans="1:5" x14ac:dyDescent="0.15">
      <c r="A2140">
        <v>2.1389999999999998</v>
      </c>
      <c r="B2140">
        <v>-8.3618682999999994</v>
      </c>
      <c r="C2140">
        <v>-12.170919</v>
      </c>
      <c r="E2140">
        <f t="shared" si="33"/>
        <v>0.79352052217696034</v>
      </c>
    </row>
    <row r="2141" spans="1:5" x14ac:dyDescent="0.15">
      <c r="A2141">
        <v>2.14</v>
      </c>
      <c r="B2141">
        <v>-8.3640404999999998</v>
      </c>
      <c r="C2141">
        <v>-12.17272</v>
      </c>
      <c r="E2141">
        <f t="shared" si="33"/>
        <v>0.79361858825941245</v>
      </c>
    </row>
    <row r="2142" spans="1:5" x14ac:dyDescent="0.15">
      <c r="A2142">
        <v>2.141</v>
      </c>
      <c r="B2142">
        <v>-8.3662101999999994</v>
      </c>
      <c r="C2142">
        <v>-12.174522</v>
      </c>
      <c r="E2142">
        <f t="shared" si="33"/>
        <v>0.79371653755334548</v>
      </c>
    </row>
    <row r="2143" spans="1:5" x14ac:dyDescent="0.15">
      <c r="A2143">
        <v>2.1419999999999999</v>
      </c>
      <c r="B2143">
        <v>-8.3683774</v>
      </c>
      <c r="C2143">
        <v>-12.176323999999999</v>
      </c>
      <c r="E2143">
        <f t="shared" si="33"/>
        <v>0.7938143562393063</v>
      </c>
    </row>
    <row r="2144" spans="1:5" x14ac:dyDescent="0.15">
      <c r="A2144">
        <v>2.1429999999999998</v>
      </c>
      <c r="B2144">
        <v>-8.3705421999999992</v>
      </c>
      <c r="C2144">
        <v>-12.178126000000001</v>
      </c>
      <c r="E2144">
        <f t="shared" si="33"/>
        <v>0.79391204781612656</v>
      </c>
    </row>
    <row r="2145" spans="1:5" x14ac:dyDescent="0.15">
      <c r="A2145">
        <v>2.1440000000000001</v>
      </c>
      <c r="B2145">
        <v>-8.3727046000000005</v>
      </c>
      <c r="C2145">
        <v>-12.179929</v>
      </c>
      <c r="E2145">
        <f t="shared" si="33"/>
        <v>0.79400962636517136</v>
      </c>
    </row>
    <row r="2146" spans="1:5" x14ac:dyDescent="0.15">
      <c r="A2146">
        <v>2.145</v>
      </c>
      <c r="B2146">
        <v>-8.3748644999999993</v>
      </c>
      <c r="C2146">
        <v>-12.181730999999999</v>
      </c>
      <c r="E2146">
        <f t="shared" si="33"/>
        <v>0.7941070607980385</v>
      </c>
    </row>
    <row r="2147" spans="1:5" x14ac:dyDescent="0.15">
      <c r="A2147">
        <v>2.1459999999999999</v>
      </c>
      <c r="B2147">
        <v>-8.3770219000000008</v>
      </c>
      <c r="C2147">
        <v>-12.183533000000001</v>
      </c>
      <c r="E2147">
        <f t="shared" si="33"/>
        <v>0.79420436520633864</v>
      </c>
    </row>
    <row r="2148" spans="1:5" x14ac:dyDescent="0.15">
      <c r="A2148">
        <v>2.1469999999999998</v>
      </c>
      <c r="B2148">
        <v>-8.3791767999999998</v>
      </c>
      <c r="C2148">
        <v>-12.185336</v>
      </c>
      <c r="E2148">
        <f t="shared" si="33"/>
        <v>0.79430155365827515</v>
      </c>
    </row>
    <row r="2149" spans="1:5" x14ac:dyDescent="0.15">
      <c r="A2149">
        <v>2.1480000000000001</v>
      </c>
      <c r="B2149">
        <v>-8.3813293000000009</v>
      </c>
      <c r="C2149">
        <v>-12.187139</v>
      </c>
      <c r="E2149">
        <f t="shared" si="33"/>
        <v>0.79439861571005654</v>
      </c>
    </row>
    <row r="2150" spans="1:5" x14ac:dyDescent="0.15">
      <c r="A2150">
        <v>2.149</v>
      </c>
      <c r="B2150">
        <v>-8.3834792999999994</v>
      </c>
      <c r="C2150">
        <v>-12.188941</v>
      </c>
      <c r="E2150">
        <f t="shared" si="33"/>
        <v>0.79449553425224395</v>
      </c>
    </row>
    <row r="2151" spans="1:5" x14ac:dyDescent="0.15">
      <c r="A2151">
        <v>2.15</v>
      </c>
      <c r="B2151">
        <v>-8.3856269000000001</v>
      </c>
      <c r="C2151">
        <v>-12.190744</v>
      </c>
      <c r="E2151">
        <f t="shared" si="33"/>
        <v>0.79459234059554329</v>
      </c>
    </row>
    <row r="2152" spans="1:5" x14ac:dyDescent="0.15">
      <c r="A2152">
        <v>2.1509999999999998</v>
      </c>
      <c r="B2152">
        <v>-8.3877719000000006</v>
      </c>
      <c r="C2152">
        <v>-12.192548</v>
      </c>
      <c r="E2152">
        <f t="shared" si="33"/>
        <v>0.79468902818815368</v>
      </c>
    </row>
    <row r="2153" spans="1:5" x14ac:dyDescent="0.15">
      <c r="A2153">
        <v>2.1520000000000001</v>
      </c>
      <c r="B2153">
        <v>-8.3899144000000003</v>
      </c>
      <c r="C2153">
        <v>-12.194350999999999</v>
      </c>
      <c r="E2153">
        <f t="shared" si="33"/>
        <v>0.79478557271414108</v>
      </c>
    </row>
    <row r="2154" spans="1:5" x14ac:dyDescent="0.15">
      <c r="A2154">
        <v>2.153</v>
      </c>
      <c r="B2154">
        <v>-8.3920545000000004</v>
      </c>
      <c r="C2154">
        <v>-12.196154</v>
      </c>
      <c r="E2154">
        <f t="shared" si="33"/>
        <v>0.79488199155707395</v>
      </c>
    </row>
    <row r="2155" spans="1:5" x14ac:dyDescent="0.15">
      <c r="A2155">
        <v>2.1539999999999999</v>
      </c>
      <c r="B2155">
        <v>-8.3941920999999997</v>
      </c>
      <c r="C2155">
        <v>-12.197958</v>
      </c>
      <c r="E2155">
        <f t="shared" si="33"/>
        <v>0.79497829540520382</v>
      </c>
    </row>
    <row r="2156" spans="1:5" x14ac:dyDescent="0.15">
      <c r="A2156">
        <v>2.1549999999999998</v>
      </c>
      <c r="B2156">
        <v>-8.3963272999999994</v>
      </c>
      <c r="C2156">
        <v>-12.199761000000001</v>
      </c>
      <c r="E2156">
        <f t="shared" si="33"/>
        <v>0.7950744599665196</v>
      </c>
    </row>
    <row r="2157" spans="1:5" x14ac:dyDescent="0.15">
      <c r="A2157">
        <v>2.1560000000000001</v>
      </c>
      <c r="B2157">
        <v>-8.3984597999999995</v>
      </c>
      <c r="C2157">
        <v>-12.201565</v>
      </c>
      <c r="E2157">
        <f t="shared" si="33"/>
        <v>0.79517050314837712</v>
      </c>
    </row>
    <row r="2158" spans="1:5" x14ac:dyDescent="0.15">
      <c r="A2158">
        <v>2.157</v>
      </c>
      <c r="B2158">
        <v>-8.4005898999999999</v>
      </c>
      <c r="C2158">
        <v>-12.203369</v>
      </c>
      <c r="E2158">
        <f t="shared" si="33"/>
        <v>0.79526642120708579</v>
      </c>
    </row>
    <row r="2159" spans="1:5" x14ac:dyDescent="0.15">
      <c r="A2159">
        <v>2.1579999999999999</v>
      </c>
      <c r="B2159">
        <v>-8.4027174999999996</v>
      </c>
      <c r="C2159">
        <v>-12.205173</v>
      </c>
      <c r="E2159">
        <f t="shared" si="33"/>
        <v>0.79536221095539983</v>
      </c>
    </row>
    <row r="2160" spans="1:5" x14ac:dyDescent="0.15">
      <c r="A2160">
        <v>2.1589999999999998</v>
      </c>
      <c r="B2160">
        <v>-8.4048426999999997</v>
      </c>
      <c r="C2160">
        <v>-12.206977</v>
      </c>
      <c r="E2160">
        <f t="shared" si="33"/>
        <v>0.79545787586140193</v>
      </c>
    </row>
    <row r="2161" spans="1:5" x14ac:dyDescent="0.15">
      <c r="A2161">
        <v>2.16</v>
      </c>
      <c r="B2161">
        <v>-8.4069654000000007</v>
      </c>
      <c r="C2161">
        <v>-12.208781</v>
      </c>
      <c r="E2161">
        <f t="shared" si="33"/>
        <v>0.79555341274057512</v>
      </c>
    </row>
    <row r="2162" spans="1:5" x14ac:dyDescent="0.15">
      <c r="A2162">
        <v>2.161</v>
      </c>
      <c r="B2162">
        <v>-8.4090854999999998</v>
      </c>
      <c r="C2162">
        <v>-12.210585999999999</v>
      </c>
      <c r="E2162">
        <f t="shared" si="33"/>
        <v>0.79564883225530325</v>
      </c>
    </row>
    <row r="2163" spans="1:5" x14ac:dyDescent="0.15">
      <c r="A2163">
        <v>2.1619999999999999</v>
      </c>
      <c r="B2163">
        <v>-8.4112030000000004</v>
      </c>
      <c r="C2163">
        <v>-12.212389999999999</v>
      </c>
      <c r="E2163">
        <f t="shared" si="33"/>
        <v>0.79574410686608776</v>
      </c>
    </row>
    <row r="2164" spans="1:5" x14ac:dyDescent="0.15">
      <c r="A2164">
        <v>2.1629999999999998</v>
      </c>
      <c r="B2164">
        <v>-8.4133182000000009</v>
      </c>
      <c r="C2164">
        <v>-12.214195</v>
      </c>
      <c r="E2164">
        <f t="shared" si="33"/>
        <v>0.79583927434999802</v>
      </c>
    </row>
    <row r="2165" spans="1:5" x14ac:dyDescent="0.15">
      <c r="A2165">
        <v>2.1640000000000001</v>
      </c>
      <c r="B2165">
        <v>-8.4154307999999993</v>
      </c>
      <c r="C2165">
        <v>-12.215999</v>
      </c>
      <c r="E2165">
        <f t="shared" si="33"/>
        <v>0.79593429722610398</v>
      </c>
    </row>
    <row r="2166" spans="1:5" x14ac:dyDescent="0.15">
      <c r="A2166">
        <v>2.165</v>
      </c>
      <c r="B2166">
        <v>-8.4175409999999999</v>
      </c>
      <c r="C2166">
        <v>-12.217803999999999</v>
      </c>
      <c r="E2166">
        <f t="shared" si="33"/>
        <v>0.79602920992342918</v>
      </c>
    </row>
    <row r="2167" spans="1:5" x14ac:dyDescent="0.15">
      <c r="A2167">
        <v>2.1659999999999999</v>
      </c>
      <c r="B2167">
        <v>-8.4196484999999992</v>
      </c>
      <c r="C2167">
        <v>-12.219609</v>
      </c>
      <c r="E2167">
        <f t="shared" si="33"/>
        <v>0.79612398880994961</v>
      </c>
    </row>
    <row r="2168" spans="1:5" x14ac:dyDescent="0.15">
      <c r="A2168">
        <v>2.1669999999999998</v>
      </c>
      <c r="B2168">
        <v>-8.4217534999999994</v>
      </c>
      <c r="C2168">
        <v>-12.221413999999999</v>
      </c>
      <c r="E2168">
        <f t="shared" si="33"/>
        <v>0.79621864065992165</v>
      </c>
    </row>
    <row r="2169" spans="1:5" x14ac:dyDescent="0.15">
      <c r="A2169">
        <v>2.1680000000000001</v>
      </c>
      <c r="B2169">
        <v>-8.4238561000000001</v>
      </c>
      <c r="C2169">
        <v>-12.22322</v>
      </c>
      <c r="E2169">
        <f t="shared" si="33"/>
        <v>0.79631318272492613</v>
      </c>
    </row>
    <row r="2170" spans="1:5" x14ac:dyDescent="0.15">
      <c r="A2170">
        <v>2.169</v>
      </c>
      <c r="B2170">
        <v>-8.4259561999999999</v>
      </c>
      <c r="C2170">
        <v>-12.225025</v>
      </c>
      <c r="E2170">
        <f t="shared" si="33"/>
        <v>0.79640758422591185</v>
      </c>
    </row>
    <row r="2171" spans="1:5" x14ac:dyDescent="0.15">
      <c r="A2171">
        <v>2.17</v>
      </c>
      <c r="B2171">
        <v>-8.4280536999999995</v>
      </c>
      <c r="C2171">
        <v>-12.22683</v>
      </c>
      <c r="E2171">
        <f t="shared" si="33"/>
        <v>0.7965018558028325</v>
      </c>
    </row>
    <row r="2172" spans="1:5" x14ac:dyDescent="0.15">
      <c r="A2172">
        <v>2.1709999999999998</v>
      </c>
      <c r="B2172">
        <v>-8.4301486000000008</v>
      </c>
      <c r="C2172">
        <v>-12.228636</v>
      </c>
      <c r="E2172">
        <f t="shared" si="33"/>
        <v>0.79659601138404013</v>
      </c>
    </row>
    <row r="2173" spans="1:5" x14ac:dyDescent="0.15">
      <c r="A2173">
        <v>2.1720000000000002</v>
      </c>
      <c r="B2173">
        <v>-8.4322409999999994</v>
      </c>
      <c r="C2173">
        <v>-12.230442</v>
      </c>
      <c r="E2173">
        <f t="shared" si="33"/>
        <v>0.79669004062324345</v>
      </c>
    </row>
    <row r="2174" spans="1:5" x14ac:dyDescent="0.15">
      <c r="A2174">
        <v>2.173</v>
      </c>
      <c r="B2174">
        <v>-8.4343310000000002</v>
      </c>
      <c r="C2174">
        <v>-12.232246999999999</v>
      </c>
      <c r="E2174">
        <f t="shared" si="33"/>
        <v>0.79678393319043439</v>
      </c>
    </row>
    <row r="2175" spans="1:5" x14ac:dyDescent="0.15">
      <c r="A2175">
        <v>2.1739999999999999</v>
      </c>
      <c r="B2175">
        <v>-8.4364184000000009</v>
      </c>
      <c r="C2175">
        <v>-12.234052999999999</v>
      </c>
      <c r="E2175">
        <f t="shared" si="33"/>
        <v>0.79687771016877251</v>
      </c>
    </row>
    <row r="2176" spans="1:5" x14ac:dyDescent="0.15">
      <c r="A2176">
        <v>2.1749999999999998</v>
      </c>
      <c r="B2176">
        <v>-8.4385034000000001</v>
      </c>
      <c r="C2176">
        <v>-12.235859</v>
      </c>
      <c r="E2176">
        <f t="shared" si="33"/>
        <v>0.79697136452244832</v>
      </c>
    </row>
    <row r="2177" spans="1:5" x14ac:dyDescent="0.15">
      <c r="A2177">
        <v>2.1760000000000002</v>
      </c>
      <c r="B2177">
        <v>-8.4405856000000004</v>
      </c>
      <c r="C2177">
        <v>-12.237666000000001</v>
      </c>
      <c r="E2177">
        <f t="shared" si="33"/>
        <v>0.7970648969511529</v>
      </c>
    </row>
    <row r="2178" spans="1:5" x14ac:dyDescent="0.15">
      <c r="A2178">
        <v>2.177</v>
      </c>
      <c r="B2178">
        <v>-8.4426652999999998</v>
      </c>
      <c r="C2178">
        <v>-12.239471999999999</v>
      </c>
      <c r="E2178">
        <f t="shared" ref="E2178:E2241" si="34">1-SUM(10^(B2178/10),10^(C2178/10))</f>
        <v>0.79715828997993443</v>
      </c>
    </row>
    <row r="2179" spans="1:5" x14ac:dyDescent="0.15">
      <c r="A2179">
        <v>2.1779999999999999</v>
      </c>
      <c r="B2179">
        <v>-8.4447425999999997</v>
      </c>
      <c r="C2179">
        <v>-12.241277999999999</v>
      </c>
      <c r="E2179">
        <f t="shared" si="34"/>
        <v>0.79725156080169679</v>
      </c>
    </row>
    <row r="2180" spans="1:5" x14ac:dyDescent="0.15">
      <c r="A2180">
        <v>2.1789999999999998</v>
      </c>
      <c r="B2180">
        <v>-8.4468174000000005</v>
      </c>
      <c r="C2180">
        <v>-12.243085000000001</v>
      </c>
      <c r="E2180">
        <f t="shared" si="34"/>
        <v>0.79734471999478873</v>
      </c>
    </row>
    <row r="2181" spans="1:5" x14ac:dyDescent="0.15">
      <c r="A2181">
        <v>2.1800000000000002</v>
      </c>
      <c r="B2181">
        <v>-8.4488895999999993</v>
      </c>
      <c r="C2181">
        <v>-12.244891000000001</v>
      </c>
      <c r="E2181">
        <f t="shared" si="34"/>
        <v>0.79743773692542619</v>
      </c>
    </row>
    <row r="2182" spans="1:5" x14ac:dyDescent="0.15">
      <c r="A2182">
        <v>2.181</v>
      </c>
      <c r="B2182">
        <v>-8.4509591000000004</v>
      </c>
      <c r="C2182">
        <v>-12.246698</v>
      </c>
      <c r="E2182">
        <f t="shared" si="34"/>
        <v>0.79753063591577567</v>
      </c>
    </row>
    <row r="2183" spans="1:5" x14ac:dyDescent="0.15">
      <c r="A2183">
        <v>2.1819999999999999</v>
      </c>
      <c r="B2183">
        <v>-8.4530262</v>
      </c>
      <c r="C2183">
        <v>-12.248505</v>
      </c>
      <c r="E2183">
        <f t="shared" si="34"/>
        <v>0.79762341323867858</v>
      </c>
    </row>
    <row r="2184" spans="1:5" x14ac:dyDescent="0.15">
      <c r="A2184">
        <v>2.1829999999999998</v>
      </c>
      <c r="B2184">
        <v>-8.4550906999999995</v>
      </c>
      <c r="C2184">
        <v>-12.250311999999999</v>
      </c>
      <c r="E2184">
        <f t="shared" si="34"/>
        <v>0.797716062453938</v>
      </c>
    </row>
    <row r="2185" spans="1:5" x14ac:dyDescent="0.15">
      <c r="A2185">
        <v>2.1840000000000002</v>
      </c>
      <c r="B2185">
        <v>-8.4571527</v>
      </c>
      <c r="C2185">
        <v>-12.252119</v>
      </c>
      <c r="E2185">
        <f t="shared" si="34"/>
        <v>0.79780858698779689</v>
      </c>
    </row>
    <row r="2186" spans="1:5" x14ac:dyDescent="0.15">
      <c r="A2186">
        <v>2.1850000000000001</v>
      </c>
      <c r="B2186">
        <v>-8.4592121999999996</v>
      </c>
      <c r="C2186">
        <v>-12.253926</v>
      </c>
      <c r="E2186">
        <f t="shared" si="34"/>
        <v>0.79790098697681211</v>
      </c>
    </row>
    <row r="2187" spans="1:5" x14ac:dyDescent="0.15">
      <c r="A2187">
        <v>2.1859999999999999</v>
      </c>
      <c r="B2187">
        <v>-8.4612689999999997</v>
      </c>
      <c r="C2187">
        <v>-12.255734</v>
      </c>
      <c r="E2187">
        <f t="shared" si="34"/>
        <v>0.79799326969156448</v>
      </c>
    </row>
    <row r="2188" spans="1:5" x14ac:dyDescent="0.15">
      <c r="A2188">
        <v>2.1869999999999998</v>
      </c>
      <c r="B2188">
        <v>-8.4633231999999996</v>
      </c>
      <c r="C2188">
        <v>-12.257541</v>
      </c>
      <c r="E2188">
        <f t="shared" si="34"/>
        <v>0.79808541115670795</v>
      </c>
    </row>
    <row r="2189" spans="1:5" x14ac:dyDescent="0.15">
      <c r="A2189">
        <v>2.1880000000000002</v>
      </c>
      <c r="B2189">
        <v>-8.4653749999999999</v>
      </c>
      <c r="C2189">
        <v>-12.259349</v>
      </c>
      <c r="E2189">
        <f t="shared" si="34"/>
        <v>0.798177445459062</v>
      </c>
    </row>
    <row r="2190" spans="1:5" x14ac:dyDescent="0.15">
      <c r="A2190">
        <v>2.1890000000000001</v>
      </c>
      <c r="B2190">
        <v>-8.4674242</v>
      </c>
      <c r="C2190">
        <v>-12.261156</v>
      </c>
      <c r="E2190">
        <f t="shared" si="34"/>
        <v>0.7982693387975589</v>
      </c>
    </row>
    <row r="2191" spans="1:5" x14ac:dyDescent="0.15">
      <c r="A2191">
        <v>2.19</v>
      </c>
      <c r="B2191">
        <v>-8.4694708999999992</v>
      </c>
      <c r="C2191">
        <v>-12.262964</v>
      </c>
      <c r="E2191">
        <f t="shared" si="34"/>
        <v>0.79836112195407927</v>
      </c>
    </row>
    <row r="2192" spans="1:5" x14ac:dyDescent="0.15">
      <c r="A2192">
        <v>2.1909999999999998</v>
      </c>
      <c r="B2192">
        <v>-8.4715147999999996</v>
      </c>
      <c r="C2192">
        <v>-12.264772000000001</v>
      </c>
      <c r="E2192">
        <f t="shared" si="34"/>
        <v>0.79845277155579153</v>
      </c>
    </row>
    <row r="2193" spans="1:5" x14ac:dyDescent="0.15">
      <c r="A2193">
        <v>2.1920000000000002</v>
      </c>
      <c r="B2193">
        <v>-8.4735563000000003</v>
      </c>
      <c r="C2193">
        <v>-12.266579999999999</v>
      </c>
      <c r="E2193">
        <f t="shared" si="34"/>
        <v>0.79854430084066985</v>
      </c>
    </row>
    <row r="2194" spans="1:5" x14ac:dyDescent="0.15">
      <c r="A2194">
        <v>2.1930000000000001</v>
      </c>
      <c r="B2194">
        <v>-8.4755952000000008</v>
      </c>
      <c r="C2194">
        <v>-12.268388</v>
      </c>
      <c r="E2194">
        <f t="shared" si="34"/>
        <v>0.79863570339690848</v>
      </c>
    </row>
    <row r="2195" spans="1:5" x14ac:dyDescent="0.15">
      <c r="A2195">
        <v>2.194</v>
      </c>
      <c r="B2195">
        <v>-8.4776316000000005</v>
      </c>
      <c r="C2195">
        <v>-12.270196</v>
      </c>
      <c r="E2195">
        <f t="shared" si="34"/>
        <v>0.79872698263257558</v>
      </c>
    </row>
    <row r="2196" spans="1:5" x14ac:dyDescent="0.15">
      <c r="A2196">
        <v>2.1949999999999998</v>
      </c>
      <c r="B2196">
        <v>-8.4796654</v>
      </c>
      <c r="C2196">
        <v>-12.272004000000001</v>
      </c>
      <c r="E2196">
        <f t="shared" si="34"/>
        <v>0.79881813541383739</v>
      </c>
    </row>
    <row r="2197" spans="1:5" x14ac:dyDescent="0.15">
      <c r="A2197">
        <v>2.1960000000000002</v>
      </c>
      <c r="B2197">
        <v>-8.4816965</v>
      </c>
      <c r="C2197">
        <v>-12.273813000000001</v>
      </c>
      <c r="E2197">
        <f t="shared" si="34"/>
        <v>0.79890917225334557</v>
      </c>
    </row>
    <row r="2198" spans="1:5" x14ac:dyDescent="0.15">
      <c r="A2198">
        <v>2.1970000000000001</v>
      </c>
      <c r="B2198">
        <v>-8.4837249999999997</v>
      </c>
      <c r="C2198">
        <v>-12.275620999999999</v>
      </c>
      <c r="E2198">
        <f t="shared" si="34"/>
        <v>0.79900006927140976</v>
      </c>
    </row>
    <row r="2199" spans="1:5" x14ac:dyDescent="0.15">
      <c r="A2199">
        <v>2.198</v>
      </c>
      <c r="B2199">
        <v>-8.4857510999999999</v>
      </c>
      <c r="C2199">
        <v>-12.277430000000001</v>
      </c>
      <c r="E2199">
        <f t="shared" si="34"/>
        <v>0.79909086040766053</v>
      </c>
    </row>
    <row r="2200" spans="1:5" x14ac:dyDescent="0.15">
      <c r="A2200">
        <v>2.1989999999999998</v>
      </c>
      <c r="B2200">
        <v>-8.4877745999999998</v>
      </c>
      <c r="C2200">
        <v>-12.279239</v>
      </c>
      <c r="E2200">
        <f t="shared" si="34"/>
        <v>0.79918152562646194</v>
      </c>
    </row>
    <row r="2201" spans="1:5" x14ac:dyDescent="0.15">
      <c r="A2201">
        <v>2.2000000000000002</v>
      </c>
      <c r="B2201">
        <v>-8.4897954999999996</v>
      </c>
      <c r="C2201">
        <v>-12.281046999999999</v>
      </c>
      <c r="E2201">
        <f t="shared" si="34"/>
        <v>0.79927205144706104</v>
      </c>
    </row>
    <row r="2202" spans="1:5" x14ac:dyDescent="0.15">
      <c r="A2202">
        <v>2.2010000000000001</v>
      </c>
      <c r="B2202">
        <v>-8.4918136999999998</v>
      </c>
      <c r="C2202">
        <v>-12.282856000000001</v>
      </c>
      <c r="E2202">
        <f t="shared" si="34"/>
        <v>0.79936246198925565</v>
      </c>
    </row>
    <row r="2203" spans="1:5" x14ac:dyDescent="0.15">
      <c r="A2203">
        <v>2.202</v>
      </c>
      <c r="B2203">
        <v>-8.4938292999999998</v>
      </c>
      <c r="C2203">
        <v>-12.284665</v>
      </c>
      <c r="E2203">
        <f t="shared" si="34"/>
        <v>0.79945274702772617</v>
      </c>
    </row>
    <row r="2204" spans="1:5" x14ac:dyDescent="0.15">
      <c r="A2204">
        <v>2.2029999999999998</v>
      </c>
      <c r="B2204">
        <v>-8.4958424000000008</v>
      </c>
      <c r="C2204">
        <v>-12.286474999999999</v>
      </c>
      <c r="E2204">
        <f t="shared" si="34"/>
        <v>0.7995429235553464</v>
      </c>
    </row>
    <row r="2205" spans="1:5" x14ac:dyDescent="0.15">
      <c r="A2205">
        <v>2.2040000000000002</v>
      </c>
      <c r="B2205">
        <v>-8.4978529999999992</v>
      </c>
      <c r="C2205">
        <v>-12.288284000000001</v>
      </c>
      <c r="E2205">
        <f t="shared" si="34"/>
        <v>0.79963296449617749</v>
      </c>
    </row>
    <row r="2206" spans="1:5" x14ac:dyDescent="0.15">
      <c r="A2206">
        <v>2.2050000000000001</v>
      </c>
      <c r="B2206">
        <v>-8.4998608999999998</v>
      </c>
      <c r="C2206">
        <v>-12.290093000000001</v>
      </c>
      <c r="E2206">
        <f t="shared" si="34"/>
        <v>0.799722877082929</v>
      </c>
    </row>
    <row r="2207" spans="1:5" x14ac:dyDescent="0.15">
      <c r="A2207">
        <v>2.206</v>
      </c>
      <c r="B2207">
        <v>-8.5018662000000003</v>
      </c>
      <c r="C2207">
        <v>-12.291903</v>
      </c>
      <c r="E2207">
        <f t="shared" si="34"/>
        <v>0.79981267829068625</v>
      </c>
    </row>
    <row r="2208" spans="1:5" x14ac:dyDescent="0.15">
      <c r="A2208">
        <v>2.2069999999999999</v>
      </c>
      <c r="B2208">
        <v>-8.5038687999999993</v>
      </c>
      <c r="C2208">
        <v>-12.293711999999999</v>
      </c>
      <c r="E2208">
        <f t="shared" si="34"/>
        <v>0.79990233783162445</v>
      </c>
    </row>
    <row r="2209" spans="1:5" x14ac:dyDescent="0.15">
      <c r="A2209">
        <v>2.2080000000000002</v>
      </c>
      <c r="B2209">
        <v>-8.5058688999999994</v>
      </c>
      <c r="C2209">
        <v>-12.295522</v>
      </c>
      <c r="E2209">
        <f t="shared" si="34"/>
        <v>0.79999188950364386</v>
      </c>
    </row>
    <row r="2210" spans="1:5" x14ac:dyDescent="0.15">
      <c r="A2210">
        <v>2.2090000000000001</v>
      </c>
      <c r="B2210">
        <v>-8.5078665000000004</v>
      </c>
      <c r="C2210">
        <v>-12.297332000000001</v>
      </c>
      <c r="E2210">
        <f t="shared" si="34"/>
        <v>0.80008131985308117</v>
      </c>
    </row>
    <row r="2211" spans="1:5" x14ac:dyDescent="0.15">
      <c r="A2211">
        <v>2.21</v>
      </c>
      <c r="B2211">
        <v>-8.5098614999999995</v>
      </c>
      <c r="C2211">
        <v>-12.299141000000001</v>
      </c>
      <c r="E2211">
        <f t="shared" si="34"/>
        <v>0.80017061220353392</v>
      </c>
    </row>
    <row r="2212" spans="1:5" x14ac:dyDescent="0.15">
      <c r="A2212">
        <v>2.2109999999999999</v>
      </c>
      <c r="B2212">
        <v>-8.5118536999999996</v>
      </c>
      <c r="C2212">
        <v>-12.300951</v>
      </c>
      <c r="E2212">
        <f t="shared" si="34"/>
        <v>0.80025978733025105</v>
      </c>
    </row>
    <row r="2213" spans="1:5" x14ac:dyDescent="0.15">
      <c r="A2213">
        <v>2.2120000000000002</v>
      </c>
      <c r="B2213">
        <v>-8.5138432999999996</v>
      </c>
      <c r="C2213">
        <v>-12.302761</v>
      </c>
      <c r="E2213">
        <f t="shared" si="34"/>
        <v>0.80034883829342396</v>
      </c>
    </row>
    <row r="2214" spans="1:5" x14ac:dyDescent="0.15">
      <c r="A2214">
        <v>2.2130000000000001</v>
      </c>
      <c r="B2214">
        <v>-8.5158304000000005</v>
      </c>
      <c r="C2214">
        <v>-12.304572</v>
      </c>
      <c r="E2214">
        <f t="shared" si="34"/>
        <v>0.80043778201174975</v>
      </c>
    </row>
    <row r="2215" spans="1:5" x14ac:dyDescent="0.15">
      <c r="A2215">
        <v>2.214</v>
      </c>
      <c r="B2215">
        <v>-8.5178150000000006</v>
      </c>
      <c r="C2215">
        <v>-12.306381999999999</v>
      </c>
      <c r="E2215">
        <f t="shared" si="34"/>
        <v>0.80052659151983663</v>
      </c>
    </row>
    <row r="2216" spans="1:5" x14ac:dyDescent="0.15">
      <c r="A2216">
        <v>2.2149999999999999</v>
      </c>
      <c r="B2216">
        <v>-8.5197968999999993</v>
      </c>
      <c r="C2216">
        <v>-12.308192</v>
      </c>
      <c r="E2216">
        <f t="shared" si="34"/>
        <v>0.80061527402102683</v>
      </c>
    </row>
    <row r="2217" spans="1:5" x14ac:dyDescent="0.15">
      <c r="A2217">
        <v>2.2160000000000002</v>
      </c>
      <c r="B2217">
        <v>-8.5217759999999991</v>
      </c>
      <c r="C2217">
        <v>-12.310003</v>
      </c>
      <c r="E2217">
        <f t="shared" si="34"/>
        <v>0.80070383994386285</v>
      </c>
    </row>
    <row r="2218" spans="1:5" x14ac:dyDescent="0.15">
      <c r="A2218">
        <v>2.2170000000000001</v>
      </c>
      <c r="B2218">
        <v>-8.5237525999999999</v>
      </c>
      <c r="C2218">
        <v>-12.311813000000001</v>
      </c>
      <c r="E2218">
        <f t="shared" si="34"/>
        <v>0.80079227207354853</v>
      </c>
    </row>
    <row r="2219" spans="1:5" x14ac:dyDescent="0.15">
      <c r="A2219">
        <v>2.218</v>
      </c>
      <c r="B2219">
        <v>-8.5257266000000005</v>
      </c>
      <c r="C2219">
        <v>-12.313624000000001</v>
      </c>
      <c r="E2219">
        <f t="shared" si="34"/>
        <v>0.80088059435398151</v>
      </c>
    </row>
    <row r="2220" spans="1:5" x14ac:dyDescent="0.15">
      <c r="A2220">
        <v>2.2189999999999999</v>
      </c>
      <c r="B2220">
        <v>-8.5276981000000003</v>
      </c>
      <c r="C2220">
        <v>-12.315435000000001</v>
      </c>
      <c r="E2220">
        <f t="shared" si="34"/>
        <v>0.80096879662164078</v>
      </c>
    </row>
    <row r="2221" spans="1:5" x14ac:dyDescent="0.15">
      <c r="A2221">
        <v>2.2200000000000002</v>
      </c>
      <c r="B2221">
        <v>-8.5296669000000005</v>
      </c>
      <c r="C2221">
        <v>-12.317245</v>
      </c>
      <c r="E2221">
        <f t="shared" si="34"/>
        <v>0.80105685903838797</v>
      </c>
    </row>
    <row r="2222" spans="1:5" x14ac:dyDescent="0.15">
      <c r="A2222">
        <v>2.2210000000000001</v>
      </c>
      <c r="B2222">
        <v>-8.5316329999999994</v>
      </c>
      <c r="C2222">
        <v>-12.319056</v>
      </c>
      <c r="E2222">
        <f t="shared" si="34"/>
        <v>0.80114480875561123</v>
      </c>
    </row>
    <row r="2223" spans="1:5" x14ac:dyDescent="0.15">
      <c r="A2223">
        <v>2.222</v>
      </c>
      <c r="B2223">
        <v>-8.5335964000000004</v>
      </c>
      <c r="C2223">
        <v>-12.320867</v>
      </c>
      <c r="E2223">
        <f t="shared" si="34"/>
        <v>0.80123263239847931</v>
      </c>
    </row>
    <row r="2224" spans="1:5" x14ac:dyDescent="0.15">
      <c r="A2224">
        <v>2.2229999999999999</v>
      </c>
      <c r="B2224">
        <v>-8.5355573000000007</v>
      </c>
      <c r="C2224">
        <v>-12.322679000000001</v>
      </c>
      <c r="E2224">
        <f t="shared" si="34"/>
        <v>0.80132035004235269</v>
      </c>
    </row>
    <row r="2225" spans="1:5" x14ac:dyDescent="0.15">
      <c r="A2225">
        <v>2.2240000000000002</v>
      </c>
      <c r="B2225">
        <v>-8.5375157000000002</v>
      </c>
      <c r="C2225">
        <v>-12.324490000000001</v>
      </c>
      <c r="E2225">
        <f t="shared" si="34"/>
        <v>0.80140793483200556</v>
      </c>
    </row>
    <row r="2226" spans="1:5" x14ac:dyDescent="0.15">
      <c r="A2226">
        <v>2.2250000000000001</v>
      </c>
      <c r="B2226">
        <v>-8.5394713000000007</v>
      </c>
      <c r="C2226">
        <v>-12.326301000000001</v>
      </c>
      <c r="E2226">
        <f t="shared" si="34"/>
        <v>0.80149539071805809</v>
      </c>
    </row>
    <row r="2227" spans="1:5" x14ac:dyDescent="0.15">
      <c r="A2227">
        <v>2.226</v>
      </c>
      <c r="B2227">
        <v>-8.5414242999999992</v>
      </c>
      <c r="C2227">
        <v>-12.328113</v>
      </c>
      <c r="E2227">
        <f t="shared" si="34"/>
        <v>0.80158273775384425</v>
      </c>
    </row>
    <row r="2228" spans="1:5" x14ac:dyDescent="0.15">
      <c r="A2228">
        <v>2.2269999999999999</v>
      </c>
      <c r="B2228">
        <v>-8.5433745999999999</v>
      </c>
      <c r="C2228">
        <v>-12.329924</v>
      </c>
      <c r="E2228">
        <f t="shared" si="34"/>
        <v>0.8016699459012937</v>
      </c>
    </row>
    <row r="2229" spans="1:5" x14ac:dyDescent="0.15">
      <c r="A2229">
        <v>2.2280000000000002</v>
      </c>
      <c r="B2229">
        <v>-8.5453223000000005</v>
      </c>
      <c r="C2229">
        <v>-12.331735999999999</v>
      </c>
      <c r="E2229">
        <f t="shared" si="34"/>
        <v>0.80175704544986792</v>
      </c>
    </row>
    <row r="2230" spans="1:5" x14ac:dyDescent="0.15">
      <c r="A2230">
        <v>2.2290000000000001</v>
      </c>
      <c r="B2230">
        <v>-8.5472675000000002</v>
      </c>
      <c r="C2230">
        <v>-12.333546999999999</v>
      </c>
      <c r="E2230">
        <f t="shared" si="34"/>
        <v>0.80184401282088824</v>
      </c>
    </row>
    <row r="2231" spans="1:5" x14ac:dyDescent="0.15">
      <c r="A2231">
        <v>2.23</v>
      </c>
      <c r="B2231">
        <v>-8.5492100000000004</v>
      </c>
      <c r="C2231">
        <v>-12.335359</v>
      </c>
      <c r="E2231">
        <f t="shared" si="34"/>
        <v>0.80193086862177565</v>
      </c>
    </row>
    <row r="2232" spans="1:5" x14ac:dyDescent="0.15">
      <c r="A2232">
        <v>2.2309999999999999</v>
      </c>
      <c r="B2232">
        <v>-8.5511496999999999</v>
      </c>
      <c r="C2232">
        <v>-12.337171</v>
      </c>
      <c r="E2232">
        <f t="shared" si="34"/>
        <v>0.80201759631149216</v>
      </c>
    </row>
    <row r="2233" spans="1:5" x14ac:dyDescent="0.15">
      <c r="A2233">
        <v>2.2320000000000002</v>
      </c>
      <c r="B2233">
        <v>-8.5530868000000009</v>
      </c>
      <c r="C2233">
        <v>-12.338983000000001</v>
      </c>
      <c r="E2233">
        <f t="shared" si="34"/>
        <v>0.80210420245328662</v>
      </c>
    </row>
    <row r="2234" spans="1:5" x14ac:dyDescent="0.15">
      <c r="A2234">
        <v>2.2330000000000001</v>
      </c>
      <c r="B2234">
        <v>-8.5550213999999993</v>
      </c>
      <c r="C2234">
        <v>-12.340795</v>
      </c>
      <c r="E2234">
        <f t="shared" si="34"/>
        <v>0.80219069038713142</v>
      </c>
    </row>
    <row r="2235" spans="1:5" x14ac:dyDescent="0.15">
      <c r="A2235">
        <v>2.234</v>
      </c>
      <c r="B2235">
        <v>-8.5569533</v>
      </c>
      <c r="C2235">
        <v>-12.342606999999999</v>
      </c>
      <c r="E2235">
        <f t="shared" si="34"/>
        <v>0.80227705381668879</v>
      </c>
    </row>
    <row r="2236" spans="1:5" x14ac:dyDescent="0.15">
      <c r="A2236">
        <v>2.2349999999999999</v>
      </c>
      <c r="B2236">
        <v>-8.5588826000000005</v>
      </c>
      <c r="C2236">
        <v>-12.344419</v>
      </c>
      <c r="E2236">
        <f t="shared" si="34"/>
        <v>0.80236329608284862</v>
      </c>
    </row>
    <row r="2237" spans="1:5" x14ac:dyDescent="0.15">
      <c r="A2237">
        <v>2.2360000000000002</v>
      </c>
      <c r="B2237">
        <v>-8.5608091000000002</v>
      </c>
      <c r="C2237">
        <v>-12.346232000000001</v>
      </c>
      <c r="E2237">
        <f t="shared" si="34"/>
        <v>0.80244942431380073</v>
      </c>
    </row>
    <row r="2238" spans="1:5" x14ac:dyDescent="0.15">
      <c r="A2238">
        <v>2.2370000000000001</v>
      </c>
      <c r="B2238">
        <v>-8.5627329999999997</v>
      </c>
      <c r="C2238">
        <v>-12.348044</v>
      </c>
      <c r="E2238">
        <f t="shared" si="34"/>
        <v>0.80253541822145069</v>
      </c>
    </row>
    <row r="2239" spans="1:5" x14ac:dyDescent="0.15">
      <c r="A2239">
        <v>2.238</v>
      </c>
      <c r="B2239">
        <v>-8.5646543000000008</v>
      </c>
      <c r="C2239">
        <v>-12.349857</v>
      </c>
      <c r="E2239">
        <f t="shared" si="34"/>
        <v>0.80262130475745419</v>
      </c>
    </row>
    <row r="2240" spans="1:5" x14ac:dyDescent="0.15">
      <c r="A2240">
        <v>2.2389999999999999</v>
      </c>
      <c r="B2240">
        <v>-8.566573</v>
      </c>
      <c r="C2240">
        <v>-12.351668999999999</v>
      </c>
      <c r="E2240">
        <f t="shared" si="34"/>
        <v>0.80270705723537061</v>
      </c>
    </row>
    <row r="2241" spans="1:5" x14ac:dyDescent="0.15">
      <c r="A2241">
        <v>2.2400000000000002</v>
      </c>
      <c r="B2241">
        <v>-8.5684889999999996</v>
      </c>
      <c r="C2241">
        <v>-12.353482</v>
      </c>
      <c r="E2241">
        <f t="shared" si="34"/>
        <v>0.80279269938236764</v>
      </c>
    </row>
    <row r="2242" spans="1:5" x14ac:dyDescent="0.15">
      <c r="A2242">
        <v>2.2410000000000001</v>
      </c>
      <c r="B2242">
        <v>-8.5704022000000002</v>
      </c>
      <c r="C2242">
        <v>-12.355295</v>
      </c>
      <c r="E2242">
        <f t="shared" ref="E2242:E2305" si="35">1-SUM(10^(B2242/10),10^(C2242/10))</f>
        <v>0.8028782147250022</v>
      </c>
    </row>
    <row r="2243" spans="1:5" x14ac:dyDescent="0.15">
      <c r="A2243">
        <v>2.242</v>
      </c>
      <c r="B2243">
        <v>-8.5723128000000006</v>
      </c>
      <c r="C2243">
        <v>-12.357108</v>
      </c>
      <c r="E2243">
        <f t="shared" si="35"/>
        <v>0.80296360979539794</v>
      </c>
    </row>
    <row r="2244" spans="1:5" x14ac:dyDescent="0.15">
      <c r="A2244">
        <v>2.2429999999999999</v>
      </c>
      <c r="B2244">
        <v>-8.5742209000000003</v>
      </c>
      <c r="C2244">
        <v>-12.358921</v>
      </c>
      <c r="E2244">
        <f t="shared" si="35"/>
        <v>0.80304888791677909</v>
      </c>
    </row>
    <row r="2245" spans="1:5" x14ac:dyDescent="0.15">
      <c r="A2245">
        <v>2.2440000000000002</v>
      </c>
      <c r="B2245">
        <v>-8.5761263000000003</v>
      </c>
      <c r="C2245">
        <v>-12.360734000000001</v>
      </c>
      <c r="E2245">
        <f t="shared" si="35"/>
        <v>0.80313404281858913</v>
      </c>
    </row>
    <row r="2246" spans="1:5" x14ac:dyDescent="0.15">
      <c r="A2246">
        <v>2.2450000000000001</v>
      </c>
      <c r="B2246">
        <v>-8.5780290000000008</v>
      </c>
      <c r="C2246">
        <v>-12.362546999999999</v>
      </c>
      <c r="E2246">
        <f t="shared" si="35"/>
        <v>0.80321907463037956</v>
      </c>
    </row>
    <row r="2247" spans="1:5" x14ac:dyDescent="0.15">
      <c r="A2247">
        <v>2.246</v>
      </c>
      <c r="B2247">
        <v>-8.5799289000000005</v>
      </c>
      <c r="C2247">
        <v>-12.36436</v>
      </c>
      <c r="E2247">
        <f t="shared" si="35"/>
        <v>0.803303980288259</v>
      </c>
    </row>
    <row r="2248" spans="1:5" x14ac:dyDescent="0.15">
      <c r="A2248">
        <v>2.2469999999999999</v>
      </c>
      <c r="B2248">
        <v>-8.5818262000000001</v>
      </c>
      <c r="C2248">
        <v>-12.366173</v>
      </c>
      <c r="E2248">
        <f t="shared" si="35"/>
        <v>0.80338876630899048</v>
      </c>
    </row>
    <row r="2249" spans="1:5" x14ac:dyDescent="0.15">
      <c r="A2249">
        <v>2.2480000000000002</v>
      </c>
      <c r="B2249">
        <v>-8.5837208999999994</v>
      </c>
      <c r="C2249">
        <v>-12.367986999999999</v>
      </c>
      <c r="E2249">
        <f t="shared" si="35"/>
        <v>0.80347344616516614</v>
      </c>
    </row>
    <row r="2250" spans="1:5" x14ac:dyDescent="0.15">
      <c r="A2250">
        <v>2.2490000000000001</v>
      </c>
      <c r="B2250">
        <v>-8.5856130000000004</v>
      </c>
      <c r="C2250">
        <v>-12.3698</v>
      </c>
      <c r="E2250">
        <f t="shared" si="35"/>
        <v>0.80355799327947952</v>
      </c>
    </row>
    <row r="2251" spans="1:5" x14ac:dyDescent="0.15">
      <c r="A2251">
        <v>2.25</v>
      </c>
      <c r="B2251">
        <v>-8.5875023000000006</v>
      </c>
      <c r="C2251">
        <v>-12.371613999999999</v>
      </c>
      <c r="E2251">
        <f t="shared" si="35"/>
        <v>0.80364242809125408</v>
      </c>
    </row>
    <row r="2252" spans="1:5" x14ac:dyDescent="0.15">
      <c r="A2252">
        <v>2.2509999999999999</v>
      </c>
      <c r="B2252">
        <v>-8.5893888999999994</v>
      </c>
      <c r="C2252">
        <v>-12.373427</v>
      </c>
      <c r="E2252">
        <f t="shared" si="35"/>
        <v>0.80372672723950767</v>
      </c>
    </row>
    <row r="2253" spans="1:5" x14ac:dyDescent="0.15">
      <c r="A2253">
        <v>2.2519999999999998</v>
      </c>
      <c r="B2253">
        <v>-8.5912728999999999</v>
      </c>
      <c r="C2253">
        <v>-12.375241000000001</v>
      </c>
      <c r="E2253">
        <f t="shared" si="35"/>
        <v>0.80381092070498417</v>
      </c>
    </row>
    <row r="2254" spans="1:5" x14ac:dyDescent="0.15">
      <c r="A2254">
        <v>2.2530000000000001</v>
      </c>
      <c r="B2254">
        <v>-8.5931542000000007</v>
      </c>
      <c r="C2254">
        <v>-12.377055</v>
      </c>
      <c r="E2254">
        <f t="shared" si="35"/>
        <v>0.80389499209063509</v>
      </c>
    </row>
    <row r="2255" spans="1:5" x14ac:dyDescent="0.15">
      <c r="A2255">
        <v>2.254</v>
      </c>
      <c r="B2255">
        <v>-8.5950328999999996</v>
      </c>
      <c r="C2255">
        <v>-12.378869</v>
      </c>
      <c r="E2255">
        <f t="shared" si="35"/>
        <v>0.80397894470573328</v>
      </c>
    </row>
    <row r="2256" spans="1:5" x14ac:dyDescent="0.15">
      <c r="A2256">
        <v>2.2549999999999999</v>
      </c>
      <c r="B2256">
        <v>-8.5969089000000007</v>
      </c>
      <c r="C2256">
        <v>-12.380682</v>
      </c>
      <c r="E2256">
        <f t="shared" si="35"/>
        <v>0.80406276218329853</v>
      </c>
    </row>
    <row r="2257" spans="1:5" x14ac:dyDescent="0.15">
      <c r="A2257">
        <v>2.2559999999999998</v>
      </c>
      <c r="B2257">
        <v>-8.5987820999999993</v>
      </c>
      <c r="C2257">
        <v>-12.382497000000001</v>
      </c>
      <c r="E2257">
        <f t="shared" si="35"/>
        <v>0.80414648139783629</v>
      </c>
    </row>
    <row r="2258" spans="1:5" x14ac:dyDescent="0.15">
      <c r="A2258">
        <v>2.2570000000000001</v>
      </c>
      <c r="B2258">
        <v>-8.6006526999999995</v>
      </c>
      <c r="C2258">
        <v>-12.384311</v>
      </c>
      <c r="E2258">
        <f t="shared" si="35"/>
        <v>0.80423006890861914</v>
      </c>
    </row>
    <row r="2259" spans="1:5" x14ac:dyDescent="0.15">
      <c r="A2259">
        <v>2.258</v>
      </c>
      <c r="B2259">
        <v>-8.6025206000000001</v>
      </c>
      <c r="C2259">
        <v>-12.386125</v>
      </c>
      <c r="E2259">
        <f t="shared" si="35"/>
        <v>0.80431353497013247</v>
      </c>
    </row>
    <row r="2260" spans="1:5" x14ac:dyDescent="0.15">
      <c r="A2260">
        <v>2.2589999999999999</v>
      </c>
      <c r="B2260">
        <v>-8.6043859000000005</v>
      </c>
      <c r="C2260">
        <v>-12.387938999999999</v>
      </c>
      <c r="E2260">
        <f t="shared" si="35"/>
        <v>0.80439688288349731</v>
      </c>
    </row>
    <row r="2261" spans="1:5" x14ac:dyDescent="0.15">
      <c r="A2261">
        <v>2.2599999999999998</v>
      </c>
      <c r="B2261">
        <v>-8.6062484999999995</v>
      </c>
      <c r="C2261">
        <v>-12.389753000000001</v>
      </c>
      <c r="E2261">
        <f t="shared" si="35"/>
        <v>0.80448010959636251</v>
      </c>
    </row>
    <row r="2262" spans="1:5" x14ac:dyDescent="0.15">
      <c r="A2262">
        <v>2.2610000000000001</v>
      </c>
      <c r="B2262">
        <v>-8.6081082999999996</v>
      </c>
      <c r="C2262">
        <v>-12.391567999999999</v>
      </c>
      <c r="E2262">
        <f t="shared" si="35"/>
        <v>0.8045632253373125</v>
      </c>
    </row>
    <row r="2263" spans="1:5" x14ac:dyDescent="0.15">
      <c r="A2263">
        <v>2.262</v>
      </c>
      <c r="B2263">
        <v>-8.6099654000000001</v>
      </c>
      <c r="C2263">
        <v>-12.393382000000001</v>
      </c>
      <c r="E2263">
        <f t="shared" si="35"/>
        <v>0.80464620684964916</v>
      </c>
    </row>
    <row r="2264" spans="1:5" x14ac:dyDescent="0.15">
      <c r="A2264">
        <v>2.2629999999999999</v>
      </c>
      <c r="B2264">
        <v>-8.6118199000000004</v>
      </c>
      <c r="C2264">
        <v>-12.395197</v>
      </c>
      <c r="E2264">
        <f t="shared" si="35"/>
        <v>0.80472908397396914</v>
      </c>
    </row>
    <row r="2265" spans="1:5" x14ac:dyDescent="0.15">
      <c r="A2265">
        <v>2.2639999999999998</v>
      </c>
      <c r="B2265">
        <v>-8.6136718000000005</v>
      </c>
      <c r="C2265">
        <v>-12.397012</v>
      </c>
      <c r="E2265">
        <f t="shared" si="35"/>
        <v>0.80481184355505331</v>
      </c>
    </row>
    <row r="2266" spans="1:5" x14ac:dyDescent="0.15">
      <c r="A2266">
        <v>2.2650000000000001</v>
      </c>
      <c r="B2266">
        <v>-8.6155208999999999</v>
      </c>
      <c r="C2266">
        <v>-12.398826</v>
      </c>
      <c r="E2266">
        <f t="shared" si="35"/>
        <v>0.80489446612538262</v>
      </c>
    </row>
    <row r="2267" spans="1:5" x14ac:dyDescent="0.15">
      <c r="A2267">
        <v>2.266</v>
      </c>
      <c r="B2267">
        <v>-8.6173672999999997</v>
      </c>
      <c r="C2267">
        <v>-12.400641</v>
      </c>
      <c r="E2267">
        <f t="shared" si="35"/>
        <v>0.80497698149152808</v>
      </c>
    </row>
    <row r="2268" spans="1:5" x14ac:dyDescent="0.15">
      <c r="A2268">
        <v>2.2669999999999999</v>
      </c>
      <c r="B2268">
        <v>-8.6192109000000006</v>
      </c>
      <c r="C2268">
        <v>-12.402456000000001</v>
      </c>
      <c r="E2268">
        <f t="shared" si="35"/>
        <v>0.80505937335376243</v>
      </c>
    </row>
    <row r="2269" spans="1:5" x14ac:dyDescent="0.15">
      <c r="A2269">
        <v>2.2679999999999998</v>
      </c>
      <c r="B2269">
        <v>-8.6210520000000006</v>
      </c>
      <c r="C2269">
        <v>-12.404271</v>
      </c>
      <c r="E2269">
        <f t="shared" si="35"/>
        <v>0.80514165132890891</v>
      </c>
    </row>
    <row r="2270" spans="1:5" x14ac:dyDescent="0.15">
      <c r="A2270">
        <v>2.2690000000000001</v>
      </c>
      <c r="B2270">
        <v>-8.6228902999999999</v>
      </c>
      <c r="C2270">
        <v>-12.406086</v>
      </c>
      <c r="E2270">
        <f t="shared" si="35"/>
        <v>0.80522380604699262</v>
      </c>
    </row>
    <row r="2271" spans="1:5" x14ac:dyDescent="0.15">
      <c r="A2271">
        <v>2.27</v>
      </c>
      <c r="B2271">
        <v>-8.6247260000000008</v>
      </c>
      <c r="C2271">
        <v>-12.407901000000001</v>
      </c>
      <c r="E2271">
        <f t="shared" si="35"/>
        <v>0.80530584395588234</v>
      </c>
    </row>
    <row r="2272" spans="1:5" x14ac:dyDescent="0.15">
      <c r="A2272">
        <v>2.2709999999999999</v>
      </c>
      <c r="B2272">
        <v>-8.6265588999999991</v>
      </c>
      <c r="C2272">
        <v>-12.409716</v>
      </c>
      <c r="E2272">
        <f t="shared" si="35"/>
        <v>0.80538775885621006</v>
      </c>
    </row>
    <row r="2273" spans="1:5" x14ac:dyDescent="0.15">
      <c r="A2273">
        <v>2.2719999999999998</v>
      </c>
      <c r="B2273">
        <v>-8.6283890000000003</v>
      </c>
      <c r="C2273">
        <v>-12.411531999999999</v>
      </c>
      <c r="E2273">
        <f t="shared" si="35"/>
        <v>0.80546956408935988</v>
      </c>
    </row>
    <row r="2274" spans="1:5" x14ac:dyDescent="0.15">
      <c r="A2274">
        <v>2.2730000000000001</v>
      </c>
      <c r="B2274">
        <v>-8.6302166000000007</v>
      </c>
      <c r="C2274">
        <v>-12.413347</v>
      </c>
      <c r="E2274">
        <f t="shared" si="35"/>
        <v>0.80555124281558899</v>
      </c>
    </row>
    <row r="2275" spans="1:5" x14ac:dyDescent="0.15">
      <c r="A2275">
        <v>2.274</v>
      </c>
      <c r="B2275">
        <v>-8.6320414999999997</v>
      </c>
      <c r="C2275">
        <v>-12.415162</v>
      </c>
      <c r="E2275">
        <f t="shared" si="35"/>
        <v>0.80563280205915211</v>
      </c>
    </row>
    <row r="2276" spans="1:5" x14ac:dyDescent="0.15">
      <c r="A2276">
        <v>2.2749999999999999</v>
      </c>
      <c r="B2276">
        <v>-8.6338635999999997</v>
      </c>
      <c r="C2276">
        <v>-12.416978</v>
      </c>
      <c r="E2276">
        <f t="shared" si="35"/>
        <v>0.80571425198634683</v>
      </c>
    </row>
    <row r="2277" spans="1:5" x14ac:dyDescent="0.15">
      <c r="A2277">
        <v>2.2759999999999998</v>
      </c>
      <c r="B2277">
        <v>-8.6356829000000008</v>
      </c>
      <c r="C2277">
        <v>-12.418793000000001</v>
      </c>
      <c r="E2277">
        <f t="shared" si="35"/>
        <v>0.80579556632053428</v>
      </c>
    </row>
    <row r="2278" spans="1:5" x14ac:dyDescent="0.15">
      <c r="A2278">
        <v>2.2770000000000001</v>
      </c>
      <c r="B2278">
        <v>-8.6374995999999999</v>
      </c>
      <c r="C2278">
        <v>-12.420609000000001</v>
      </c>
      <c r="E2278">
        <f t="shared" si="35"/>
        <v>0.80587677788025147</v>
      </c>
    </row>
    <row r="2279" spans="1:5" x14ac:dyDescent="0.15">
      <c r="A2279">
        <v>2.278</v>
      </c>
      <c r="B2279">
        <v>-8.6393135999999995</v>
      </c>
      <c r="C2279">
        <v>-12.422425</v>
      </c>
      <c r="E2279">
        <f t="shared" si="35"/>
        <v>0.80595787043443534</v>
      </c>
    </row>
    <row r="2280" spans="1:5" x14ac:dyDescent="0.15">
      <c r="A2280">
        <v>2.2789999999999999</v>
      </c>
      <c r="B2280">
        <v>-8.6411250000000006</v>
      </c>
      <c r="C2280">
        <v>-12.424239999999999</v>
      </c>
      <c r="E2280">
        <f t="shared" si="35"/>
        <v>0.80603883407608401</v>
      </c>
    </row>
    <row r="2281" spans="1:5" x14ac:dyDescent="0.15">
      <c r="A2281">
        <v>2.2799999999999998</v>
      </c>
      <c r="B2281">
        <v>-8.6429335999999992</v>
      </c>
      <c r="C2281">
        <v>-12.426056000000001</v>
      </c>
      <c r="E2281">
        <f t="shared" si="35"/>
        <v>0.80611968898538355</v>
      </c>
    </row>
    <row r="2282" spans="1:5" x14ac:dyDescent="0.15">
      <c r="A2282">
        <v>2.2810000000000001</v>
      </c>
      <c r="B2282">
        <v>-8.6447392999999995</v>
      </c>
      <c r="C2282">
        <v>-12.427872000000001</v>
      </c>
      <c r="E2282">
        <f t="shared" si="35"/>
        <v>0.8062004189588744</v>
      </c>
    </row>
    <row r="2283" spans="1:5" x14ac:dyDescent="0.15">
      <c r="A2283">
        <v>2.282</v>
      </c>
      <c r="B2283">
        <v>-8.6465423999999995</v>
      </c>
      <c r="C2283">
        <v>-12.429688000000001</v>
      </c>
      <c r="E2283">
        <f t="shared" si="35"/>
        <v>0.80628103355809244</v>
      </c>
    </row>
    <row r="2284" spans="1:5" x14ac:dyDescent="0.15">
      <c r="A2284">
        <v>2.2829999999999999</v>
      </c>
      <c r="B2284">
        <v>-8.6483428999999994</v>
      </c>
      <c r="C2284">
        <v>-12.431504</v>
      </c>
      <c r="E2284">
        <f t="shared" si="35"/>
        <v>0.80636153289884749</v>
      </c>
    </row>
    <row r="2285" spans="1:5" x14ac:dyDescent="0.15">
      <c r="A2285">
        <v>2.2839999999999998</v>
      </c>
      <c r="B2285">
        <v>-8.6501406999999997</v>
      </c>
      <c r="C2285">
        <v>-12.43332</v>
      </c>
      <c r="E2285">
        <f t="shared" si="35"/>
        <v>0.80644191395474552</v>
      </c>
    </row>
    <row r="2286" spans="1:5" x14ac:dyDescent="0.15">
      <c r="A2286">
        <v>2.2850000000000001</v>
      </c>
      <c r="B2286">
        <v>-8.6519356999999992</v>
      </c>
      <c r="C2286">
        <v>-12.435136</v>
      </c>
      <c r="E2286">
        <f t="shared" si="35"/>
        <v>0.80652217370434942</v>
      </c>
    </row>
    <row r="2287" spans="1:5" x14ac:dyDescent="0.15">
      <c r="A2287">
        <v>2.286</v>
      </c>
      <c r="B2287">
        <v>-8.6537278999999998</v>
      </c>
      <c r="C2287">
        <v>-12.436953000000001</v>
      </c>
      <c r="E2287">
        <f t="shared" si="35"/>
        <v>0.80660232540826049</v>
      </c>
    </row>
    <row r="2288" spans="1:5" x14ac:dyDescent="0.15">
      <c r="A2288">
        <v>2.2869999999999999</v>
      </c>
      <c r="B2288">
        <v>-8.6555174000000008</v>
      </c>
      <c r="C2288">
        <v>-12.438769000000001</v>
      </c>
      <c r="E2288">
        <f t="shared" si="35"/>
        <v>0.80668234604620204</v>
      </c>
    </row>
    <row r="2289" spans="1:5" x14ac:dyDescent="0.15">
      <c r="A2289">
        <v>2.2879999999999998</v>
      </c>
      <c r="B2289">
        <v>-8.6573042999999998</v>
      </c>
      <c r="C2289">
        <v>-12.440585</v>
      </c>
      <c r="E2289">
        <f t="shared" si="35"/>
        <v>0.80676225201665508</v>
      </c>
    </row>
    <row r="2290" spans="1:5" x14ac:dyDescent="0.15">
      <c r="A2290">
        <v>2.2890000000000001</v>
      </c>
      <c r="B2290">
        <v>-8.6590884999999993</v>
      </c>
      <c r="C2290">
        <v>-12.442402</v>
      </c>
      <c r="E2290">
        <f t="shared" si="35"/>
        <v>0.80684205341972914</v>
      </c>
    </row>
    <row r="2291" spans="1:5" x14ac:dyDescent="0.15">
      <c r="A2291">
        <v>2.29</v>
      </c>
      <c r="B2291">
        <v>-8.6608698999999998</v>
      </c>
      <c r="C2291">
        <v>-12.444217999999999</v>
      </c>
      <c r="E2291">
        <f t="shared" si="35"/>
        <v>0.80692172099117743</v>
      </c>
    </row>
    <row r="2292" spans="1:5" x14ac:dyDescent="0.15">
      <c r="A2292">
        <v>2.2909999999999999</v>
      </c>
      <c r="B2292">
        <v>-8.6626484999999995</v>
      </c>
      <c r="C2292">
        <v>-12.446035</v>
      </c>
      <c r="E2292">
        <f t="shared" si="35"/>
        <v>0.80700128108960922</v>
      </c>
    </row>
    <row r="2293" spans="1:5" x14ac:dyDescent="0.15">
      <c r="A2293">
        <v>2.2919999999999998</v>
      </c>
      <c r="B2293">
        <v>-8.6644243999999997</v>
      </c>
      <c r="C2293">
        <v>-12.447851</v>
      </c>
      <c r="E2293">
        <f t="shared" si="35"/>
        <v>0.80708071074192811</v>
      </c>
    </row>
    <row r="2294" spans="1:5" x14ac:dyDescent="0.15">
      <c r="A2294">
        <v>2.2930000000000001</v>
      </c>
      <c r="B2294">
        <v>-8.6661976000000003</v>
      </c>
      <c r="C2294">
        <v>-12.449668000000001</v>
      </c>
      <c r="E2294">
        <f t="shared" si="35"/>
        <v>0.80716003628044264</v>
      </c>
    </row>
    <row r="2295" spans="1:5" x14ac:dyDescent="0.15">
      <c r="A2295">
        <v>2.294</v>
      </c>
      <c r="B2295">
        <v>-8.6679682000000007</v>
      </c>
      <c r="C2295">
        <v>-12.451485</v>
      </c>
      <c r="E2295">
        <f t="shared" si="35"/>
        <v>0.80723924784093126</v>
      </c>
    </row>
    <row r="2296" spans="1:5" x14ac:dyDescent="0.15">
      <c r="A2296">
        <v>2.2949999999999999</v>
      </c>
      <c r="B2296">
        <v>-8.6697360000000003</v>
      </c>
      <c r="C2296">
        <v>-12.453302000000001</v>
      </c>
      <c r="E2296">
        <f t="shared" si="35"/>
        <v>0.80731833928065189</v>
      </c>
    </row>
    <row r="2297" spans="1:5" x14ac:dyDescent="0.15">
      <c r="A2297">
        <v>2.2959999999999998</v>
      </c>
      <c r="B2297">
        <v>-8.6715009999999992</v>
      </c>
      <c r="C2297">
        <v>-12.455119</v>
      </c>
      <c r="E2297">
        <f t="shared" si="35"/>
        <v>0.80739731071990095</v>
      </c>
    </row>
    <row r="2298" spans="1:5" x14ac:dyDescent="0.15">
      <c r="A2298">
        <v>2.2970000000000002</v>
      </c>
      <c r="B2298">
        <v>-8.6732631999999992</v>
      </c>
      <c r="C2298">
        <v>-12.456936000000001</v>
      </c>
      <c r="E2298">
        <f t="shared" si="35"/>
        <v>0.80747616227871299</v>
      </c>
    </row>
    <row r="2299" spans="1:5" x14ac:dyDescent="0.15">
      <c r="A2299">
        <v>2.298</v>
      </c>
      <c r="B2299">
        <v>-8.6750228000000007</v>
      </c>
      <c r="C2299">
        <v>-12.458753</v>
      </c>
      <c r="E2299">
        <f t="shared" si="35"/>
        <v>0.80755490032489563</v>
      </c>
    </row>
    <row r="2300" spans="1:5" x14ac:dyDescent="0.15">
      <c r="A2300">
        <v>2.2989999999999999</v>
      </c>
      <c r="B2300">
        <v>-8.6767797000000009</v>
      </c>
      <c r="C2300">
        <v>-12.460570000000001</v>
      </c>
      <c r="E2300">
        <f t="shared" si="35"/>
        <v>0.8076335218476266</v>
      </c>
    </row>
    <row r="2301" spans="1:5" x14ac:dyDescent="0.15">
      <c r="A2301">
        <v>2.2999999999999998</v>
      </c>
      <c r="B2301">
        <v>-8.6785338999999997</v>
      </c>
      <c r="C2301">
        <v>-12.462387</v>
      </c>
      <c r="E2301">
        <f t="shared" si="35"/>
        <v>0.80771202696238975</v>
      </c>
    </row>
    <row r="2302" spans="1:5" x14ac:dyDescent="0.15">
      <c r="A2302">
        <v>2.3010000000000002</v>
      </c>
      <c r="B2302">
        <v>-8.6802852000000001</v>
      </c>
      <c r="C2302">
        <v>-12.464204000000001</v>
      </c>
      <c r="E2302">
        <f t="shared" si="35"/>
        <v>0.80779040954395553</v>
      </c>
    </row>
    <row r="2303" spans="1:5" x14ac:dyDescent="0.15">
      <c r="A2303">
        <v>2.302</v>
      </c>
      <c r="B2303">
        <v>-8.6820337999999992</v>
      </c>
      <c r="C2303">
        <v>-12.466021</v>
      </c>
      <c r="E2303">
        <f t="shared" si="35"/>
        <v>0.80786867595280998</v>
      </c>
    </row>
    <row r="2304" spans="1:5" x14ac:dyDescent="0.15">
      <c r="A2304">
        <v>2.3029999999999999</v>
      </c>
      <c r="B2304">
        <v>-8.6837797000000005</v>
      </c>
      <c r="C2304">
        <v>-12.467839</v>
      </c>
      <c r="E2304">
        <f t="shared" si="35"/>
        <v>0.80794683934831957</v>
      </c>
    </row>
    <row r="2305" spans="1:5" x14ac:dyDescent="0.15">
      <c r="A2305">
        <v>2.3039999999999998</v>
      </c>
      <c r="B2305">
        <v>-8.6855229999999999</v>
      </c>
      <c r="C2305">
        <v>-12.469656000000001</v>
      </c>
      <c r="E2305">
        <f t="shared" si="35"/>
        <v>0.80802487686672686</v>
      </c>
    </row>
    <row r="2306" spans="1:5" x14ac:dyDescent="0.15">
      <c r="A2306">
        <v>2.3050000000000002</v>
      </c>
      <c r="B2306">
        <v>-8.6872634000000009</v>
      </c>
      <c r="C2306">
        <v>-12.471473</v>
      </c>
      <c r="E2306">
        <f t="shared" ref="E2306:E2369" si="36">1-SUM(10^(B2306/10),10^(C2306/10))</f>
        <v>0.80810279232294979</v>
      </c>
    </row>
    <row r="2307" spans="1:5" x14ac:dyDescent="0.15">
      <c r="A2307">
        <v>2.306</v>
      </c>
      <c r="B2307">
        <v>-8.6890011000000005</v>
      </c>
      <c r="C2307">
        <v>-12.473291</v>
      </c>
      <c r="E2307">
        <f t="shared" si="36"/>
        <v>0.80818060509469936</v>
      </c>
    </row>
    <row r="2308" spans="1:5" x14ac:dyDescent="0.15">
      <c r="A2308">
        <v>2.3069999999999999</v>
      </c>
      <c r="B2308">
        <v>-8.6907359</v>
      </c>
      <c r="C2308">
        <v>-12.475108000000001</v>
      </c>
      <c r="E2308">
        <f t="shared" si="36"/>
        <v>0.8082582830082764</v>
      </c>
    </row>
    <row r="2309" spans="1:5" x14ac:dyDescent="0.15">
      <c r="A2309">
        <v>2.3079999999999998</v>
      </c>
      <c r="B2309">
        <v>-8.6924682000000004</v>
      </c>
      <c r="C2309">
        <v>-12.476926000000001</v>
      </c>
      <c r="E2309">
        <f t="shared" si="36"/>
        <v>0.80833586468169694</v>
      </c>
    </row>
    <row r="2310" spans="1:5" x14ac:dyDescent="0.15">
      <c r="A2310">
        <v>2.3090000000000002</v>
      </c>
      <c r="B2310">
        <v>-8.6941977000000001</v>
      </c>
      <c r="C2310">
        <v>-12.478744000000001</v>
      </c>
      <c r="E2310">
        <f t="shared" si="36"/>
        <v>0.80841332786175812</v>
      </c>
    </row>
    <row r="2311" spans="1:5" x14ac:dyDescent="0.15">
      <c r="A2311">
        <v>2.31</v>
      </c>
      <c r="B2311">
        <v>-8.6959245000000003</v>
      </c>
      <c r="C2311">
        <v>-12.480561</v>
      </c>
      <c r="E2311">
        <f t="shared" si="36"/>
        <v>0.80849066276774706</v>
      </c>
    </row>
    <row r="2312" spans="1:5" x14ac:dyDescent="0.15">
      <c r="A2312">
        <v>2.3109999999999999</v>
      </c>
      <c r="B2312">
        <v>-8.6976484000000003</v>
      </c>
      <c r="C2312">
        <v>-12.482379</v>
      </c>
      <c r="E2312">
        <f t="shared" si="36"/>
        <v>0.80856788931526902</v>
      </c>
    </row>
    <row r="2313" spans="1:5" x14ac:dyDescent="0.15">
      <c r="A2313">
        <v>2.3119999999999998</v>
      </c>
      <c r="B2313">
        <v>-8.6993696000000007</v>
      </c>
      <c r="C2313">
        <v>-12.484197</v>
      </c>
      <c r="E2313">
        <f t="shared" si="36"/>
        <v>0.80864500082544222</v>
      </c>
    </row>
    <row r="2314" spans="1:5" x14ac:dyDescent="0.15">
      <c r="A2314">
        <v>2.3130000000000002</v>
      </c>
      <c r="B2314">
        <v>-8.7010880999999998</v>
      </c>
      <c r="C2314">
        <v>-12.486015</v>
      </c>
      <c r="E2314">
        <f t="shared" si="36"/>
        <v>0.80872199741055395</v>
      </c>
    </row>
    <row r="2315" spans="1:5" x14ac:dyDescent="0.15">
      <c r="A2315">
        <v>2.3140000000000001</v>
      </c>
      <c r="B2315">
        <v>-8.7028038999999993</v>
      </c>
      <c r="C2315">
        <v>-12.487833</v>
      </c>
      <c r="E2315">
        <f t="shared" si="36"/>
        <v>0.8087988791826517</v>
      </c>
    </row>
    <row r="2316" spans="1:5" x14ac:dyDescent="0.15">
      <c r="A2316">
        <v>2.3149999999999999</v>
      </c>
      <c r="B2316">
        <v>-8.7045169999999992</v>
      </c>
      <c r="C2316">
        <v>-12.489651</v>
      </c>
      <c r="E2316">
        <f t="shared" si="36"/>
        <v>0.80887564625354247</v>
      </c>
    </row>
    <row r="2317" spans="1:5" x14ac:dyDescent="0.15">
      <c r="A2317">
        <v>2.3159999999999998</v>
      </c>
      <c r="B2317">
        <v>-8.7062270999999996</v>
      </c>
      <c r="C2317">
        <v>-12.491469</v>
      </c>
      <c r="E2317">
        <f t="shared" si="36"/>
        <v>0.80895228942983954</v>
      </c>
    </row>
    <row r="2318" spans="1:5" x14ac:dyDescent="0.15">
      <c r="A2318">
        <v>2.3170000000000002</v>
      </c>
      <c r="B2318">
        <v>-8.7079345999999997</v>
      </c>
      <c r="C2318">
        <v>-12.493287</v>
      </c>
      <c r="E2318">
        <f t="shared" si="36"/>
        <v>0.80902882123557274</v>
      </c>
    </row>
    <row r="2319" spans="1:5" x14ac:dyDescent="0.15">
      <c r="A2319">
        <v>2.3180000000000001</v>
      </c>
      <c r="B2319">
        <v>-8.7096394000000004</v>
      </c>
      <c r="C2319">
        <v>-12.495105000000001</v>
      </c>
      <c r="E2319">
        <f t="shared" si="36"/>
        <v>0.80910523867894357</v>
      </c>
    </row>
    <row r="2320" spans="1:5" x14ac:dyDescent="0.15">
      <c r="A2320">
        <v>2.319</v>
      </c>
      <c r="B2320">
        <v>-8.7113414000000002</v>
      </c>
      <c r="C2320">
        <v>-12.496923000000001</v>
      </c>
      <c r="E2320">
        <f t="shared" si="36"/>
        <v>0.80918153877278731</v>
      </c>
    </row>
    <row r="2321" spans="1:5" x14ac:dyDescent="0.15">
      <c r="A2321">
        <v>2.3199999999999998</v>
      </c>
      <c r="B2321">
        <v>-8.7130407000000005</v>
      </c>
      <c r="C2321">
        <v>-12.498742</v>
      </c>
      <c r="E2321">
        <f t="shared" si="36"/>
        <v>0.80925773768026676</v>
      </c>
    </row>
    <row r="2322" spans="1:5" x14ac:dyDescent="0.15">
      <c r="A2322">
        <v>2.3210000000000002</v>
      </c>
      <c r="B2322">
        <v>-8.7147372000000001</v>
      </c>
      <c r="C2322">
        <v>-12.50056</v>
      </c>
      <c r="E2322">
        <f t="shared" si="36"/>
        <v>0.80933380650645392</v>
      </c>
    </row>
    <row r="2323" spans="1:5" x14ac:dyDescent="0.15">
      <c r="A2323">
        <v>2.3220000000000001</v>
      </c>
      <c r="B2323">
        <v>-8.7164309000000006</v>
      </c>
      <c r="C2323">
        <v>-12.502378</v>
      </c>
      <c r="E2323">
        <f t="shared" si="36"/>
        <v>0.80940975832264872</v>
      </c>
    </row>
    <row r="2324" spans="1:5" x14ac:dyDescent="0.15">
      <c r="A2324">
        <v>2.323</v>
      </c>
      <c r="B2324">
        <v>-8.7181218999999999</v>
      </c>
      <c r="C2324">
        <v>-12.504197</v>
      </c>
      <c r="E2324">
        <f t="shared" si="36"/>
        <v>0.80948560927138535</v>
      </c>
    </row>
    <row r="2325" spans="1:5" x14ac:dyDescent="0.15">
      <c r="A2325">
        <v>2.3239999999999998</v>
      </c>
      <c r="B2325">
        <v>-8.7198101999999995</v>
      </c>
      <c r="C2325">
        <v>-12.506015</v>
      </c>
      <c r="E2325">
        <f t="shared" si="36"/>
        <v>0.80956133358511351</v>
      </c>
    </row>
    <row r="2326" spans="1:5" x14ac:dyDescent="0.15">
      <c r="A2326">
        <v>2.3250000000000002</v>
      </c>
      <c r="B2326">
        <v>-8.7214957000000002</v>
      </c>
      <c r="C2326">
        <v>-12.507834000000001</v>
      </c>
      <c r="E2326">
        <f t="shared" si="36"/>
        <v>0.8096369541488091</v>
      </c>
    </row>
    <row r="2327" spans="1:5" x14ac:dyDescent="0.15">
      <c r="A2327">
        <v>2.3260000000000001</v>
      </c>
      <c r="B2327">
        <v>-8.7231784000000001</v>
      </c>
      <c r="C2327">
        <v>-12.509652000000001</v>
      </c>
      <c r="E2327">
        <f t="shared" si="36"/>
        <v>0.80971244521970276</v>
      </c>
    </row>
    <row r="2328" spans="1:5" x14ac:dyDescent="0.15">
      <c r="A2328">
        <v>2.327</v>
      </c>
      <c r="B2328">
        <v>-8.7248582999999993</v>
      </c>
      <c r="C2328">
        <v>-12.511471</v>
      </c>
      <c r="E2328">
        <f t="shared" si="36"/>
        <v>0.80978783275498945</v>
      </c>
    </row>
    <row r="2329" spans="1:5" x14ac:dyDescent="0.15">
      <c r="A2329">
        <v>2.3279999999999998</v>
      </c>
      <c r="B2329">
        <v>-8.7265355000000007</v>
      </c>
      <c r="C2329">
        <v>-12.51329</v>
      </c>
      <c r="E2329">
        <f t="shared" si="36"/>
        <v>0.80986310702905084</v>
      </c>
    </row>
    <row r="2330" spans="1:5" x14ac:dyDescent="0.15">
      <c r="A2330">
        <v>2.3290000000000002</v>
      </c>
      <c r="B2330">
        <v>-8.7282101000000001</v>
      </c>
      <c r="C2330">
        <v>-12.515108</v>
      </c>
      <c r="E2330">
        <f t="shared" si="36"/>
        <v>0.80993825833289157</v>
      </c>
    </row>
    <row r="2331" spans="1:5" x14ac:dyDescent="0.15">
      <c r="A2331">
        <v>2.33</v>
      </c>
      <c r="B2331">
        <v>-8.7298817999999994</v>
      </c>
      <c r="C2331">
        <v>-12.516927000000001</v>
      </c>
      <c r="E2331">
        <f t="shared" si="36"/>
        <v>0.81001330332898092</v>
      </c>
    </row>
    <row r="2332" spans="1:5" x14ac:dyDescent="0.15">
      <c r="A2332">
        <v>2.331</v>
      </c>
      <c r="B2332">
        <v>-8.7315506999999997</v>
      </c>
      <c r="C2332">
        <v>-12.518746</v>
      </c>
      <c r="E2332">
        <f t="shared" si="36"/>
        <v>0.81008823230719518</v>
      </c>
    </row>
    <row r="2333" spans="1:5" x14ac:dyDescent="0.15">
      <c r="A2333">
        <v>2.3319999999999999</v>
      </c>
      <c r="B2333">
        <v>-8.7332167999999992</v>
      </c>
      <c r="C2333">
        <v>-12.520565</v>
      </c>
      <c r="E2333">
        <f t="shared" si="36"/>
        <v>0.81016304537880646</v>
      </c>
    </row>
    <row r="2334" spans="1:5" x14ac:dyDescent="0.15">
      <c r="A2334">
        <v>2.3330000000000002</v>
      </c>
      <c r="B2334">
        <v>-8.7348801999999992</v>
      </c>
      <c r="C2334">
        <v>-12.522384000000001</v>
      </c>
      <c r="E2334">
        <f t="shared" si="36"/>
        <v>0.81023774573609475</v>
      </c>
    </row>
    <row r="2335" spans="1:5" x14ac:dyDescent="0.15">
      <c r="A2335">
        <v>2.3340000000000001</v>
      </c>
      <c r="B2335">
        <v>-8.7365410000000008</v>
      </c>
      <c r="C2335">
        <v>-12.524203</v>
      </c>
      <c r="E2335">
        <f t="shared" si="36"/>
        <v>0.8103123365663798</v>
      </c>
    </row>
    <row r="2336" spans="1:5" x14ac:dyDescent="0.15">
      <c r="A2336">
        <v>2.335</v>
      </c>
      <c r="B2336">
        <v>-8.7381989000000004</v>
      </c>
      <c r="C2336">
        <v>-12.526021999999999</v>
      </c>
      <c r="E2336">
        <f t="shared" si="36"/>
        <v>0.81038680873643987</v>
      </c>
    </row>
    <row r="2337" spans="1:5" x14ac:dyDescent="0.15">
      <c r="A2337">
        <v>2.3359999999999999</v>
      </c>
      <c r="B2337">
        <v>-8.7398539999999993</v>
      </c>
      <c r="C2337">
        <v>-12.527841</v>
      </c>
      <c r="E2337">
        <f t="shared" si="36"/>
        <v>0.81046116543782776</v>
      </c>
    </row>
    <row r="2338" spans="1:5" x14ac:dyDescent="0.15">
      <c r="A2338">
        <v>2.3370000000000002</v>
      </c>
      <c r="B2338">
        <v>-8.7415062999999993</v>
      </c>
      <c r="C2338">
        <v>-12.52966</v>
      </c>
      <c r="E2338">
        <f t="shared" si="36"/>
        <v>0.81053540678059366</v>
      </c>
    </row>
    <row r="2339" spans="1:5" x14ac:dyDescent="0.15">
      <c r="A2339">
        <v>2.3380000000000001</v>
      </c>
      <c r="B2339">
        <v>-8.7431558999999996</v>
      </c>
      <c r="C2339">
        <v>-12.531478999999999</v>
      </c>
      <c r="E2339">
        <f t="shared" si="36"/>
        <v>0.81060953594993146</v>
      </c>
    </row>
    <row r="2340" spans="1:5" x14ac:dyDescent="0.15">
      <c r="A2340">
        <v>2.339</v>
      </c>
      <c r="B2340">
        <v>-8.7448028000000004</v>
      </c>
      <c r="C2340">
        <v>-12.533298</v>
      </c>
      <c r="E2340">
        <f t="shared" si="36"/>
        <v>0.81068355305190187</v>
      </c>
    </row>
    <row r="2341" spans="1:5" x14ac:dyDescent="0.15">
      <c r="A2341">
        <v>2.34</v>
      </c>
      <c r="B2341">
        <v>-8.7464469000000005</v>
      </c>
      <c r="C2341">
        <v>-12.535117</v>
      </c>
      <c r="E2341">
        <f t="shared" si="36"/>
        <v>0.81075745511927488</v>
      </c>
    </row>
    <row r="2342" spans="1:5" x14ac:dyDescent="0.15">
      <c r="A2342">
        <v>2.3410000000000002</v>
      </c>
      <c r="B2342">
        <v>-8.7480881000000004</v>
      </c>
      <c r="C2342">
        <v>-12.536937</v>
      </c>
      <c r="E2342">
        <f t="shared" si="36"/>
        <v>0.81083125202796369</v>
      </c>
    </row>
    <row r="2343" spans="1:5" x14ac:dyDescent="0.15">
      <c r="A2343">
        <v>2.3420000000000001</v>
      </c>
      <c r="B2343">
        <v>-8.7497266000000007</v>
      </c>
      <c r="C2343">
        <v>-12.538755999999999</v>
      </c>
      <c r="E2343">
        <f t="shared" si="36"/>
        <v>0.81090492434892747</v>
      </c>
    </row>
    <row r="2344" spans="1:5" x14ac:dyDescent="0.15">
      <c r="A2344">
        <v>2.343</v>
      </c>
      <c r="B2344">
        <v>-8.7513623999999997</v>
      </c>
      <c r="C2344">
        <v>-12.540575</v>
      </c>
      <c r="E2344">
        <f t="shared" si="36"/>
        <v>0.81097848503139114</v>
      </c>
    </row>
    <row r="2345" spans="1:5" x14ac:dyDescent="0.15">
      <c r="A2345">
        <v>2.3439999999999999</v>
      </c>
      <c r="B2345">
        <v>-8.7529955000000008</v>
      </c>
      <c r="C2345">
        <v>-12.542395000000001</v>
      </c>
      <c r="E2345">
        <f t="shared" si="36"/>
        <v>0.81105194700284622</v>
      </c>
    </row>
    <row r="2346" spans="1:5" x14ac:dyDescent="0.15">
      <c r="A2346">
        <v>2.3450000000000002</v>
      </c>
      <c r="B2346">
        <v>-8.7546257999999995</v>
      </c>
      <c r="C2346">
        <v>-12.544214</v>
      </c>
      <c r="E2346">
        <f t="shared" si="36"/>
        <v>0.81112528165009534</v>
      </c>
    </row>
    <row r="2347" spans="1:5" x14ac:dyDescent="0.15">
      <c r="A2347">
        <v>2.3460000000000001</v>
      </c>
      <c r="B2347">
        <v>-8.7562531999999997</v>
      </c>
      <c r="C2347">
        <v>-12.546034000000001</v>
      </c>
      <c r="E2347">
        <f t="shared" si="36"/>
        <v>0.81119851165472723</v>
      </c>
    </row>
    <row r="2348" spans="1:5" x14ac:dyDescent="0.15">
      <c r="A2348">
        <v>2.347</v>
      </c>
      <c r="B2348">
        <v>-8.7578777999999993</v>
      </c>
      <c r="C2348">
        <v>-12.547853</v>
      </c>
      <c r="E2348">
        <f t="shared" si="36"/>
        <v>0.811271614563704</v>
      </c>
    </row>
    <row r="2349" spans="1:5" x14ac:dyDescent="0.15">
      <c r="A2349">
        <v>2.3479999999999999</v>
      </c>
      <c r="B2349">
        <v>-8.7594998000000004</v>
      </c>
      <c r="C2349">
        <v>-12.549673</v>
      </c>
      <c r="E2349">
        <f t="shared" si="36"/>
        <v>0.81134462223045034</v>
      </c>
    </row>
    <row r="2350" spans="1:5" x14ac:dyDescent="0.15">
      <c r="A2350">
        <v>2.3490000000000002</v>
      </c>
      <c r="B2350">
        <v>-8.7611190000000008</v>
      </c>
      <c r="C2350">
        <v>-12.551493000000001</v>
      </c>
      <c r="E2350">
        <f t="shared" si="36"/>
        <v>0.81141751581800758</v>
      </c>
    </row>
    <row r="2351" spans="1:5" x14ac:dyDescent="0.15">
      <c r="A2351">
        <v>2.35</v>
      </c>
      <c r="B2351">
        <v>-8.7627354000000004</v>
      </c>
      <c r="C2351">
        <v>-12.553312</v>
      </c>
      <c r="E2351">
        <f t="shared" si="36"/>
        <v>0.81149028264288758</v>
      </c>
    </row>
    <row r="2352" spans="1:5" x14ac:dyDescent="0.15">
      <c r="A2352">
        <v>2.351</v>
      </c>
      <c r="B2352">
        <v>-8.7643489999999993</v>
      </c>
      <c r="C2352">
        <v>-12.555132</v>
      </c>
      <c r="E2352">
        <f t="shared" si="36"/>
        <v>0.81156294839794729</v>
      </c>
    </row>
    <row r="2353" spans="1:5" x14ac:dyDescent="0.15">
      <c r="A2353">
        <v>2.3519999999999999</v>
      </c>
      <c r="B2353">
        <v>-8.7659597999999992</v>
      </c>
      <c r="C2353">
        <v>-12.556952000000001</v>
      </c>
      <c r="E2353">
        <f t="shared" si="36"/>
        <v>0.81163550039385501</v>
      </c>
    </row>
    <row r="2354" spans="1:5" x14ac:dyDescent="0.15">
      <c r="A2354">
        <v>2.3530000000000002</v>
      </c>
      <c r="B2354">
        <v>-8.7675678999999995</v>
      </c>
      <c r="C2354">
        <v>-12.558771</v>
      </c>
      <c r="E2354">
        <f t="shared" si="36"/>
        <v>0.81170792902061717</v>
      </c>
    </row>
    <row r="2355" spans="1:5" x14ac:dyDescent="0.15">
      <c r="A2355">
        <v>2.3540000000000001</v>
      </c>
      <c r="B2355">
        <v>-8.7691731999999991</v>
      </c>
      <c r="C2355">
        <v>-12.560591000000001</v>
      </c>
      <c r="E2355">
        <f t="shared" si="36"/>
        <v>0.81178025687781596</v>
      </c>
    </row>
    <row r="2356" spans="1:5" x14ac:dyDescent="0.15">
      <c r="A2356">
        <v>2.355</v>
      </c>
      <c r="B2356">
        <v>-8.7707757999999991</v>
      </c>
      <c r="C2356">
        <v>-12.562411000000001</v>
      </c>
      <c r="E2356">
        <f t="shared" si="36"/>
        <v>0.81185247434737196</v>
      </c>
    </row>
    <row r="2357" spans="1:5" x14ac:dyDescent="0.15">
      <c r="A2357">
        <v>2.3559999999999999</v>
      </c>
      <c r="B2357">
        <v>-8.7723755000000008</v>
      </c>
      <c r="C2357">
        <v>-12.564230999999999</v>
      </c>
      <c r="E2357">
        <f t="shared" si="36"/>
        <v>0.81192457542185859</v>
      </c>
    </row>
    <row r="2358" spans="1:5" x14ac:dyDescent="0.15">
      <c r="A2358">
        <v>2.3570000000000002</v>
      </c>
      <c r="B2358">
        <v>-8.7739723999999999</v>
      </c>
      <c r="C2358">
        <v>-12.566051</v>
      </c>
      <c r="E2358">
        <f t="shared" si="36"/>
        <v>0.81199656326354142</v>
      </c>
    </row>
    <row r="2359" spans="1:5" x14ac:dyDescent="0.15">
      <c r="A2359">
        <v>2.3580000000000001</v>
      </c>
      <c r="B2359">
        <v>-8.7755665999999994</v>
      </c>
      <c r="C2359">
        <v>-12.567871</v>
      </c>
      <c r="E2359">
        <f t="shared" si="36"/>
        <v>0.81206844102995002</v>
      </c>
    </row>
    <row r="2360" spans="1:5" x14ac:dyDescent="0.15">
      <c r="A2360">
        <v>2.359</v>
      </c>
      <c r="B2360">
        <v>-8.7771580999999994</v>
      </c>
      <c r="C2360">
        <v>-12.569691000000001</v>
      </c>
      <c r="E2360">
        <f t="shared" si="36"/>
        <v>0.81214020882249649</v>
      </c>
    </row>
    <row r="2361" spans="1:5" x14ac:dyDescent="0.15">
      <c r="A2361">
        <v>2.36</v>
      </c>
      <c r="B2361">
        <v>-8.7787468000000004</v>
      </c>
      <c r="C2361">
        <v>-12.571510999999999</v>
      </c>
      <c r="E2361">
        <f t="shared" si="36"/>
        <v>0.81221186369207943</v>
      </c>
    </row>
    <row r="2362" spans="1:5" x14ac:dyDescent="0.15">
      <c r="A2362">
        <v>2.3610000000000002</v>
      </c>
      <c r="B2362">
        <v>-8.7803325999999995</v>
      </c>
      <c r="C2362">
        <v>-12.573331</v>
      </c>
      <c r="E2362">
        <f t="shared" si="36"/>
        <v>0.81228340269382848</v>
      </c>
    </row>
    <row r="2363" spans="1:5" x14ac:dyDescent="0.15">
      <c r="A2363">
        <v>2.3620000000000001</v>
      </c>
      <c r="B2363">
        <v>-8.7819157000000008</v>
      </c>
      <c r="C2363">
        <v>-12.575151</v>
      </c>
      <c r="E2363">
        <f t="shared" si="36"/>
        <v>0.81235483203127312</v>
      </c>
    </row>
    <row r="2364" spans="1:5" x14ac:dyDescent="0.15">
      <c r="A2364">
        <v>2.363</v>
      </c>
      <c r="B2364">
        <v>-8.7834959999999995</v>
      </c>
      <c r="C2364">
        <v>-12.576971</v>
      </c>
      <c r="E2364">
        <f t="shared" si="36"/>
        <v>0.81242614875795405</v>
      </c>
    </row>
    <row r="2365" spans="1:5" x14ac:dyDescent="0.15">
      <c r="A2365">
        <v>2.3639999999999999</v>
      </c>
      <c r="B2365">
        <v>-8.7850736000000005</v>
      </c>
      <c r="C2365">
        <v>-12.578791000000001</v>
      </c>
      <c r="E2365">
        <f t="shared" si="36"/>
        <v>0.81249735602331286</v>
      </c>
    </row>
    <row r="2366" spans="1:5" x14ac:dyDescent="0.15">
      <c r="A2366">
        <v>2.3650000000000002</v>
      </c>
      <c r="B2366">
        <v>-8.7866484000000007</v>
      </c>
      <c r="C2366">
        <v>-12.580612</v>
      </c>
      <c r="E2366">
        <f t="shared" si="36"/>
        <v>0.81256846359291157</v>
      </c>
    </row>
    <row r="2367" spans="1:5" x14ac:dyDescent="0.15">
      <c r="A2367">
        <v>2.3660000000000001</v>
      </c>
      <c r="B2367">
        <v>-8.7882204000000002</v>
      </c>
      <c r="C2367">
        <v>-12.582432000000001</v>
      </c>
      <c r="E2367">
        <f t="shared" si="36"/>
        <v>0.8126394461440255</v>
      </c>
    </row>
    <row r="2368" spans="1:5" x14ac:dyDescent="0.15">
      <c r="A2368">
        <v>2.367</v>
      </c>
      <c r="B2368">
        <v>-8.7897894999999995</v>
      </c>
      <c r="C2368">
        <v>-12.584251999999999</v>
      </c>
      <c r="E2368">
        <f t="shared" si="36"/>
        <v>0.81271031345259326</v>
      </c>
    </row>
    <row r="2369" spans="1:5" x14ac:dyDescent="0.15">
      <c r="A2369">
        <v>2.3679999999999999</v>
      </c>
      <c r="B2369">
        <v>-8.7913560000000004</v>
      </c>
      <c r="C2369">
        <v>-12.586072</v>
      </c>
      <c r="E2369">
        <f t="shared" si="36"/>
        <v>0.81278107474889949</v>
      </c>
    </row>
    <row r="2370" spans="1:5" x14ac:dyDescent="0.15">
      <c r="A2370">
        <v>2.3690000000000002</v>
      </c>
      <c r="B2370">
        <v>-8.7929197000000006</v>
      </c>
      <c r="C2370">
        <v>-12.587892999999999</v>
      </c>
      <c r="E2370">
        <f t="shared" ref="E2370:E2433" si="37">1-SUM(10^(B2370/10),10^(C2370/10))</f>
        <v>0.81285173673705735</v>
      </c>
    </row>
    <row r="2371" spans="1:5" x14ac:dyDescent="0.15">
      <c r="A2371">
        <v>2.37</v>
      </c>
      <c r="B2371">
        <v>-8.7944806</v>
      </c>
      <c r="C2371">
        <v>-12.589713</v>
      </c>
      <c r="E2371">
        <f t="shared" si="37"/>
        <v>0.81292227413599871</v>
      </c>
    </row>
    <row r="2372" spans="1:5" x14ac:dyDescent="0.15">
      <c r="A2372">
        <v>2.371</v>
      </c>
      <c r="B2372">
        <v>-8.7960385999999993</v>
      </c>
      <c r="C2372">
        <v>-12.591533999999999</v>
      </c>
      <c r="E2372">
        <f t="shared" si="37"/>
        <v>0.81299270938214163</v>
      </c>
    </row>
    <row r="2373" spans="1:5" x14ac:dyDescent="0.15">
      <c r="A2373">
        <v>2.3719999999999999</v>
      </c>
      <c r="B2373">
        <v>-8.7975939000000007</v>
      </c>
      <c r="C2373">
        <v>-12.593354</v>
      </c>
      <c r="E2373">
        <f t="shared" si="37"/>
        <v>0.81306302329264457</v>
      </c>
    </row>
    <row r="2374" spans="1:5" x14ac:dyDescent="0.15">
      <c r="A2374">
        <v>2.3730000000000002</v>
      </c>
      <c r="B2374">
        <v>-8.7991465000000009</v>
      </c>
      <c r="C2374">
        <v>-12.595174</v>
      </c>
      <c r="E2374">
        <f t="shared" si="37"/>
        <v>0.81313322864938575</v>
      </c>
    </row>
    <row r="2375" spans="1:5" x14ac:dyDescent="0.15">
      <c r="A2375">
        <v>2.3740000000000001</v>
      </c>
      <c r="B2375">
        <v>-8.8006963000000002</v>
      </c>
      <c r="C2375">
        <v>-12.596995</v>
      </c>
      <c r="E2375">
        <f t="shared" si="37"/>
        <v>0.81320333517786514</v>
      </c>
    </row>
    <row r="2376" spans="1:5" x14ac:dyDescent="0.15">
      <c r="A2376">
        <v>2.375</v>
      </c>
      <c r="B2376">
        <v>-8.8022433000000007</v>
      </c>
      <c r="C2376">
        <v>-12.598815</v>
      </c>
      <c r="E2376">
        <f t="shared" si="37"/>
        <v>0.81327331764899424</v>
      </c>
    </row>
    <row r="2377" spans="1:5" x14ac:dyDescent="0.15">
      <c r="A2377">
        <v>2.3759999999999999</v>
      </c>
      <c r="B2377">
        <v>-8.8037873999999992</v>
      </c>
      <c r="C2377">
        <v>-12.600636</v>
      </c>
      <c r="E2377">
        <f t="shared" si="37"/>
        <v>0.81334319845032499</v>
      </c>
    </row>
    <row r="2378" spans="1:5" x14ac:dyDescent="0.15">
      <c r="A2378">
        <v>2.3769999999999998</v>
      </c>
      <c r="B2378">
        <v>-8.8053287999999998</v>
      </c>
      <c r="C2378">
        <v>-12.602456999999999</v>
      </c>
      <c r="E2378">
        <f t="shared" si="37"/>
        <v>0.81341297108660271</v>
      </c>
    </row>
    <row r="2379" spans="1:5" x14ac:dyDescent="0.15">
      <c r="A2379">
        <v>2.3780000000000001</v>
      </c>
      <c r="B2379">
        <v>-8.8068673999999998</v>
      </c>
      <c r="C2379">
        <v>-12.604277</v>
      </c>
      <c r="E2379">
        <f t="shared" si="37"/>
        <v>0.8134826199831442</v>
      </c>
    </row>
    <row r="2380" spans="1:5" x14ac:dyDescent="0.15">
      <c r="A2380">
        <v>2.379</v>
      </c>
      <c r="B2380">
        <v>-8.8084033000000002</v>
      </c>
      <c r="C2380">
        <v>-12.606097999999999</v>
      </c>
      <c r="E2380">
        <f t="shared" si="37"/>
        <v>0.81355217355726439</v>
      </c>
    </row>
    <row r="2381" spans="1:5" x14ac:dyDescent="0.15">
      <c r="A2381">
        <v>2.38</v>
      </c>
      <c r="B2381">
        <v>-8.8099363999999998</v>
      </c>
      <c r="C2381">
        <v>-12.607919000000001</v>
      </c>
      <c r="E2381">
        <f t="shared" si="37"/>
        <v>0.81362161623067686</v>
      </c>
    </row>
    <row r="2382" spans="1:5" x14ac:dyDescent="0.15">
      <c r="A2382">
        <v>2.3809999999999998</v>
      </c>
      <c r="B2382">
        <v>-8.8114667000000004</v>
      </c>
      <c r="C2382">
        <v>-12.609738999999999</v>
      </c>
      <c r="E2382">
        <f t="shared" si="37"/>
        <v>0.81369093547773064</v>
      </c>
    </row>
    <row r="2383" spans="1:5" x14ac:dyDescent="0.15">
      <c r="A2383">
        <v>2.3820000000000001</v>
      </c>
      <c r="B2383">
        <v>-8.8129940999999992</v>
      </c>
      <c r="C2383">
        <v>-12.611560000000001</v>
      </c>
      <c r="E2383">
        <f t="shared" si="37"/>
        <v>0.81376015362740883</v>
      </c>
    </row>
    <row r="2384" spans="1:5" x14ac:dyDescent="0.15">
      <c r="A2384">
        <v>2.383</v>
      </c>
      <c r="B2384">
        <v>-8.8145188999999995</v>
      </c>
      <c r="C2384">
        <v>-12.613381</v>
      </c>
      <c r="E2384">
        <f t="shared" si="37"/>
        <v>0.8138292672272931</v>
      </c>
    </row>
    <row r="2385" spans="1:5" x14ac:dyDescent="0.15">
      <c r="A2385">
        <v>2.3839999999999999</v>
      </c>
      <c r="B2385">
        <v>-8.8160409000000008</v>
      </c>
      <c r="C2385">
        <v>-12.615202</v>
      </c>
      <c r="E2385">
        <f t="shared" si="37"/>
        <v>0.81389827032155893</v>
      </c>
    </row>
    <row r="2386" spans="1:5" x14ac:dyDescent="0.15">
      <c r="A2386">
        <v>2.3849999999999998</v>
      </c>
      <c r="B2386">
        <v>-8.8175600999999997</v>
      </c>
      <c r="C2386">
        <v>-12.617022</v>
      </c>
      <c r="E2386">
        <f t="shared" si="37"/>
        <v>0.8139671504047945</v>
      </c>
    </row>
    <row r="2387" spans="1:5" x14ac:dyDescent="0.15">
      <c r="A2387">
        <v>2.3860000000000001</v>
      </c>
      <c r="B2387">
        <v>-8.8190764000000001</v>
      </c>
      <c r="C2387">
        <v>-12.618843</v>
      </c>
      <c r="E2387">
        <f t="shared" si="37"/>
        <v>0.81403592976698647</v>
      </c>
    </row>
    <row r="2388" spans="1:5" x14ac:dyDescent="0.15">
      <c r="A2388">
        <v>2.387</v>
      </c>
      <c r="B2388">
        <v>-8.8205898999999999</v>
      </c>
      <c r="C2388">
        <v>-12.620664</v>
      </c>
      <c r="E2388">
        <f t="shared" si="37"/>
        <v>0.81410459892117837</v>
      </c>
    </row>
    <row r="2389" spans="1:5" x14ac:dyDescent="0.15">
      <c r="A2389">
        <v>2.3879999999999999</v>
      </c>
      <c r="B2389">
        <v>-8.8221007</v>
      </c>
      <c r="C2389">
        <v>-12.622484999999999</v>
      </c>
      <c r="E2389">
        <f t="shared" si="37"/>
        <v>0.81417316098540038</v>
      </c>
    </row>
    <row r="2390" spans="1:5" x14ac:dyDescent="0.15">
      <c r="A2390">
        <v>2.3889999999999998</v>
      </c>
      <c r="B2390">
        <v>-8.8236088000000006</v>
      </c>
      <c r="C2390">
        <v>-12.624306000000001</v>
      </c>
      <c r="E2390">
        <f t="shared" si="37"/>
        <v>0.81424161605431755</v>
      </c>
    </row>
    <row r="2391" spans="1:5" x14ac:dyDescent="0.15">
      <c r="A2391">
        <v>2.39</v>
      </c>
      <c r="B2391">
        <v>-8.8251141000000004</v>
      </c>
      <c r="C2391">
        <v>-12.626127</v>
      </c>
      <c r="E2391">
        <f t="shared" si="37"/>
        <v>0.8143099612044844</v>
      </c>
    </row>
    <row r="2392" spans="1:5" x14ac:dyDescent="0.15">
      <c r="A2392">
        <v>2.391</v>
      </c>
      <c r="B2392">
        <v>-8.8266165000000001</v>
      </c>
      <c r="C2392">
        <v>-12.627948</v>
      </c>
      <c r="E2392">
        <f t="shared" si="37"/>
        <v>0.81437819351641638</v>
      </c>
    </row>
    <row r="2393" spans="1:5" x14ac:dyDescent="0.15">
      <c r="A2393">
        <v>2.3919999999999999</v>
      </c>
      <c r="B2393">
        <v>-8.8281159999999996</v>
      </c>
      <c r="C2393">
        <v>-12.629769</v>
      </c>
      <c r="E2393">
        <f t="shared" si="37"/>
        <v>0.81444631309037807</v>
      </c>
    </row>
    <row r="2394" spans="1:5" x14ac:dyDescent="0.15">
      <c r="A2394">
        <v>2.3929999999999998</v>
      </c>
      <c r="B2394">
        <v>-8.8296129000000008</v>
      </c>
      <c r="C2394">
        <v>-12.631589999999999</v>
      </c>
      <c r="E2394">
        <f t="shared" si="37"/>
        <v>0.81451432907070764</v>
      </c>
    </row>
    <row r="2395" spans="1:5" x14ac:dyDescent="0.15">
      <c r="A2395">
        <v>2.3940000000000001</v>
      </c>
      <c r="B2395">
        <v>-8.8311069999999994</v>
      </c>
      <c r="C2395">
        <v>-12.633411000000001</v>
      </c>
      <c r="E2395">
        <f t="shared" si="37"/>
        <v>0.81458223552038533</v>
      </c>
    </row>
    <row r="2396" spans="1:5" x14ac:dyDescent="0.15">
      <c r="A2396">
        <v>2.395</v>
      </c>
      <c r="B2396">
        <v>-8.8325984999999996</v>
      </c>
      <c r="C2396">
        <v>-12.635232</v>
      </c>
      <c r="E2396">
        <f t="shared" si="37"/>
        <v>0.81465003856126961</v>
      </c>
    </row>
    <row r="2397" spans="1:5" x14ac:dyDescent="0.15">
      <c r="A2397">
        <v>2.3959999999999999</v>
      </c>
      <c r="B2397">
        <v>-8.8340870999999996</v>
      </c>
      <c r="C2397">
        <v>-12.637053</v>
      </c>
      <c r="E2397">
        <f t="shared" si="37"/>
        <v>0.81471772924839558</v>
      </c>
    </row>
    <row r="2398" spans="1:5" x14ac:dyDescent="0.15">
      <c r="A2398">
        <v>2.3969999999999998</v>
      </c>
      <c r="B2398">
        <v>-8.8355727999999996</v>
      </c>
      <c r="C2398">
        <v>-12.638873999999999</v>
      </c>
      <c r="E2398">
        <f t="shared" si="37"/>
        <v>0.81478530768087354</v>
      </c>
    </row>
    <row r="2399" spans="1:5" x14ac:dyDescent="0.15">
      <c r="A2399">
        <v>2.3980000000000001</v>
      </c>
      <c r="B2399">
        <v>-8.8370557000000005</v>
      </c>
      <c r="C2399">
        <v>-12.640694999999999</v>
      </c>
      <c r="E2399">
        <f t="shared" si="37"/>
        <v>0.81485277696718272</v>
      </c>
    </row>
    <row r="2400" spans="1:5" x14ac:dyDescent="0.15">
      <c r="A2400">
        <v>2.399</v>
      </c>
      <c r="B2400">
        <v>-8.8385359000000001</v>
      </c>
      <c r="C2400">
        <v>-12.642516000000001</v>
      </c>
      <c r="E2400">
        <f t="shared" si="37"/>
        <v>0.81492014021146131</v>
      </c>
    </row>
    <row r="2401" spans="1:5" x14ac:dyDescent="0.15">
      <c r="A2401">
        <v>2.4</v>
      </c>
      <c r="B2401">
        <v>-8.8400133000000007</v>
      </c>
      <c r="C2401">
        <v>-12.644337</v>
      </c>
      <c r="E2401">
        <f t="shared" si="37"/>
        <v>0.81498739449840785</v>
      </c>
    </row>
    <row r="2402" spans="1:5" x14ac:dyDescent="0.15">
      <c r="A2402">
        <v>2.4009999999999998</v>
      </c>
      <c r="B2402">
        <v>-8.841488</v>
      </c>
      <c r="C2402">
        <v>-12.646158</v>
      </c>
      <c r="E2402">
        <f t="shared" si="37"/>
        <v>0.8150545429296725</v>
      </c>
    </row>
    <row r="2403" spans="1:5" x14ac:dyDescent="0.15">
      <c r="A2403">
        <v>2.4020000000000001</v>
      </c>
      <c r="B2403">
        <v>-8.8429597999999991</v>
      </c>
      <c r="C2403">
        <v>-12.64798</v>
      </c>
      <c r="E2403">
        <f t="shared" si="37"/>
        <v>0.81512159210066604</v>
      </c>
    </row>
    <row r="2404" spans="1:5" x14ac:dyDescent="0.15">
      <c r="A2404">
        <v>2.403</v>
      </c>
      <c r="B2404">
        <v>-8.8444287999999993</v>
      </c>
      <c r="C2404">
        <v>-12.649801</v>
      </c>
      <c r="E2404">
        <f t="shared" si="37"/>
        <v>0.81518852007912024</v>
      </c>
    </row>
    <row r="2405" spans="1:5" x14ac:dyDescent="0.15">
      <c r="A2405">
        <v>2.4039999999999999</v>
      </c>
      <c r="B2405">
        <v>-8.8458950000000005</v>
      </c>
      <c r="C2405">
        <v>-12.651622</v>
      </c>
      <c r="E2405">
        <f t="shared" si="37"/>
        <v>0.81525533947934381</v>
      </c>
    </row>
    <row r="2406" spans="1:5" x14ac:dyDescent="0.15">
      <c r="A2406">
        <v>2.4049999999999998</v>
      </c>
      <c r="B2406">
        <v>-8.8473585999999997</v>
      </c>
      <c r="C2406">
        <v>-12.653442999999999</v>
      </c>
      <c r="E2406">
        <f t="shared" si="37"/>
        <v>0.81532205640050626</v>
      </c>
    </row>
    <row r="2407" spans="1:5" x14ac:dyDescent="0.15">
      <c r="A2407">
        <v>2.4060000000000001</v>
      </c>
      <c r="B2407">
        <v>-8.8488193000000006</v>
      </c>
      <c r="C2407">
        <v>-12.655264000000001</v>
      </c>
      <c r="E2407">
        <f t="shared" si="37"/>
        <v>0.81538866192613557</v>
      </c>
    </row>
    <row r="2408" spans="1:5" x14ac:dyDescent="0.15">
      <c r="A2408">
        <v>2.407</v>
      </c>
      <c r="B2408">
        <v>-8.8502772000000007</v>
      </c>
      <c r="C2408">
        <v>-12.657086</v>
      </c>
      <c r="E2408">
        <f t="shared" si="37"/>
        <v>0.81545517164190551</v>
      </c>
    </row>
    <row r="2409" spans="1:5" x14ac:dyDescent="0.15">
      <c r="A2409">
        <v>2.4079999999999999</v>
      </c>
      <c r="B2409">
        <v>-8.8517323000000001</v>
      </c>
      <c r="C2409">
        <v>-12.658906999999999</v>
      </c>
      <c r="E2409">
        <f t="shared" si="37"/>
        <v>0.81552156065931292</v>
      </c>
    </row>
    <row r="2410" spans="1:5" x14ac:dyDescent="0.15">
      <c r="A2410">
        <v>2.4089999999999998</v>
      </c>
      <c r="B2410">
        <v>-8.8531846000000005</v>
      </c>
      <c r="C2410">
        <v>-12.660728000000001</v>
      </c>
      <c r="E2410">
        <f t="shared" si="37"/>
        <v>0.81558784156533404</v>
      </c>
    </row>
    <row r="2411" spans="1:5" x14ac:dyDescent="0.15">
      <c r="A2411">
        <v>2.41</v>
      </c>
      <c r="B2411">
        <v>-8.8546341999999996</v>
      </c>
      <c r="C2411">
        <v>-12.66255</v>
      </c>
      <c r="E2411">
        <f t="shared" si="37"/>
        <v>0.81565402992323521</v>
      </c>
    </row>
    <row r="2412" spans="1:5" x14ac:dyDescent="0.15">
      <c r="A2412">
        <v>2.411</v>
      </c>
      <c r="B2412">
        <v>-8.8560811000000008</v>
      </c>
      <c r="C2412">
        <v>-12.664370999999999</v>
      </c>
      <c r="E2412">
        <f t="shared" si="37"/>
        <v>0.81572010087226254</v>
      </c>
    </row>
    <row r="2413" spans="1:5" x14ac:dyDescent="0.15">
      <c r="A2413">
        <v>2.4119999999999999</v>
      </c>
      <c r="B2413">
        <v>-8.8575250000000008</v>
      </c>
      <c r="C2413">
        <v>-12.666192000000001</v>
      </c>
      <c r="E2413">
        <f t="shared" si="37"/>
        <v>0.81578605799366311</v>
      </c>
    </row>
    <row r="2414" spans="1:5" x14ac:dyDescent="0.15">
      <c r="A2414">
        <v>2.4129999999999998</v>
      </c>
      <c r="B2414">
        <v>-8.8589661999999993</v>
      </c>
      <c r="C2414">
        <v>-12.668013999999999</v>
      </c>
      <c r="E2414">
        <f t="shared" si="37"/>
        <v>0.81585192282627184</v>
      </c>
    </row>
    <row r="2415" spans="1:5" x14ac:dyDescent="0.15">
      <c r="A2415">
        <v>2.4140000000000001</v>
      </c>
      <c r="B2415">
        <v>-8.8604046000000007</v>
      </c>
      <c r="C2415">
        <v>-12.669835000000001</v>
      </c>
      <c r="E2415">
        <f t="shared" si="37"/>
        <v>0.81591766754659067</v>
      </c>
    </row>
    <row r="2416" spans="1:5" x14ac:dyDescent="0.15">
      <c r="A2416">
        <v>2.415</v>
      </c>
      <c r="B2416">
        <v>-8.8618403000000008</v>
      </c>
      <c r="C2416">
        <v>-12.671656</v>
      </c>
      <c r="E2416">
        <f t="shared" si="37"/>
        <v>0.81598330770135874</v>
      </c>
    </row>
    <row r="2417" spans="1:5" x14ac:dyDescent="0.15">
      <c r="A2417">
        <v>2.4159999999999999</v>
      </c>
      <c r="B2417">
        <v>-8.8632732000000001</v>
      </c>
      <c r="C2417">
        <v>-12.673477999999999</v>
      </c>
      <c r="E2417">
        <f t="shared" si="37"/>
        <v>0.81604885282926776</v>
      </c>
    </row>
    <row r="2418" spans="1:5" x14ac:dyDescent="0.15">
      <c r="A2418">
        <v>2.4169999999999998</v>
      </c>
      <c r="B2418">
        <v>-8.8647031999999992</v>
      </c>
      <c r="C2418">
        <v>-12.675299000000001</v>
      </c>
      <c r="E2418">
        <f t="shared" si="37"/>
        <v>0.81611427514344015</v>
      </c>
    </row>
    <row r="2419" spans="1:5" x14ac:dyDescent="0.15">
      <c r="A2419">
        <v>2.4180000000000001</v>
      </c>
      <c r="B2419">
        <v>-8.8661305000000006</v>
      </c>
      <c r="C2419">
        <v>-12.677121</v>
      </c>
      <c r="E2419">
        <f t="shared" si="37"/>
        <v>0.81617960559474423</v>
      </c>
    </row>
    <row r="2420" spans="1:5" x14ac:dyDescent="0.15">
      <c r="A2420">
        <v>2.419</v>
      </c>
      <c r="B2420">
        <v>-8.8675549999999994</v>
      </c>
      <c r="C2420">
        <v>-12.678941999999999</v>
      </c>
      <c r="E2420">
        <f t="shared" si="37"/>
        <v>0.81624481641574576</v>
      </c>
    </row>
    <row r="2421" spans="1:5" x14ac:dyDescent="0.15">
      <c r="A2421">
        <v>2.42</v>
      </c>
      <c r="B2421">
        <v>-8.8689768000000004</v>
      </c>
      <c r="C2421">
        <v>-12.680763000000001</v>
      </c>
      <c r="E2421">
        <f t="shared" si="37"/>
        <v>0.81630992312107309</v>
      </c>
    </row>
    <row r="2422" spans="1:5" x14ac:dyDescent="0.15">
      <c r="A2422">
        <v>2.4209999999999998</v>
      </c>
      <c r="B2422">
        <v>-8.8703958000000007</v>
      </c>
      <c r="C2422">
        <v>-12.682585</v>
      </c>
      <c r="E2422">
        <f t="shared" si="37"/>
        <v>0.81637493522720095</v>
      </c>
    </row>
    <row r="2423" spans="1:5" x14ac:dyDescent="0.15">
      <c r="A2423">
        <v>2.4220000000000002</v>
      </c>
      <c r="B2423">
        <v>-8.8718119000000009</v>
      </c>
      <c r="C2423">
        <v>-12.684405999999999</v>
      </c>
      <c r="E2423">
        <f t="shared" si="37"/>
        <v>0.8164398250031879</v>
      </c>
    </row>
    <row r="2424" spans="1:5" x14ac:dyDescent="0.15">
      <c r="A2424">
        <v>2.423</v>
      </c>
      <c r="B2424">
        <v>-8.8732252000000003</v>
      </c>
      <c r="C2424">
        <v>-12.686228</v>
      </c>
      <c r="E2424">
        <f t="shared" si="37"/>
        <v>0.81650462035226012</v>
      </c>
    </row>
    <row r="2425" spans="1:5" x14ac:dyDescent="0.15">
      <c r="A2425">
        <v>2.4239999999999999</v>
      </c>
      <c r="B2425">
        <v>-8.8746358000000001</v>
      </c>
      <c r="C2425">
        <v>-12.688048999999999</v>
      </c>
      <c r="E2425">
        <f t="shared" si="37"/>
        <v>0.81656929953315582</v>
      </c>
    </row>
    <row r="2426" spans="1:5" x14ac:dyDescent="0.15">
      <c r="A2426">
        <v>2.4249999999999998</v>
      </c>
      <c r="B2426">
        <v>-8.8760437000000003</v>
      </c>
      <c r="C2426">
        <v>-12.689871</v>
      </c>
      <c r="E2426">
        <f t="shared" si="37"/>
        <v>0.81663388743737952</v>
      </c>
    </row>
    <row r="2427" spans="1:5" x14ac:dyDescent="0.15">
      <c r="A2427">
        <v>2.4260000000000002</v>
      </c>
      <c r="B2427">
        <v>-8.8774487999999998</v>
      </c>
      <c r="C2427">
        <v>-12.691692</v>
      </c>
      <c r="E2427">
        <f t="shared" si="37"/>
        <v>0.8166983563757273</v>
      </c>
    </row>
    <row r="2428" spans="1:5" x14ac:dyDescent="0.15">
      <c r="A2428">
        <v>2.427</v>
      </c>
      <c r="B2428">
        <v>-8.8788509999999992</v>
      </c>
      <c r="C2428">
        <v>-12.693514</v>
      </c>
      <c r="E2428">
        <f t="shared" si="37"/>
        <v>0.81676272824060048</v>
      </c>
    </row>
    <row r="2429" spans="1:5" x14ac:dyDescent="0.15">
      <c r="A2429">
        <v>2.4279999999999999</v>
      </c>
      <c r="B2429">
        <v>-8.8802505000000007</v>
      </c>
      <c r="C2429">
        <v>-12.695335</v>
      </c>
      <c r="E2429">
        <f t="shared" si="37"/>
        <v>0.81682698431032841</v>
      </c>
    </row>
    <row r="2430" spans="1:5" x14ac:dyDescent="0.15">
      <c r="A2430">
        <v>2.4289999999999998</v>
      </c>
      <c r="B2430">
        <v>-8.8816471000000003</v>
      </c>
      <c r="C2430">
        <v>-12.697157000000001</v>
      </c>
      <c r="E2430">
        <f t="shared" si="37"/>
        <v>0.81689114347626968</v>
      </c>
    </row>
    <row r="2431" spans="1:5" x14ac:dyDescent="0.15">
      <c r="A2431">
        <v>2.4300000000000002</v>
      </c>
      <c r="B2431">
        <v>-8.8830410999999998</v>
      </c>
      <c r="C2431">
        <v>-12.698979</v>
      </c>
      <c r="E2431">
        <f t="shared" si="37"/>
        <v>0.816955202379684</v>
      </c>
    </row>
    <row r="2432" spans="1:5" x14ac:dyDescent="0.15">
      <c r="A2432">
        <v>2.431</v>
      </c>
      <c r="B2432">
        <v>-8.8844323000000003</v>
      </c>
      <c r="C2432">
        <v>-12.700799999999999</v>
      </c>
      <c r="E2432">
        <f t="shared" si="37"/>
        <v>0.81701914278613741</v>
      </c>
    </row>
    <row r="2433" spans="1:5" x14ac:dyDescent="0.15">
      <c r="A2433">
        <v>2.4319999999999999</v>
      </c>
      <c r="B2433">
        <v>-8.8858206000000006</v>
      </c>
      <c r="C2433">
        <v>-12.702622</v>
      </c>
      <c r="E2433">
        <f t="shared" si="37"/>
        <v>0.81708298653981393</v>
      </c>
    </row>
    <row r="2434" spans="1:5" x14ac:dyDescent="0.15">
      <c r="A2434">
        <v>2.4329999999999998</v>
      </c>
      <c r="B2434">
        <v>-8.8872061999999996</v>
      </c>
      <c r="C2434">
        <v>-12.704442999999999</v>
      </c>
      <c r="E2434">
        <f t="shared" ref="E2434:E2497" si="38">1-SUM(10^(B2434/10),10^(C2434/10))</f>
        <v>0.81714671496029911</v>
      </c>
    </row>
    <row r="2435" spans="1:5" x14ac:dyDescent="0.15">
      <c r="A2435">
        <v>2.4340000000000002</v>
      </c>
      <c r="B2435">
        <v>-8.8885889000000002</v>
      </c>
      <c r="C2435">
        <v>-12.706265</v>
      </c>
      <c r="E2435">
        <f t="shared" si="38"/>
        <v>0.81721034689554983</v>
      </c>
    </row>
    <row r="2436" spans="1:5" x14ac:dyDescent="0.15">
      <c r="A2436">
        <v>2.4350000000000001</v>
      </c>
      <c r="B2436">
        <v>-8.8899690000000007</v>
      </c>
      <c r="C2436">
        <v>-12.708086</v>
      </c>
      <c r="E2436">
        <f t="shared" si="38"/>
        <v>0.81727386665481583</v>
      </c>
    </row>
    <row r="2437" spans="1:5" x14ac:dyDescent="0.15">
      <c r="A2437">
        <v>2.4359999999999999</v>
      </c>
      <c r="B2437">
        <v>-8.8913463000000004</v>
      </c>
      <c r="C2437">
        <v>-12.709908</v>
      </c>
      <c r="E2437">
        <f t="shared" si="38"/>
        <v>0.81733729306586489</v>
      </c>
    </row>
    <row r="2438" spans="1:5" x14ac:dyDescent="0.15">
      <c r="A2438">
        <v>2.4369999999999998</v>
      </c>
      <c r="B2438">
        <v>-8.8927207999999993</v>
      </c>
      <c r="C2438">
        <v>-12.711729999999999</v>
      </c>
      <c r="E2438">
        <f t="shared" si="38"/>
        <v>0.81740061386817264</v>
      </c>
    </row>
    <row r="2439" spans="1:5" x14ac:dyDescent="0.15">
      <c r="A2439">
        <v>2.4380000000000002</v>
      </c>
      <c r="B2439">
        <v>-8.8940923999999999</v>
      </c>
      <c r="C2439">
        <v>-12.713551000000001</v>
      </c>
      <c r="E2439">
        <f t="shared" si="38"/>
        <v>0.81746381385135969</v>
      </c>
    </row>
    <row r="2440" spans="1:5" x14ac:dyDescent="0.15">
      <c r="A2440">
        <v>2.4390000000000001</v>
      </c>
      <c r="B2440">
        <v>-8.8954612999999991</v>
      </c>
      <c r="C2440">
        <v>-12.715373</v>
      </c>
      <c r="E2440">
        <f t="shared" si="38"/>
        <v>0.81752692370323243</v>
      </c>
    </row>
    <row r="2441" spans="1:5" x14ac:dyDescent="0.15">
      <c r="A2441">
        <v>2.44</v>
      </c>
      <c r="B2441">
        <v>-8.8968275000000006</v>
      </c>
      <c r="C2441">
        <v>-12.717193999999999</v>
      </c>
      <c r="E2441">
        <f t="shared" si="38"/>
        <v>0.81758991885859211</v>
      </c>
    </row>
    <row r="2442" spans="1:5" x14ac:dyDescent="0.15">
      <c r="A2442">
        <v>2.4409999999999998</v>
      </c>
      <c r="B2442">
        <v>-8.8981908999999995</v>
      </c>
      <c r="C2442">
        <v>-12.719016</v>
      </c>
      <c r="E2442">
        <f t="shared" si="38"/>
        <v>0.81765282107218695</v>
      </c>
    </row>
    <row r="2443" spans="1:5" x14ac:dyDescent="0.15">
      <c r="A2443">
        <v>2.4420000000000002</v>
      </c>
      <c r="B2443">
        <v>-8.8995514999999994</v>
      </c>
      <c r="C2443">
        <v>-12.720838000000001</v>
      </c>
      <c r="E2443">
        <f t="shared" si="38"/>
        <v>0.81771561810830029</v>
      </c>
    </row>
    <row r="2444" spans="1:5" x14ac:dyDescent="0.15">
      <c r="A2444">
        <v>2.4430000000000001</v>
      </c>
      <c r="B2444">
        <v>-8.9009091999999992</v>
      </c>
      <c r="C2444">
        <v>-12.722659</v>
      </c>
      <c r="E2444">
        <f t="shared" si="38"/>
        <v>0.81777829478597719</v>
      </c>
    </row>
    <row r="2445" spans="1:5" x14ac:dyDescent="0.15">
      <c r="A2445">
        <v>2.444</v>
      </c>
      <c r="B2445">
        <v>-8.9022641999999994</v>
      </c>
      <c r="C2445">
        <v>-12.724481000000001</v>
      </c>
      <c r="E2445">
        <f t="shared" si="38"/>
        <v>0.81784088173097658</v>
      </c>
    </row>
    <row r="2446" spans="1:5" x14ac:dyDescent="0.15">
      <c r="A2446">
        <v>2.4449999999999998</v>
      </c>
      <c r="B2446">
        <v>-8.9036165</v>
      </c>
      <c r="C2446">
        <v>-12.726302</v>
      </c>
      <c r="E2446">
        <f t="shared" si="38"/>
        <v>0.81790335442871565</v>
      </c>
    </row>
    <row r="2447" spans="1:5" x14ac:dyDescent="0.15">
      <c r="A2447">
        <v>2.4460000000000002</v>
      </c>
      <c r="B2447">
        <v>-8.9049660999999993</v>
      </c>
      <c r="C2447">
        <v>-12.728123999999999</v>
      </c>
      <c r="E2447">
        <f t="shared" si="38"/>
        <v>0.81796573754884205</v>
      </c>
    </row>
    <row r="2448" spans="1:5" x14ac:dyDescent="0.15">
      <c r="A2448">
        <v>2.4470000000000001</v>
      </c>
      <c r="B2448">
        <v>-8.9063128000000003</v>
      </c>
      <c r="C2448">
        <v>-12.729946</v>
      </c>
      <c r="E2448">
        <f t="shared" si="38"/>
        <v>0.81802801295365291</v>
      </c>
    </row>
    <row r="2449" spans="1:5" x14ac:dyDescent="0.15">
      <c r="A2449">
        <v>2.448</v>
      </c>
      <c r="B2449">
        <v>-8.9076565999999993</v>
      </c>
      <c r="C2449">
        <v>-12.731767</v>
      </c>
      <c r="E2449">
        <f t="shared" si="38"/>
        <v>0.81809016845535065</v>
      </c>
    </row>
    <row r="2450" spans="1:5" x14ac:dyDescent="0.15">
      <c r="A2450">
        <v>2.4489999999999998</v>
      </c>
      <c r="B2450">
        <v>-8.9089977999999999</v>
      </c>
      <c r="C2450">
        <v>-12.733589</v>
      </c>
      <c r="E2450">
        <f t="shared" si="38"/>
        <v>0.81815223757803635</v>
      </c>
    </row>
    <row r="2451" spans="1:5" x14ac:dyDescent="0.15">
      <c r="A2451">
        <v>2.4500000000000002</v>
      </c>
      <c r="B2451">
        <v>-8.9103361999999997</v>
      </c>
      <c r="C2451">
        <v>-12.73541</v>
      </c>
      <c r="E2451">
        <f t="shared" si="38"/>
        <v>0.81821418993639905</v>
      </c>
    </row>
    <row r="2452" spans="1:5" x14ac:dyDescent="0.15">
      <c r="A2452">
        <v>2.4510000000000001</v>
      </c>
      <c r="B2452">
        <v>-8.9116719</v>
      </c>
      <c r="C2452">
        <v>-12.737232000000001</v>
      </c>
      <c r="E2452">
        <f t="shared" si="38"/>
        <v>0.8182760531086406</v>
      </c>
    </row>
    <row r="2453" spans="1:5" x14ac:dyDescent="0.15">
      <c r="A2453">
        <v>2.452</v>
      </c>
      <c r="B2453">
        <v>-8.9130047000000001</v>
      </c>
      <c r="C2453">
        <v>-12.739053999999999</v>
      </c>
      <c r="E2453">
        <f t="shared" si="38"/>
        <v>0.81833780899092479</v>
      </c>
    </row>
    <row r="2454" spans="1:5" x14ac:dyDescent="0.15">
      <c r="A2454">
        <v>2.4529999999999998</v>
      </c>
      <c r="B2454">
        <v>-8.9143348000000007</v>
      </c>
      <c r="C2454">
        <v>-12.740875000000001</v>
      </c>
      <c r="E2454">
        <f t="shared" si="38"/>
        <v>0.81839945133315195</v>
      </c>
    </row>
    <row r="2455" spans="1:5" x14ac:dyDescent="0.15">
      <c r="A2455">
        <v>2.4540000000000002</v>
      </c>
      <c r="B2455">
        <v>-8.9156619999999993</v>
      </c>
      <c r="C2455">
        <v>-12.742697</v>
      </c>
      <c r="E2455">
        <f t="shared" si="38"/>
        <v>0.81846099880973355</v>
      </c>
    </row>
    <row r="2456" spans="1:5" x14ac:dyDescent="0.15">
      <c r="A2456">
        <v>2.4550000000000001</v>
      </c>
      <c r="B2456">
        <v>-8.9169865999999995</v>
      </c>
      <c r="C2456">
        <v>-12.744519</v>
      </c>
      <c r="E2456">
        <f t="shared" si="38"/>
        <v>0.81852244811611363</v>
      </c>
    </row>
    <row r="2457" spans="1:5" x14ac:dyDescent="0.15">
      <c r="A2457">
        <v>2.456</v>
      </c>
      <c r="B2457">
        <v>-8.9183085000000002</v>
      </c>
      <c r="C2457">
        <v>-12.74634</v>
      </c>
      <c r="E2457">
        <f t="shared" si="38"/>
        <v>0.81858378414196653</v>
      </c>
    </row>
    <row r="2458" spans="1:5" x14ac:dyDescent="0.15">
      <c r="A2458">
        <v>2.4569999999999999</v>
      </c>
      <c r="B2458">
        <v>-8.9196273999999995</v>
      </c>
      <c r="C2458">
        <v>-12.748162000000001</v>
      </c>
      <c r="E2458">
        <f t="shared" si="38"/>
        <v>0.81864502258275917</v>
      </c>
    </row>
    <row r="2459" spans="1:5" x14ac:dyDescent="0.15">
      <c r="A2459">
        <v>2.4580000000000002</v>
      </c>
      <c r="B2459">
        <v>-8.9209435999999993</v>
      </c>
      <c r="C2459">
        <v>-12.749983</v>
      </c>
      <c r="E2459">
        <f t="shared" si="38"/>
        <v>0.81870614791921237</v>
      </c>
    </row>
    <row r="2460" spans="1:5" x14ac:dyDescent="0.15">
      <c r="A2460">
        <v>2.4590000000000001</v>
      </c>
      <c r="B2460">
        <v>-8.9222570000000001</v>
      </c>
      <c r="C2460">
        <v>-12.751804999999999</v>
      </c>
      <c r="E2460">
        <f t="shared" si="38"/>
        <v>0.81876718173350649</v>
      </c>
    </row>
    <row r="2461" spans="1:5" x14ac:dyDescent="0.15">
      <c r="A2461">
        <v>2.46</v>
      </c>
      <c r="B2461">
        <v>-8.9235678000000007</v>
      </c>
      <c r="C2461">
        <v>-12.753627</v>
      </c>
      <c r="E2461">
        <f t="shared" si="38"/>
        <v>0.81882811777934572</v>
      </c>
    </row>
    <row r="2462" spans="1:5" x14ac:dyDescent="0.15">
      <c r="A2462">
        <v>2.4609999999999999</v>
      </c>
      <c r="B2462">
        <v>-8.9248758000000006</v>
      </c>
      <c r="C2462">
        <v>-12.755447999999999</v>
      </c>
      <c r="E2462">
        <f t="shared" si="38"/>
        <v>0.81888893802617302</v>
      </c>
    </row>
    <row r="2463" spans="1:5" x14ac:dyDescent="0.15">
      <c r="A2463">
        <v>2.4620000000000002</v>
      </c>
      <c r="B2463">
        <v>-8.9261809000000003</v>
      </c>
      <c r="C2463">
        <v>-12.75727</v>
      </c>
      <c r="E2463">
        <f t="shared" si="38"/>
        <v>0.81894966403015579</v>
      </c>
    </row>
    <row r="2464" spans="1:5" x14ac:dyDescent="0.15">
      <c r="A2464">
        <v>2.4630000000000001</v>
      </c>
      <c r="B2464">
        <v>-8.9274833000000005</v>
      </c>
      <c r="C2464">
        <v>-12.759091</v>
      </c>
      <c r="E2464">
        <f t="shared" si="38"/>
        <v>0.81901027735859988</v>
      </c>
    </row>
    <row r="2465" spans="1:5" x14ac:dyDescent="0.15">
      <c r="A2465">
        <v>2.464</v>
      </c>
      <c r="B2465">
        <v>-8.9287828999999999</v>
      </c>
      <c r="C2465">
        <v>-12.760913</v>
      </c>
      <c r="E2465">
        <f t="shared" si="38"/>
        <v>0.81907079954589412</v>
      </c>
    </row>
    <row r="2466" spans="1:5" x14ac:dyDescent="0.15">
      <c r="A2466">
        <v>2.4649999999999999</v>
      </c>
      <c r="B2466">
        <v>-8.9300797999999997</v>
      </c>
      <c r="C2466">
        <v>-12.762734</v>
      </c>
      <c r="E2466">
        <f t="shared" si="38"/>
        <v>0.81913120922739402</v>
      </c>
    </row>
    <row r="2467" spans="1:5" x14ac:dyDescent="0.15">
      <c r="A2467">
        <v>2.4660000000000002</v>
      </c>
      <c r="B2467">
        <v>-8.9313739999999999</v>
      </c>
      <c r="C2467">
        <v>-12.764556000000001</v>
      </c>
      <c r="E2467">
        <f t="shared" si="38"/>
        <v>0.81919153086334418</v>
      </c>
    </row>
    <row r="2468" spans="1:5" x14ac:dyDescent="0.15">
      <c r="A2468">
        <v>2.4670000000000001</v>
      </c>
      <c r="B2468">
        <v>-8.9326653</v>
      </c>
      <c r="C2468">
        <v>-12.766378</v>
      </c>
      <c r="E2468">
        <f t="shared" si="38"/>
        <v>0.81925174645059007</v>
      </c>
    </row>
    <row r="2469" spans="1:5" x14ac:dyDescent="0.15">
      <c r="A2469">
        <v>2.468</v>
      </c>
      <c r="B2469">
        <v>-8.9339537999999994</v>
      </c>
      <c r="C2469">
        <v>-12.768198999999999</v>
      </c>
      <c r="E2469">
        <f t="shared" si="38"/>
        <v>0.81931184684282465</v>
      </c>
    </row>
    <row r="2470" spans="1:5" x14ac:dyDescent="0.15">
      <c r="A2470">
        <v>2.4689999999999999</v>
      </c>
      <c r="B2470">
        <v>-8.9352395999999992</v>
      </c>
      <c r="C2470">
        <v>-12.770021</v>
      </c>
      <c r="E2470">
        <f t="shared" si="38"/>
        <v>0.81937185941398438</v>
      </c>
    </row>
    <row r="2471" spans="1:5" x14ac:dyDescent="0.15">
      <c r="A2471">
        <v>2.4700000000000002</v>
      </c>
      <c r="B2471">
        <v>-8.9365226999999994</v>
      </c>
      <c r="C2471">
        <v>-12.771841999999999</v>
      </c>
      <c r="E2471">
        <f t="shared" si="38"/>
        <v>0.81943175990106487</v>
      </c>
    </row>
    <row r="2472" spans="1:5" x14ac:dyDescent="0.15">
      <c r="A2472">
        <v>2.4710000000000001</v>
      </c>
      <c r="B2472">
        <v>-8.9378031</v>
      </c>
      <c r="C2472">
        <v>-12.773664</v>
      </c>
      <c r="E2472">
        <f t="shared" si="38"/>
        <v>0.81949157271224737</v>
      </c>
    </row>
    <row r="2473" spans="1:5" x14ac:dyDescent="0.15">
      <c r="A2473">
        <v>2.472</v>
      </c>
      <c r="B2473">
        <v>-8.9390806000000005</v>
      </c>
      <c r="C2473">
        <v>-12.775485</v>
      </c>
      <c r="E2473">
        <f t="shared" si="38"/>
        <v>0.81955126772508957</v>
      </c>
    </row>
    <row r="2474" spans="1:5" x14ac:dyDescent="0.15">
      <c r="A2474">
        <v>2.4729999999999999</v>
      </c>
      <c r="B2474">
        <v>-8.9403553000000002</v>
      </c>
      <c r="C2474">
        <v>-12.777307</v>
      </c>
      <c r="E2474">
        <f t="shared" si="38"/>
        <v>0.8196108722710328</v>
      </c>
    </row>
    <row r="2475" spans="1:5" x14ac:dyDescent="0.15">
      <c r="A2475">
        <v>2.4740000000000002</v>
      </c>
      <c r="B2475">
        <v>-8.9416273000000004</v>
      </c>
      <c r="C2475">
        <v>-12.779128</v>
      </c>
      <c r="E2475">
        <f t="shared" si="38"/>
        <v>0.81967036506768332</v>
      </c>
    </row>
    <row r="2476" spans="1:5" x14ac:dyDescent="0.15">
      <c r="A2476">
        <v>2.4750000000000001</v>
      </c>
      <c r="B2476">
        <v>-8.9428965999999992</v>
      </c>
      <c r="C2476">
        <v>-12.780950000000001</v>
      </c>
      <c r="E2476">
        <f t="shared" si="38"/>
        <v>0.81972977048165141</v>
      </c>
    </row>
    <row r="2477" spans="1:5" x14ac:dyDescent="0.15">
      <c r="A2477">
        <v>2.476</v>
      </c>
      <c r="B2477">
        <v>-8.9441632000000002</v>
      </c>
      <c r="C2477">
        <v>-12.782771</v>
      </c>
      <c r="E2477">
        <f t="shared" si="38"/>
        <v>0.81978906430993947</v>
      </c>
    </row>
    <row r="2478" spans="1:5" x14ac:dyDescent="0.15">
      <c r="A2478">
        <v>2.4769999999999999</v>
      </c>
      <c r="B2478">
        <v>-8.9454268999999993</v>
      </c>
      <c r="C2478">
        <v>-12.784592999999999</v>
      </c>
      <c r="E2478">
        <f t="shared" si="38"/>
        <v>0.81984826502753205</v>
      </c>
    </row>
    <row r="2479" spans="1:5" x14ac:dyDescent="0.15">
      <c r="A2479">
        <v>2.4780000000000002</v>
      </c>
      <c r="B2479">
        <v>-8.9466879000000006</v>
      </c>
      <c r="C2479">
        <v>-12.786414000000001</v>
      </c>
      <c r="E2479">
        <f t="shared" si="38"/>
        <v>0.81990735432569395</v>
      </c>
    </row>
    <row r="2480" spans="1:5" x14ac:dyDescent="0.15">
      <c r="A2480">
        <v>2.4790000000000001</v>
      </c>
      <c r="B2480">
        <v>-8.9479460999999993</v>
      </c>
      <c r="C2480">
        <v>-12.788235999999999</v>
      </c>
      <c r="E2480">
        <f t="shared" si="38"/>
        <v>0.81996635359580694</v>
      </c>
    </row>
    <row r="2481" spans="1:5" x14ac:dyDescent="0.15">
      <c r="A2481">
        <v>2.48</v>
      </c>
      <c r="B2481">
        <v>-8.9492016000000003</v>
      </c>
      <c r="C2481">
        <v>-12.790056999999999</v>
      </c>
      <c r="E2481">
        <f t="shared" si="38"/>
        <v>0.82002524161022983</v>
      </c>
    </row>
    <row r="2482" spans="1:5" x14ac:dyDescent="0.15">
      <c r="A2482">
        <v>2.4809999999999999</v>
      </c>
      <c r="B2482">
        <v>-8.9504543999999999</v>
      </c>
      <c r="C2482">
        <v>-12.791878000000001</v>
      </c>
      <c r="E2482">
        <f t="shared" si="38"/>
        <v>0.8200840305666045</v>
      </c>
    </row>
    <row r="2483" spans="1:5" x14ac:dyDescent="0.15">
      <c r="A2483">
        <v>2.4820000000000002</v>
      </c>
      <c r="B2483">
        <v>-8.9517044000000006</v>
      </c>
      <c r="C2483">
        <v>-12.793699999999999</v>
      </c>
      <c r="E2483">
        <f t="shared" si="38"/>
        <v>0.82014272971086832</v>
      </c>
    </row>
    <row r="2484" spans="1:5" x14ac:dyDescent="0.15">
      <c r="A2484">
        <v>2.4830000000000001</v>
      </c>
      <c r="B2484">
        <v>-8.9529516000000005</v>
      </c>
      <c r="C2484">
        <v>-12.795521000000001</v>
      </c>
      <c r="E2484">
        <f t="shared" si="38"/>
        <v>0.82020131491237336</v>
      </c>
    </row>
    <row r="2485" spans="1:5" x14ac:dyDescent="0.15">
      <c r="A2485">
        <v>2.484</v>
      </c>
      <c r="B2485">
        <v>-8.9541959999999996</v>
      </c>
      <c r="C2485">
        <v>-12.797343</v>
      </c>
      <c r="E2485">
        <f t="shared" si="38"/>
        <v>0.82025981044699903</v>
      </c>
    </row>
    <row r="2486" spans="1:5" x14ac:dyDescent="0.15">
      <c r="A2486">
        <v>2.4849999999999999</v>
      </c>
      <c r="B2486">
        <v>-8.9554378000000003</v>
      </c>
      <c r="C2486">
        <v>-12.799163999999999</v>
      </c>
      <c r="E2486">
        <f t="shared" si="38"/>
        <v>0.82031819806135198</v>
      </c>
    </row>
    <row r="2487" spans="1:5" x14ac:dyDescent="0.15">
      <c r="A2487">
        <v>2.4860000000000002</v>
      </c>
      <c r="B2487">
        <v>-8.9566768999999997</v>
      </c>
      <c r="C2487">
        <v>-12.800985000000001</v>
      </c>
      <c r="E2487">
        <f t="shared" si="38"/>
        <v>0.82037648699636567</v>
      </c>
    </row>
    <row r="2488" spans="1:5" x14ac:dyDescent="0.15">
      <c r="A2488">
        <v>2.4870000000000001</v>
      </c>
      <c r="B2488">
        <v>-8.9579131000000007</v>
      </c>
      <c r="C2488">
        <v>-12.802807</v>
      </c>
      <c r="E2488">
        <f t="shared" si="38"/>
        <v>0.82043468354884552</v>
      </c>
    </row>
    <row r="2489" spans="1:5" x14ac:dyDescent="0.15">
      <c r="A2489">
        <v>2.488</v>
      </c>
      <c r="B2489">
        <v>-8.9591464999999992</v>
      </c>
      <c r="C2489">
        <v>-12.804627999999999</v>
      </c>
      <c r="E2489">
        <f t="shared" si="38"/>
        <v>0.8204927665665398</v>
      </c>
    </row>
    <row r="2490" spans="1:5" x14ac:dyDescent="0.15">
      <c r="A2490">
        <v>2.4889999999999999</v>
      </c>
      <c r="B2490">
        <v>-8.9603771999999999</v>
      </c>
      <c r="C2490">
        <v>-12.806449000000001</v>
      </c>
      <c r="E2490">
        <f t="shared" si="38"/>
        <v>0.82055075113278986</v>
      </c>
    </row>
    <row r="2491" spans="1:5" x14ac:dyDescent="0.15">
      <c r="A2491">
        <v>2.4900000000000002</v>
      </c>
      <c r="B2491">
        <v>-8.9616053000000004</v>
      </c>
      <c r="C2491">
        <v>-12.808271</v>
      </c>
      <c r="E2491">
        <f t="shared" si="38"/>
        <v>0.82060865230718005</v>
      </c>
    </row>
    <row r="2492" spans="1:5" x14ac:dyDescent="0.15">
      <c r="A2492">
        <v>2.4910000000000001</v>
      </c>
      <c r="B2492">
        <v>-8.9628306000000002</v>
      </c>
      <c r="C2492">
        <v>-12.810091999999999</v>
      </c>
      <c r="E2492">
        <f t="shared" si="38"/>
        <v>0.82066644018621093</v>
      </c>
    </row>
    <row r="2493" spans="1:5" x14ac:dyDescent="0.15">
      <c r="A2493">
        <v>2.492</v>
      </c>
      <c r="B2493">
        <v>-8.9640529999999998</v>
      </c>
      <c r="C2493">
        <v>-12.811913000000001</v>
      </c>
      <c r="E2493">
        <f t="shared" si="38"/>
        <v>0.8207241239892249</v>
      </c>
    </row>
    <row r="2494" spans="1:5" x14ac:dyDescent="0.15">
      <c r="A2494">
        <v>2.4929999999999999</v>
      </c>
      <c r="B2494">
        <v>-8.9652727999999993</v>
      </c>
      <c r="C2494">
        <v>-12.813734</v>
      </c>
      <c r="E2494">
        <f t="shared" si="38"/>
        <v>0.82078171256066246</v>
      </c>
    </row>
    <row r="2495" spans="1:5" x14ac:dyDescent="0.15">
      <c r="A2495">
        <v>2.4940000000000002</v>
      </c>
      <c r="B2495">
        <v>-8.9664897999999997</v>
      </c>
      <c r="C2495">
        <v>-12.815556000000001</v>
      </c>
      <c r="E2495">
        <f t="shared" si="38"/>
        <v>0.82083921216967826</v>
      </c>
    </row>
    <row r="2496" spans="1:5" x14ac:dyDescent="0.15">
      <c r="A2496">
        <v>2.4950000000000001</v>
      </c>
      <c r="B2496">
        <v>-8.9677041000000006</v>
      </c>
      <c r="C2496">
        <v>-12.817377</v>
      </c>
      <c r="E2496">
        <f t="shared" si="38"/>
        <v>0.82089660172519852</v>
      </c>
    </row>
    <row r="2497" spans="1:5" x14ac:dyDescent="0.15">
      <c r="A2497">
        <v>2.496</v>
      </c>
      <c r="B2497">
        <v>-8.9689157000000002</v>
      </c>
      <c r="C2497">
        <v>-12.819198</v>
      </c>
      <c r="E2497">
        <f t="shared" si="38"/>
        <v>0.82095389334598357</v>
      </c>
    </row>
    <row r="2498" spans="1:5" x14ac:dyDescent="0.15">
      <c r="A2498">
        <v>2.4969999999999999</v>
      </c>
      <c r="B2498">
        <v>-8.9701245000000007</v>
      </c>
      <c r="C2498">
        <v>-12.821019</v>
      </c>
      <c r="E2498">
        <f t="shared" ref="E2498:E2561" si="39">1-SUM(10^(B2498/10),10^(C2498/10))</f>
        <v>0.8210110841858318</v>
      </c>
    </row>
    <row r="2499" spans="1:5" x14ac:dyDescent="0.15">
      <c r="A2499">
        <v>2.4980000000000002</v>
      </c>
      <c r="B2499">
        <v>-8.9713305999999999</v>
      </c>
      <c r="C2499">
        <v>-12.822839999999999</v>
      </c>
      <c r="E2499">
        <f t="shared" si="39"/>
        <v>0.82106817723756165</v>
      </c>
    </row>
    <row r="2500" spans="1:5" x14ac:dyDescent="0.15">
      <c r="A2500">
        <v>2.4990000000000001</v>
      </c>
      <c r="B2500">
        <v>-8.9725339000000002</v>
      </c>
      <c r="C2500">
        <v>-12.824661000000001</v>
      </c>
      <c r="E2500">
        <f t="shared" si="39"/>
        <v>0.82112516965621241</v>
      </c>
    </row>
    <row r="2501" spans="1:5" x14ac:dyDescent="0.15">
      <c r="A2501">
        <v>2.5</v>
      </c>
      <c r="B2501">
        <v>-8.9737345000000008</v>
      </c>
      <c r="C2501">
        <v>-12.826483</v>
      </c>
      <c r="E2501">
        <f t="shared" si="39"/>
        <v>0.82118207644327323</v>
      </c>
    </row>
    <row r="2502" spans="1:5" x14ac:dyDescent="0.15">
      <c r="A2502">
        <v>2.5009999999999999</v>
      </c>
      <c r="B2502">
        <v>-8.9749323000000008</v>
      </c>
      <c r="C2502">
        <v>-12.828303999999999</v>
      </c>
      <c r="E2502">
        <f t="shared" si="39"/>
        <v>0.82123887072863044</v>
      </c>
    </row>
    <row r="2503" spans="1:5" x14ac:dyDescent="0.15">
      <c r="A2503">
        <v>2.5019999999999998</v>
      </c>
      <c r="B2503">
        <v>-8.9761272999999999</v>
      </c>
      <c r="C2503">
        <v>-12.830125000000001</v>
      </c>
      <c r="E2503">
        <f t="shared" si="39"/>
        <v>0.82129556460205366</v>
      </c>
    </row>
    <row r="2504" spans="1:5" x14ac:dyDescent="0.15">
      <c r="A2504">
        <v>2.5030000000000001</v>
      </c>
      <c r="B2504">
        <v>-8.9773197000000007</v>
      </c>
      <c r="C2504">
        <v>-12.831946</v>
      </c>
      <c r="E2504">
        <f t="shared" si="39"/>
        <v>0.82135216396532462</v>
      </c>
    </row>
    <row r="2505" spans="1:5" x14ac:dyDescent="0.15">
      <c r="A2505">
        <v>2.504</v>
      </c>
      <c r="B2505">
        <v>-8.9785094999999995</v>
      </c>
      <c r="C2505">
        <v>-12.833767</v>
      </c>
      <c r="E2505">
        <f t="shared" si="39"/>
        <v>0.82140866888731712</v>
      </c>
    </row>
    <row r="2506" spans="1:5" x14ac:dyDescent="0.15">
      <c r="A2506">
        <v>2.5049999999999999</v>
      </c>
      <c r="B2506">
        <v>-8.9796963999999999</v>
      </c>
      <c r="C2506">
        <v>-12.835588</v>
      </c>
      <c r="E2506">
        <f t="shared" si="39"/>
        <v>0.82146507069963293</v>
      </c>
    </row>
    <row r="2507" spans="1:5" x14ac:dyDescent="0.15">
      <c r="A2507">
        <v>2.5059999999999998</v>
      </c>
      <c r="B2507">
        <v>-8.9808804999999996</v>
      </c>
      <c r="C2507">
        <v>-12.837408999999999</v>
      </c>
      <c r="E2507">
        <f t="shared" si="39"/>
        <v>0.8215213723895205</v>
      </c>
    </row>
    <row r="2508" spans="1:5" x14ac:dyDescent="0.15">
      <c r="A2508">
        <v>2.5070000000000001</v>
      </c>
      <c r="B2508">
        <v>-8.9820618999999997</v>
      </c>
      <c r="C2508">
        <v>-12.839230000000001</v>
      </c>
      <c r="E2508">
        <f t="shared" si="39"/>
        <v>0.82157757694085198</v>
      </c>
    </row>
    <row r="2509" spans="1:5" x14ac:dyDescent="0.15">
      <c r="A2509">
        <v>2.508</v>
      </c>
      <c r="B2509">
        <v>-8.9832406999999996</v>
      </c>
      <c r="C2509">
        <v>-12.841051</v>
      </c>
      <c r="E2509">
        <f t="shared" si="39"/>
        <v>0.82163368733414321</v>
      </c>
    </row>
    <row r="2510" spans="1:5" x14ac:dyDescent="0.15">
      <c r="A2510">
        <v>2.5089999999999999</v>
      </c>
      <c r="B2510">
        <v>-8.9844168</v>
      </c>
      <c r="C2510">
        <v>-12.842872</v>
      </c>
      <c r="E2510">
        <f t="shared" si="39"/>
        <v>0.82168970072816949</v>
      </c>
    </row>
    <row r="2511" spans="1:5" x14ac:dyDescent="0.15">
      <c r="A2511">
        <v>2.5099999999999998</v>
      </c>
      <c r="B2511">
        <v>-8.9855900999999996</v>
      </c>
      <c r="C2511">
        <v>-12.844692999999999</v>
      </c>
      <c r="E2511">
        <f t="shared" si="39"/>
        <v>0.82174561428467796</v>
      </c>
    </row>
    <row r="2512" spans="1:5" x14ac:dyDescent="0.15">
      <c r="A2512">
        <v>2.5110000000000001</v>
      </c>
      <c r="B2512">
        <v>-8.9867605000000008</v>
      </c>
      <c r="C2512">
        <v>-12.846514000000001</v>
      </c>
      <c r="E2512">
        <f t="shared" si="39"/>
        <v>0.82180142516836796</v>
      </c>
    </row>
    <row r="2513" spans="1:5" x14ac:dyDescent="0.15">
      <c r="A2513">
        <v>2.512</v>
      </c>
      <c r="B2513">
        <v>-8.9879283000000001</v>
      </c>
      <c r="C2513">
        <v>-12.848333999999999</v>
      </c>
      <c r="E2513">
        <f t="shared" si="39"/>
        <v>0.82185713022388196</v>
      </c>
    </row>
    <row r="2514" spans="1:5" x14ac:dyDescent="0.15">
      <c r="A2514">
        <v>2.5129999999999999</v>
      </c>
      <c r="B2514">
        <v>-8.9890934999999992</v>
      </c>
      <c r="C2514">
        <v>-12.850155000000001</v>
      </c>
      <c r="E2514">
        <f t="shared" si="39"/>
        <v>0.82191275342427628</v>
      </c>
    </row>
    <row r="2515" spans="1:5" x14ac:dyDescent="0.15">
      <c r="A2515">
        <v>2.5139999999999998</v>
      </c>
      <c r="B2515">
        <v>-8.9902558999999993</v>
      </c>
      <c r="C2515">
        <v>-12.851976000000001</v>
      </c>
      <c r="E2515">
        <f t="shared" si="39"/>
        <v>0.82196827707064379</v>
      </c>
    </row>
    <row r="2516" spans="1:5" x14ac:dyDescent="0.15">
      <c r="A2516">
        <v>2.5150000000000001</v>
      </c>
      <c r="B2516">
        <v>-8.9914155999999998</v>
      </c>
      <c r="C2516">
        <v>-12.853797</v>
      </c>
      <c r="E2516">
        <f t="shared" si="39"/>
        <v>0.82202370413907411</v>
      </c>
    </row>
    <row r="2517" spans="1:5" x14ac:dyDescent="0.15">
      <c r="A2517">
        <v>2.516</v>
      </c>
      <c r="B2517">
        <v>-8.9925724999999996</v>
      </c>
      <c r="C2517">
        <v>-12.855618</v>
      </c>
      <c r="E2517">
        <f t="shared" si="39"/>
        <v>0.82207903179487807</v>
      </c>
    </row>
    <row r="2518" spans="1:5" x14ac:dyDescent="0.15">
      <c r="A2518">
        <v>2.5169999999999999</v>
      </c>
      <c r="B2518">
        <v>-8.9937266000000005</v>
      </c>
      <c r="C2518">
        <v>-12.857438</v>
      </c>
      <c r="E2518">
        <f t="shared" si="39"/>
        <v>0.82213424818387515</v>
      </c>
    </row>
    <row r="2519" spans="1:5" x14ac:dyDescent="0.15">
      <c r="A2519">
        <v>2.5179999999999998</v>
      </c>
      <c r="B2519">
        <v>-8.9948782000000005</v>
      </c>
      <c r="C2519">
        <v>-12.859259</v>
      </c>
      <c r="E2519">
        <f t="shared" si="39"/>
        <v>0.82218938593940893</v>
      </c>
    </row>
    <row r="2520" spans="1:5" x14ac:dyDescent="0.15">
      <c r="A2520">
        <v>2.5190000000000001</v>
      </c>
      <c r="B2520">
        <v>-8.9960269999999998</v>
      </c>
      <c r="C2520">
        <v>-12.861079999999999</v>
      </c>
      <c r="E2520">
        <f t="shared" si="39"/>
        <v>0.82224442449069335</v>
      </c>
    </row>
    <row r="2521" spans="1:5" x14ac:dyDescent="0.15">
      <c r="A2521">
        <v>2.52</v>
      </c>
      <c r="B2521">
        <v>-8.9971730999999995</v>
      </c>
      <c r="C2521">
        <v>-12.8629</v>
      </c>
      <c r="E2521">
        <f t="shared" si="39"/>
        <v>0.82229935489864459</v>
      </c>
    </row>
    <row r="2522" spans="1:5" x14ac:dyDescent="0.15">
      <c r="A2522">
        <v>2.5209999999999999</v>
      </c>
      <c r="B2522">
        <v>-8.9983164000000002</v>
      </c>
      <c r="C2522">
        <v>-12.864720999999999</v>
      </c>
      <c r="E2522">
        <f t="shared" si="39"/>
        <v>0.82235419815725164</v>
      </c>
    </row>
    <row r="2523" spans="1:5" x14ac:dyDescent="0.15">
      <c r="A2523">
        <v>2.5219999999999998</v>
      </c>
      <c r="B2523">
        <v>-8.9994569999999996</v>
      </c>
      <c r="C2523">
        <v>-12.866542000000001</v>
      </c>
      <c r="E2523">
        <f t="shared" si="39"/>
        <v>0.82240894532052988</v>
      </c>
    </row>
    <row r="2524" spans="1:5" x14ac:dyDescent="0.15">
      <c r="A2524">
        <v>2.5230000000000001</v>
      </c>
      <c r="B2524">
        <v>-9.0005950000000006</v>
      </c>
      <c r="C2524">
        <v>-12.868361999999999</v>
      </c>
      <c r="E2524">
        <f t="shared" si="39"/>
        <v>0.82246358745922887</v>
      </c>
    </row>
    <row r="2525" spans="1:5" x14ac:dyDescent="0.15">
      <c r="A2525">
        <v>2.524</v>
      </c>
      <c r="B2525">
        <v>-9.0017302000000008</v>
      </c>
      <c r="C2525">
        <v>-12.870183000000001</v>
      </c>
      <c r="E2525">
        <f t="shared" si="39"/>
        <v>0.82251814263922141</v>
      </c>
    </row>
    <row r="2526" spans="1:5" x14ac:dyDescent="0.15">
      <c r="A2526">
        <v>2.5249999999999999</v>
      </c>
      <c r="B2526">
        <v>-9.0028628000000008</v>
      </c>
      <c r="C2526">
        <v>-12.872002999999999</v>
      </c>
      <c r="E2526">
        <f t="shared" si="39"/>
        <v>0.82257259293809737</v>
      </c>
    </row>
    <row r="2527" spans="1:5" x14ac:dyDescent="0.15">
      <c r="A2527">
        <v>2.5259999999999998</v>
      </c>
      <c r="B2527">
        <v>-9.0039925000000007</v>
      </c>
      <c r="C2527">
        <v>-12.873824000000001</v>
      </c>
      <c r="E2527">
        <f t="shared" si="39"/>
        <v>0.82262695350833881</v>
      </c>
    </row>
    <row r="2528" spans="1:5" x14ac:dyDescent="0.15">
      <c r="A2528">
        <v>2.5270000000000001</v>
      </c>
      <c r="B2528">
        <v>-9.0051196000000004</v>
      </c>
      <c r="C2528">
        <v>-12.875643999999999</v>
      </c>
      <c r="E2528">
        <f t="shared" si="39"/>
        <v>0.82268120934170896</v>
      </c>
    </row>
    <row r="2529" spans="1:5" x14ac:dyDescent="0.15">
      <c r="A2529">
        <v>2.528</v>
      </c>
      <c r="B2529">
        <v>-9.0062440000000006</v>
      </c>
      <c r="C2529">
        <v>-12.877465000000001</v>
      </c>
      <c r="E2529">
        <f t="shared" si="39"/>
        <v>0.82273538136415114</v>
      </c>
    </row>
    <row r="2530" spans="1:5" x14ac:dyDescent="0.15">
      <c r="A2530">
        <v>2.5289999999999999</v>
      </c>
      <c r="B2530">
        <v>-9.0073656999999994</v>
      </c>
      <c r="C2530">
        <v>-12.879284999999999</v>
      </c>
      <c r="E2530">
        <f t="shared" si="39"/>
        <v>0.82278944589636716</v>
      </c>
    </row>
    <row r="2531" spans="1:5" x14ac:dyDescent="0.15">
      <c r="A2531">
        <v>2.5299999999999998</v>
      </c>
      <c r="B2531">
        <v>-9.0084847000000003</v>
      </c>
      <c r="C2531">
        <v>-12.881105</v>
      </c>
      <c r="E2531">
        <f t="shared" si="39"/>
        <v>0.82284341488034785</v>
      </c>
    </row>
    <row r="2532" spans="1:5" x14ac:dyDescent="0.15">
      <c r="A2532">
        <v>2.5310000000000001</v>
      </c>
      <c r="B2532">
        <v>-9.0096009000000006</v>
      </c>
      <c r="C2532">
        <v>-12.882925999999999</v>
      </c>
      <c r="E2532">
        <f t="shared" si="39"/>
        <v>0.82289729734563066</v>
      </c>
    </row>
    <row r="2533" spans="1:5" x14ac:dyDescent="0.15">
      <c r="A2533">
        <v>2.532</v>
      </c>
      <c r="B2533">
        <v>-9.0107143999999995</v>
      </c>
      <c r="C2533">
        <v>-12.884746</v>
      </c>
      <c r="E2533">
        <f t="shared" si="39"/>
        <v>0.82295107253608557</v>
      </c>
    </row>
    <row r="2534" spans="1:5" x14ac:dyDescent="0.15">
      <c r="A2534">
        <v>2.5329999999999999</v>
      </c>
      <c r="B2534">
        <v>-9.0118252999999999</v>
      </c>
      <c r="C2534">
        <v>-12.886566</v>
      </c>
      <c r="E2534">
        <f t="shared" si="39"/>
        <v>0.82300475526913786</v>
      </c>
    </row>
    <row r="2535" spans="1:5" x14ac:dyDescent="0.15">
      <c r="A2535">
        <v>2.5339999999999998</v>
      </c>
      <c r="B2535">
        <v>-9.0129336000000002</v>
      </c>
      <c r="C2535">
        <v>-12.888387</v>
      </c>
      <c r="E2535">
        <f t="shared" si="39"/>
        <v>0.82305835744905342</v>
      </c>
    </row>
    <row r="2536" spans="1:5" x14ac:dyDescent="0.15">
      <c r="A2536">
        <v>2.5350000000000001</v>
      </c>
      <c r="B2536">
        <v>-9.0140390999999997</v>
      </c>
      <c r="C2536">
        <v>-12.890207</v>
      </c>
      <c r="E2536">
        <f t="shared" si="39"/>
        <v>0.82311184967404372</v>
      </c>
    </row>
    <row r="2537" spans="1:5" x14ac:dyDescent="0.15">
      <c r="A2537">
        <v>2.536</v>
      </c>
      <c r="B2537">
        <v>-9.0151418000000003</v>
      </c>
      <c r="C2537">
        <v>-12.892027000000001</v>
      </c>
      <c r="E2537">
        <f t="shared" si="39"/>
        <v>0.82316524385740686</v>
      </c>
    </row>
    <row r="2538" spans="1:5" x14ac:dyDescent="0.15">
      <c r="A2538">
        <v>2.5369999999999999</v>
      </c>
      <c r="B2538">
        <v>-9.0162417999999995</v>
      </c>
      <c r="C2538">
        <v>-12.893846999999999</v>
      </c>
      <c r="E2538">
        <f t="shared" si="39"/>
        <v>0.82321854295455932</v>
      </c>
    </row>
    <row r="2539" spans="1:5" x14ac:dyDescent="0.15">
      <c r="A2539">
        <v>2.5379999999999998</v>
      </c>
      <c r="B2539">
        <v>-9.0173392000000003</v>
      </c>
      <c r="C2539">
        <v>-12.895667</v>
      </c>
      <c r="E2539">
        <f t="shared" si="39"/>
        <v>0.8232717499178096</v>
      </c>
    </row>
    <row r="2540" spans="1:5" x14ac:dyDescent="0.15">
      <c r="A2540">
        <v>2.5390000000000001</v>
      </c>
      <c r="B2540">
        <v>-9.0184339999999992</v>
      </c>
      <c r="C2540">
        <v>-12.897487</v>
      </c>
      <c r="E2540">
        <f t="shared" si="39"/>
        <v>0.82332486480987321</v>
      </c>
    </row>
    <row r="2541" spans="1:5" x14ac:dyDescent="0.15">
      <c r="A2541">
        <v>2.54</v>
      </c>
      <c r="B2541">
        <v>-9.0195260000000008</v>
      </c>
      <c r="C2541">
        <v>-12.899307</v>
      </c>
      <c r="E2541">
        <f t="shared" si="39"/>
        <v>0.82337788192174211</v>
      </c>
    </row>
    <row r="2542" spans="1:5" x14ac:dyDescent="0.15">
      <c r="A2542">
        <v>2.5409999999999999</v>
      </c>
      <c r="B2542">
        <v>-9.0206152999999993</v>
      </c>
      <c r="C2542">
        <v>-12.901127000000001</v>
      </c>
      <c r="E2542">
        <f t="shared" si="39"/>
        <v>0.82343080420519843</v>
      </c>
    </row>
    <row r="2543" spans="1:5" x14ac:dyDescent="0.15">
      <c r="A2543">
        <v>2.5419999999999998</v>
      </c>
      <c r="B2543">
        <v>-9.0217019000000001</v>
      </c>
      <c r="C2543">
        <v>-12.902946999999999</v>
      </c>
      <c r="E2543">
        <f t="shared" si="39"/>
        <v>0.82348363172461569</v>
      </c>
    </row>
    <row r="2544" spans="1:5" x14ac:dyDescent="0.15">
      <c r="A2544">
        <v>2.5430000000000001</v>
      </c>
      <c r="B2544">
        <v>-9.0227857999999994</v>
      </c>
      <c r="C2544">
        <v>-12.904767</v>
      </c>
      <c r="E2544">
        <f t="shared" si="39"/>
        <v>0.82353636454419032</v>
      </c>
    </row>
    <row r="2545" spans="1:5" x14ac:dyDescent="0.15">
      <c r="A2545">
        <v>2.544</v>
      </c>
      <c r="B2545">
        <v>-9.0238671000000004</v>
      </c>
      <c r="C2545">
        <v>-12.906587</v>
      </c>
      <c r="E2545">
        <f t="shared" si="39"/>
        <v>0.82358900561083848</v>
      </c>
    </row>
    <row r="2546" spans="1:5" x14ac:dyDescent="0.15">
      <c r="A2546">
        <v>2.5449999999999999</v>
      </c>
      <c r="B2546">
        <v>-9.0249457</v>
      </c>
      <c r="C2546">
        <v>-12.908407</v>
      </c>
      <c r="E2546">
        <f t="shared" si="39"/>
        <v>0.82364155210407575</v>
      </c>
    </row>
    <row r="2547" spans="1:5" x14ac:dyDescent="0.15">
      <c r="A2547">
        <v>2.5459999999999998</v>
      </c>
      <c r="B2547">
        <v>-9.0260216</v>
      </c>
      <c r="C2547">
        <v>-12.910227000000001</v>
      </c>
      <c r="E2547">
        <f t="shared" si="39"/>
        <v>0.82369400408757598</v>
      </c>
    </row>
    <row r="2548" spans="1:5" x14ac:dyDescent="0.15">
      <c r="A2548">
        <v>2.5470000000000002</v>
      </c>
      <c r="B2548">
        <v>-9.0270946999999992</v>
      </c>
      <c r="C2548">
        <v>-12.912046999999999</v>
      </c>
      <c r="E2548">
        <f t="shared" si="39"/>
        <v>0.82374635874408209</v>
      </c>
    </row>
    <row r="2549" spans="1:5" x14ac:dyDescent="0.15">
      <c r="A2549">
        <v>2.548</v>
      </c>
      <c r="B2549">
        <v>-9.0281652999999995</v>
      </c>
      <c r="C2549">
        <v>-12.913867</v>
      </c>
      <c r="E2549">
        <f t="shared" si="39"/>
        <v>0.8237986247791792</v>
      </c>
    </row>
    <row r="2550" spans="1:5" x14ac:dyDescent="0.15">
      <c r="A2550">
        <v>2.5489999999999999</v>
      </c>
      <c r="B2550">
        <v>-9.0292332000000002</v>
      </c>
      <c r="C2550">
        <v>-12.915686000000001</v>
      </c>
      <c r="E2550">
        <f t="shared" si="39"/>
        <v>0.82385078472659368</v>
      </c>
    </row>
    <row r="2551" spans="1:5" x14ac:dyDescent="0.15">
      <c r="A2551">
        <v>2.5499999999999998</v>
      </c>
      <c r="B2551">
        <v>-9.0302983999999995</v>
      </c>
      <c r="C2551">
        <v>-12.917505999999999</v>
      </c>
      <c r="E2551">
        <f t="shared" si="39"/>
        <v>0.82390286218721842</v>
      </c>
    </row>
    <row r="2552" spans="1:5" x14ac:dyDescent="0.15">
      <c r="A2552">
        <v>2.5510000000000002</v>
      </c>
      <c r="B2552">
        <v>-9.0313607999999999</v>
      </c>
      <c r="C2552">
        <v>-12.919326</v>
      </c>
      <c r="E2552">
        <f t="shared" si="39"/>
        <v>0.82395484257450424</v>
      </c>
    </row>
    <row r="2553" spans="1:5" x14ac:dyDescent="0.15">
      <c r="A2553">
        <v>2.552</v>
      </c>
      <c r="B2553">
        <v>-9.0324206</v>
      </c>
      <c r="C2553">
        <v>-12.921144999999999</v>
      </c>
      <c r="E2553">
        <f t="shared" si="39"/>
        <v>0.82400671995591979</v>
      </c>
    </row>
    <row r="2554" spans="1:5" x14ac:dyDescent="0.15">
      <c r="A2554">
        <v>2.5529999999999999</v>
      </c>
      <c r="B2554">
        <v>-9.0334777000000006</v>
      </c>
      <c r="C2554">
        <v>-12.922965</v>
      </c>
      <c r="E2554">
        <f t="shared" si="39"/>
        <v>0.82405851502363481</v>
      </c>
    </row>
    <row r="2555" spans="1:5" x14ac:dyDescent="0.15">
      <c r="A2555">
        <v>2.5539999999999998</v>
      </c>
      <c r="B2555">
        <v>-9.0345323000000004</v>
      </c>
      <c r="C2555">
        <v>-12.924784000000001</v>
      </c>
      <c r="E2555">
        <f t="shared" si="39"/>
        <v>0.82411021009306973</v>
      </c>
    </row>
    <row r="2556" spans="1:5" x14ac:dyDescent="0.15">
      <c r="A2556">
        <v>2.5550000000000002</v>
      </c>
      <c r="B2556">
        <v>-9.0355840999999995</v>
      </c>
      <c r="C2556">
        <v>-12.926603999999999</v>
      </c>
      <c r="E2556">
        <f t="shared" si="39"/>
        <v>0.82416182008542116</v>
      </c>
    </row>
    <row r="2557" spans="1:5" x14ac:dyDescent="0.15">
      <c r="A2557">
        <v>2.556</v>
      </c>
      <c r="B2557">
        <v>-9.0366330999999995</v>
      </c>
      <c r="C2557">
        <v>-12.928423</v>
      </c>
      <c r="E2557">
        <f t="shared" si="39"/>
        <v>0.82421332158588745</v>
      </c>
    </row>
    <row r="2558" spans="1:5" x14ac:dyDescent="0.15">
      <c r="A2558">
        <v>2.5569999999999999</v>
      </c>
      <c r="B2558">
        <v>-9.0376796000000006</v>
      </c>
      <c r="C2558">
        <v>-12.930243000000001</v>
      </c>
      <c r="E2558">
        <f t="shared" si="39"/>
        <v>0.82426474674851669</v>
      </c>
    </row>
    <row r="2559" spans="1:5" x14ac:dyDescent="0.15">
      <c r="A2559">
        <v>2.5579999999999998</v>
      </c>
      <c r="B2559">
        <v>-9.0387234000000003</v>
      </c>
      <c r="C2559">
        <v>-12.932062</v>
      </c>
      <c r="E2559">
        <f t="shared" si="39"/>
        <v>0.82431606642548327</v>
      </c>
    </row>
    <row r="2560" spans="1:5" x14ac:dyDescent="0.15">
      <c r="A2560">
        <v>2.5590000000000002</v>
      </c>
      <c r="B2560">
        <v>-9.0397645999999998</v>
      </c>
      <c r="C2560">
        <v>-12.933881</v>
      </c>
      <c r="E2560">
        <f t="shared" si="39"/>
        <v>0.82436729528259722</v>
      </c>
    </row>
    <row r="2561" spans="1:5" x14ac:dyDescent="0.15">
      <c r="A2561">
        <v>2.56</v>
      </c>
      <c r="B2561">
        <v>-9.0408030999999998</v>
      </c>
      <c r="C2561">
        <v>-12.935701</v>
      </c>
      <c r="E2561">
        <f t="shared" si="39"/>
        <v>0.82441844221975491</v>
      </c>
    </row>
    <row r="2562" spans="1:5" x14ac:dyDescent="0.15">
      <c r="A2562">
        <v>2.5609999999999999</v>
      </c>
      <c r="B2562">
        <v>-9.0418388000000007</v>
      </c>
      <c r="C2562">
        <v>-12.937519999999999</v>
      </c>
      <c r="E2562">
        <f t="shared" ref="E2562:E2625" si="40">1-SUM(10^(B2562/10),10^(C2562/10))</f>
        <v>0.82446948099734674</v>
      </c>
    </row>
    <row r="2563" spans="1:5" x14ac:dyDescent="0.15">
      <c r="A2563">
        <v>2.5619999999999998</v>
      </c>
      <c r="B2563">
        <v>-9.0428718999999997</v>
      </c>
      <c r="C2563">
        <v>-12.939339</v>
      </c>
      <c r="E2563">
        <f t="shared" si="40"/>
        <v>0.82452042913623547</v>
      </c>
    </row>
    <row r="2564" spans="1:5" x14ac:dyDescent="0.15">
      <c r="A2564">
        <v>2.5630000000000002</v>
      </c>
      <c r="B2564">
        <v>-9.0439024000000003</v>
      </c>
      <c r="C2564">
        <v>-12.941158</v>
      </c>
      <c r="E2564">
        <f t="shared" si="40"/>
        <v>0.82457128669509827</v>
      </c>
    </row>
    <row r="2565" spans="1:5" x14ac:dyDescent="0.15">
      <c r="A2565">
        <v>2.5640000000000001</v>
      </c>
      <c r="B2565">
        <v>-9.0449303000000008</v>
      </c>
      <c r="C2565">
        <v>-12.942978</v>
      </c>
      <c r="E2565">
        <f t="shared" si="40"/>
        <v>0.82462206542523564</v>
      </c>
    </row>
    <row r="2566" spans="1:5" x14ac:dyDescent="0.15">
      <c r="A2566">
        <v>2.5649999999999999</v>
      </c>
      <c r="B2566">
        <v>-9.0459554999999998</v>
      </c>
      <c r="C2566">
        <v>-12.944796999999999</v>
      </c>
      <c r="E2566">
        <f t="shared" si="40"/>
        <v>0.82467273912626649</v>
      </c>
    </row>
    <row r="2567" spans="1:5" x14ac:dyDescent="0.15">
      <c r="A2567">
        <v>2.5659999999999998</v>
      </c>
      <c r="B2567">
        <v>-9.0469778999999999</v>
      </c>
      <c r="C2567">
        <v>-12.946616000000001</v>
      </c>
      <c r="E2567">
        <f t="shared" si="40"/>
        <v>0.82472331668849774</v>
      </c>
    </row>
    <row r="2568" spans="1:5" x14ac:dyDescent="0.15">
      <c r="A2568">
        <v>2.5670000000000002</v>
      </c>
      <c r="B2568">
        <v>-9.0479977999999992</v>
      </c>
      <c r="C2568">
        <v>-12.948435</v>
      </c>
      <c r="E2568">
        <f t="shared" si="40"/>
        <v>0.82477380677476375</v>
      </c>
    </row>
    <row r="2569" spans="1:5" x14ac:dyDescent="0.15">
      <c r="A2569">
        <v>2.5680000000000001</v>
      </c>
      <c r="B2569">
        <v>-9.0490150000000007</v>
      </c>
      <c r="C2569">
        <v>-12.950253999999999</v>
      </c>
      <c r="E2569">
        <f t="shared" si="40"/>
        <v>0.82482420370840392</v>
      </c>
    </row>
    <row r="2570" spans="1:5" x14ac:dyDescent="0.15">
      <c r="A2570">
        <v>2.569</v>
      </c>
      <c r="B2570">
        <v>-9.0500296000000002</v>
      </c>
      <c r="C2570">
        <v>-12.952071999999999</v>
      </c>
      <c r="E2570">
        <f t="shared" si="40"/>
        <v>0.82487449874638652</v>
      </c>
    </row>
    <row r="2571" spans="1:5" x14ac:dyDescent="0.15">
      <c r="A2571">
        <v>2.57</v>
      </c>
      <c r="B2571">
        <v>-9.0510415999999996</v>
      </c>
      <c r="C2571">
        <v>-12.953891</v>
      </c>
      <c r="E2571">
        <f t="shared" si="40"/>
        <v>0.82492471528777833</v>
      </c>
    </row>
    <row r="2572" spans="1:5" x14ac:dyDescent="0.15">
      <c r="A2572">
        <v>2.5710000000000002</v>
      </c>
      <c r="B2572">
        <v>-9.0520508</v>
      </c>
      <c r="C2572">
        <v>-12.95571</v>
      </c>
      <c r="E2572">
        <f t="shared" si="40"/>
        <v>0.82497483598824739</v>
      </c>
    </row>
    <row r="2573" spans="1:5" x14ac:dyDescent="0.15">
      <c r="A2573">
        <v>2.5720000000000001</v>
      </c>
      <c r="B2573">
        <v>-9.0530574000000001</v>
      </c>
      <c r="C2573">
        <v>-12.957528999999999</v>
      </c>
      <c r="E2573">
        <f t="shared" si="40"/>
        <v>0.82502486663615993</v>
      </c>
    </row>
    <row r="2574" spans="1:5" x14ac:dyDescent="0.15">
      <c r="A2574">
        <v>2.573</v>
      </c>
      <c r="B2574">
        <v>-9.0540614000000001</v>
      </c>
      <c r="C2574">
        <v>-12.959348</v>
      </c>
      <c r="E2574">
        <f t="shared" si="40"/>
        <v>0.82507480728855986</v>
      </c>
    </row>
    <row r="2575" spans="1:5" x14ac:dyDescent="0.15">
      <c r="A2575">
        <v>2.5739999999999998</v>
      </c>
      <c r="B2575">
        <v>-9.0550628</v>
      </c>
      <c r="C2575">
        <v>-12.961166</v>
      </c>
      <c r="E2575">
        <f t="shared" si="40"/>
        <v>0.82512464635841676</v>
      </c>
    </row>
    <row r="2576" spans="1:5" x14ac:dyDescent="0.15">
      <c r="A2576">
        <v>2.5750000000000002</v>
      </c>
      <c r="B2576">
        <v>-9.0560615000000002</v>
      </c>
      <c r="C2576">
        <v>-12.962985</v>
      </c>
      <c r="E2576">
        <f t="shared" si="40"/>
        <v>0.82517440433355804</v>
      </c>
    </row>
    <row r="2577" spans="1:5" x14ac:dyDescent="0.15">
      <c r="A2577">
        <v>2.5760000000000001</v>
      </c>
      <c r="B2577">
        <v>-9.0570575000000009</v>
      </c>
      <c r="C2577">
        <v>-12.964804000000001</v>
      </c>
      <c r="E2577">
        <f t="shared" si="40"/>
        <v>0.82522406962372508</v>
      </c>
    </row>
    <row r="2578" spans="1:5" x14ac:dyDescent="0.15">
      <c r="A2578">
        <v>2.577</v>
      </c>
      <c r="B2578">
        <v>-9.0580508999999996</v>
      </c>
      <c r="C2578">
        <v>-12.966621999999999</v>
      </c>
      <c r="E2578">
        <f t="shared" si="40"/>
        <v>0.82527363351827909</v>
      </c>
    </row>
    <row r="2579" spans="1:5" x14ac:dyDescent="0.15">
      <c r="A2579">
        <v>2.5779999999999998</v>
      </c>
      <c r="B2579">
        <v>-9.0590416999999999</v>
      </c>
      <c r="C2579">
        <v>-12.968441</v>
      </c>
      <c r="E2579">
        <f t="shared" si="40"/>
        <v>0.82532311933691949</v>
      </c>
    </row>
    <row r="2580" spans="1:5" x14ac:dyDescent="0.15">
      <c r="A2580">
        <v>2.5790000000000002</v>
      </c>
      <c r="B2580">
        <v>-9.0600299</v>
      </c>
      <c r="C2580">
        <v>-12.970259</v>
      </c>
      <c r="E2580">
        <f t="shared" si="40"/>
        <v>0.82537250388199446</v>
      </c>
    </row>
    <row r="2581" spans="1:5" x14ac:dyDescent="0.15">
      <c r="A2581">
        <v>2.58</v>
      </c>
      <c r="B2581">
        <v>-9.0610154000000005</v>
      </c>
      <c r="C2581">
        <v>-12.972077000000001</v>
      </c>
      <c r="E2581">
        <f t="shared" si="40"/>
        <v>0.82542179598037202</v>
      </c>
    </row>
    <row r="2582" spans="1:5" x14ac:dyDescent="0.15">
      <c r="A2582">
        <v>2.581</v>
      </c>
      <c r="B2582">
        <v>-9.0619983000000008</v>
      </c>
      <c r="C2582">
        <v>-12.973896</v>
      </c>
      <c r="E2582">
        <f t="shared" si="40"/>
        <v>0.82547101015727975</v>
      </c>
    </row>
    <row r="2583" spans="1:5" x14ac:dyDescent="0.15">
      <c r="A2583">
        <v>2.5819999999999999</v>
      </c>
      <c r="B2583">
        <v>-9.0629784999999998</v>
      </c>
      <c r="C2583">
        <v>-12.975714</v>
      </c>
      <c r="E2583">
        <f t="shared" si="40"/>
        <v>0.82552012038672484</v>
      </c>
    </row>
    <row r="2584" spans="1:5" x14ac:dyDescent="0.15">
      <c r="A2584">
        <v>2.5830000000000002</v>
      </c>
      <c r="B2584">
        <v>-9.0639561000000004</v>
      </c>
      <c r="C2584">
        <v>-12.977532</v>
      </c>
      <c r="E2584">
        <f t="shared" si="40"/>
        <v>0.82556914119717495</v>
      </c>
    </row>
    <row r="2585" spans="1:5" x14ac:dyDescent="0.15">
      <c r="A2585">
        <v>2.5840000000000001</v>
      </c>
      <c r="B2585">
        <v>-9.0649312000000002</v>
      </c>
      <c r="C2585">
        <v>-12.979350999999999</v>
      </c>
      <c r="E2585">
        <f t="shared" si="40"/>
        <v>0.82561808709492901</v>
      </c>
    </row>
    <row r="2586" spans="1:5" x14ac:dyDescent="0.15">
      <c r="A2586">
        <v>2.585</v>
      </c>
      <c r="B2586">
        <v>-9.0659036000000004</v>
      </c>
      <c r="C2586">
        <v>-12.981169</v>
      </c>
      <c r="E2586">
        <f t="shared" si="40"/>
        <v>0.82566692922754714</v>
      </c>
    </row>
    <row r="2587" spans="1:5" x14ac:dyDescent="0.15">
      <c r="A2587">
        <v>2.5859999999999999</v>
      </c>
      <c r="B2587">
        <v>-9.0668732999999992</v>
      </c>
      <c r="C2587">
        <v>-12.982987</v>
      </c>
      <c r="E2587">
        <f t="shared" si="40"/>
        <v>0.82571567925202016</v>
      </c>
    </row>
    <row r="2588" spans="1:5" x14ac:dyDescent="0.15">
      <c r="A2588">
        <v>2.5870000000000002</v>
      </c>
      <c r="B2588">
        <v>-9.0678403999999997</v>
      </c>
      <c r="C2588">
        <v>-12.984805</v>
      </c>
      <c r="E2588">
        <f t="shared" si="40"/>
        <v>0.8257643400789052</v>
      </c>
    </row>
    <row r="2589" spans="1:5" x14ac:dyDescent="0.15">
      <c r="A2589">
        <v>2.5880000000000001</v>
      </c>
      <c r="B2589">
        <v>-9.0688049999999993</v>
      </c>
      <c r="C2589">
        <v>-12.986623</v>
      </c>
      <c r="E2589">
        <f t="shared" si="40"/>
        <v>0.82581291461605522</v>
      </c>
    </row>
    <row r="2590" spans="1:5" x14ac:dyDescent="0.15">
      <c r="A2590">
        <v>2.589</v>
      </c>
      <c r="B2590">
        <v>-9.0697668999999994</v>
      </c>
      <c r="C2590">
        <v>-12.988441</v>
      </c>
      <c r="E2590">
        <f t="shared" si="40"/>
        <v>0.82586139721087581</v>
      </c>
    </row>
    <row r="2591" spans="1:5" x14ac:dyDescent="0.15">
      <c r="A2591">
        <v>2.59</v>
      </c>
      <c r="B2591">
        <v>-9.0707263000000005</v>
      </c>
      <c r="C2591">
        <v>-12.990259</v>
      </c>
      <c r="E2591">
        <f t="shared" si="40"/>
        <v>0.82590979362349781</v>
      </c>
    </row>
    <row r="2592" spans="1:5" x14ac:dyDescent="0.15">
      <c r="A2592">
        <v>2.5910000000000002</v>
      </c>
      <c r="B2592">
        <v>-9.0716829000000008</v>
      </c>
      <c r="C2592">
        <v>-12.992077</v>
      </c>
      <c r="E2592">
        <f t="shared" si="40"/>
        <v>0.82595809535221099</v>
      </c>
    </row>
    <row r="2593" spans="1:5" x14ac:dyDescent="0.15">
      <c r="A2593">
        <v>2.5920000000000001</v>
      </c>
      <c r="B2593">
        <v>-9.0726368999999991</v>
      </c>
      <c r="C2593">
        <v>-12.993893999999999</v>
      </c>
      <c r="E2593">
        <f t="shared" si="40"/>
        <v>0.82600629659969349</v>
      </c>
    </row>
    <row r="2594" spans="1:5" x14ac:dyDescent="0.15">
      <c r="A2594">
        <v>2.593</v>
      </c>
      <c r="B2594">
        <v>-9.0735884000000002</v>
      </c>
      <c r="C2594">
        <v>-12.995711999999999</v>
      </c>
      <c r="E2594">
        <f t="shared" si="40"/>
        <v>0.8260544233877003</v>
      </c>
    </row>
    <row r="2595" spans="1:5" x14ac:dyDescent="0.15">
      <c r="A2595">
        <v>2.5939999999999999</v>
      </c>
      <c r="B2595">
        <v>-9.0745372999999994</v>
      </c>
      <c r="C2595">
        <v>-12.997529999999999</v>
      </c>
      <c r="E2595">
        <f t="shared" si="40"/>
        <v>0.82610246135725907</v>
      </c>
    </row>
    <row r="2596" spans="1:5" x14ac:dyDescent="0.15">
      <c r="A2596">
        <v>2.5950000000000002</v>
      </c>
      <c r="B2596">
        <v>-9.0754835000000007</v>
      </c>
      <c r="C2596">
        <v>-12.999347</v>
      </c>
      <c r="E2596">
        <f t="shared" si="40"/>
        <v>0.82615039617107489</v>
      </c>
    </row>
    <row r="2597" spans="1:5" x14ac:dyDescent="0.15">
      <c r="A2597">
        <v>2.5960000000000001</v>
      </c>
      <c r="B2597">
        <v>-9.0764271000000001</v>
      </c>
      <c r="C2597">
        <v>-13.001165</v>
      </c>
      <c r="E2597">
        <f t="shared" si="40"/>
        <v>0.82619825382142564</v>
      </c>
    </row>
    <row r="2598" spans="1:5" x14ac:dyDescent="0.15">
      <c r="A2598">
        <v>2.597</v>
      </c>
      <c r="B2598">
        <v>-9.0773680999999993</v>
      </c>
      <c r="C2598">
        <v>-13.002981999999999</v>
      </c>
      <c r="E2598">
        <f t="shared" si="40"/>
        <v>0.82624601128236186</v>
      </c>
    </row>
    <row r="2599" spans="1:5" x14ac:dyDescent="0.15">
      <c r="A2599">
        <v>2.5979999999999999</v>
      </c>
      <c r="B2599">
        <v>-9.0783065999999994</v>
      </c>
      <c r="C2599">
        <v>-13.004799999999999</v>
      </c>
      <c r="E2599">
        <f t="shared" si="40"/>
        <v>0.82629369452343826</v>
      </c>
    </row>
    <row r="2600" spans="1:5" x14ac:dyDescent="0.15">
      <c r="A2600">
        <v>2.5990000000000002</v>
      </c>
      <c r="B2600">
        <v>-9.0792424</v>
      </c>
      <c r="C2600">
        <v>-13.006617</v>
      </c>
      <c r="E2600">
        <f t="shared" si="40"/>
        <v>0.82634127484312148</v>
      </c>
    </row>
    <row r="2601" spans="1:5" x14ac:dyDescent="0.15">
      <c r="A2601">
        <v>2.6</v>
      </c>
      <c r="B2601">
        <v>-9.0801756999999998</v>
      </c>
      <c r="C2601">
        <v>-13.008435</v>
      </c>
      <c r="E2601">
        <f t="shared" si="40"/>
        <v>0.82638878103772839</v>
      </c>
    </row>
    <row r="2602" spans="1:5" x14ac:dyDescent="0.15">
      <c r="A2602">
        <v>2.601</v>
      </c>
      <c r="B2602">
        <v>-9.0811063000000001</v>
      </c>
      <c r="C2602">
        <v>-13.010251999999999</v>
      </c>
      <c r="E2602">
        <f t="shared" si="40"/>
        <v>0.82643618442716149</v>
      </c>
    </row>
    <row r="2603" spans="1:5" x14ac:dyDescent="0.15">
      <c r="A2603">
        <v>2.6019999999999999</v>
      </c>
      <c r="B2603">
        <v>-9.0820343000000001</v>
      </c>
      <c r="C2603">
        <v>-13.012069</v>
      </c>
      <c r="E2603">
        <f t="shared" si="40"/>
        <v>0.82648349943291954</v>
      </c>
    </row>
    <row r="2604" spans="1:5" x14ac:dyDescent="0.15">
      <c r="A2604">
        <v>2.6030000000000002</v>
      </c>
      <c r="B2604">
        <v>-9.0829597999999994</v>
      </c>
      <c r="C2604">
        <v>-13.013885999999999</v>
      </c>
      <c r="E2604">
        <f t="shared" si="40"/>
        <v>0.82653072895121926</v>
      </c>
    </row>
    <row r="2605" spans="1:5" x14ac:dyDescent="0.15">
      <c r="A2605">
        <v>2.6040000000000001</v>
      </c>
      <c r="B2605">
        <v>-9.0838827000000002</v>
      </c>
      <c r="C2605">
        <v>-13.015703999999999</v>
      </c>
      <c r="E2605">
        <f t="shared" si="40"/>
        <v>0.82657788168765345</v>
      </c>
    </row>
    <row r="2606" spans="1:5" x14ac:dyDescent="0.15">
      <c r="A2606">
        <v>2.605</v>
      </c>
      <c r="B2606">
        <v>-9.0848030000000008</v>
      </c>
      <c r="C2606">
        <v>-13.017521</v>
      </c>
      <c r="E2606">
        <f t="shared" si="40"/>
        <v>0.82662493469217035</v>
      </c>
    </row>
    <row r="2607" spans="1:5" x14ac:dyDescent="0.15">
      <c r="A2607">
        <v>2.6059999999999999</v>
      </c>
      <c r="B2607">
        <v>-9.0857206000000001</v>
      </c>
      <c r="C2607">
        <v>-13.019337999999999</v>
      </c>
      <c r="E2607">
        <f t="shared" si="40"/>
        <v>0.82667189667788621</v>
      </c>
    </row>
    <row r="2608" spans="1:5" x14ac:dyDescent="0.15">
      <c r="A2608">
        <v>2.6070000000000002</v>
      </c>
      <c r="B2608">
        <v>-9.0866357000000004</v>
      </c>
      <c r="C2608">
        <v>-13.021155</v>
      </c>
      <c r="E2608">
        <f t="shared" si="40"/>
        <v>0.8267187733813246</v>
      </c>
    </row>
    <row r="2609" spans="1:5" x14ac:dyDescent="0.15">
      <c r="A2609">
        <v>2.6080000000000001</v>
      </c>
      <c r="B2609">
        <v>-9.0875482000000005</v>
      </c>
      <c r="C2609">
        <v>-13.022971999999999</v>
      </c>
      <c r="E2609">
        <f t="shared" si="40"/>
        <v>0.82676556201127127</v>
      </c>
    </row>
    <row r="2610" spans="1:5" x14ac:dyDescent="0.15">
      <c r="A2610">
        <v>2.609</v>
      </c>
      <c r="B2610">
        <v>-9.0884581999999998</v>
      </c>
      <c r="C2610">
        <v>-13.024787999999999</v>
      </c>
      <c r="E2610">
        <f t="shared" si="40"/>
        <v>0.82681225398484237</v>
      </c>
    </row>
    <row r="2611" spans="1:5" x14ac:dyDescent="0.15">
      <c r="A2611">
        <v>2.61</v>
      </c>
      <c r="B2611">
        <v>-9.0893656000000007</v>
      </c>
      <c r="C2611">
        <v>-13.026605</v>
      </c>
      <c r="E2611">
        <f t="shared" si="40"/>
        <v>0.82685886946568266</v>
      </c>
    </row>
    <row r="2612" spans="1:5" x14ac:dyDescent="0.15">
      <c r="A2612">
        <v>2.6110000000000002</v>
      </c>
      <c r="B2612">
        <v>-9.0902703000000002</v>
      </c>
      <c r="C2612">
        <v>-13.028422000000001</v>
      </c>
      <c r="E2612">
        <f t="shared" si="40"/>
        <v>0.82690539418631492</v>
      </c>
    </row>
    <row r="2613" spans="1:5" x14ac:dyDescent="0.15">
      <c r="A2613">
        <v>2.6120000000000001</v>
      </c>
      <c r="B2613">
        <v>-9.0911725000000008</v>
      </c>
      <c r="C2613">
        <v>-13.030239</v>
      </c>
      <c r="E2613">
        <f t="shared" si="40"/>
        <v>0.82695183387653781</v>
      </c>
    </row>
    <row r="2614" spans="1:5" x14ac:dyDescent="0.15">
      <c r="A2614">
        <v>2.613</v>
      </c>
      <c r="B2614">
        <v>-9.0920720999999993</v>
      </c>
      <c r="C2614">
        <v>-13.032055</v>
      </c>
      <c r="E2614">
        <f t="shared" si="40"/>
        <v>0.82699817429196132</v>
      </c>
    </row>
    <row r="2615" spans="1:5" x14ac:dyDescent="0.15">
      <c r="A2615">
        <v>2.6139999999999999</v>
      </c>
      <c r="B2615">
        <v>-9.0929692000000006</v>
      </c>
      <c r="C2615">
        <v>-13.033872000000001</v>
      </c>
      <c r="E2615">
        <f t="shared" si="40"/>
        <v>0.82704444123615706</v>
      </c>
    </row>
    <row r="2616" spans="1:5" x14ac:dyDescent="0.15">
      <c r="A2616">
        <v>2.6150000000000002</v>
      </c>
      <c r="B2616">
        <v>-9.0938637999999994</v>
      </c>
      <c r="C2616">
        <v>-13.035688</v>
      </c>
      <c r="E2616">
        <f t="shared" si="40"/>
        <v>0.82709061185180732</v>
      </c>
    </row>
    <row r="2617" spans="1:5" x14ac:dyDescent="0.15">
      <c r="A2617">
        <v>2.6160000000000001</v>
      </c>
      <c r="B2617">
        <v>-9.0947555999999992</v>
      </c>
      <c r="C2617">
        <v>-13.037504999999999</v>
      </c>
      <c r="E2617">
        <f t="shared" si="40"/>
        <v>0.82713670057522126</v>
      </c>
    </row>
    <row r="2618" spans="1:5" x14ac:dyDescent="0.15">
      <c r="A2618">
        <v>2.617</v>
      </c>
      <c r="B2618">
        <v>-9.0956448999999999</v>
      </c>
      <c r="C2618">
        <v>-13.039320999999999</v>
      </c>
      <c r="E2618">
        <f t="shared" si="40"/>
        <v>0.82718269308009906</v>
      </c>
    </row>
    <row r="2619" spans="1:5" x14ac:dyDescent="0.15">
      <c r="A2619">
        <v>2.6179999999999999</v>
      </c>
      <c r="B2619">
        <v>-9.0965317999999993</v>
      </c>
      <c r="C2619">
        <v>-13.041137000000001</v>
      </c>
      <c r="E2619">
        <f t="shared" si="40"/>
        <v>0.82722860369556339</v>
      </c>
    </row>
    <row r="2620" spans="1:5" x14ac:dyDescent="0.15">
      <c r="A2620">
        <v>2.6190000000000002</v>
      </c>
      <c r="B2620">
        <v>-9.0974161000000002</v>
      </c>
      <c r="C2620">
        <v>-13.042954</v>
      </c>
      <c r="E2620">
        <f t="shared" si="40"/>
        <v>0.82727443822570179</v>
      </c>
    </row>
    <row r="2621" spans="1:5" x14ac:dyDescent="0.15">
      <c r="A2621">
        <v>2.62</v>
      </c>
      <c r="B2621">
        <v>-9.0982977999999992</v>
      </c>
      <c r="C2621">
        <v>-13.04477</v>
      </c>
      <c r="E2621">
        <f t="shared" si="40"/>
        <v>0.82732017386205325</v>
      </c>
    </row>
    <row r="2622" spans="1:5" x14ac:dyDescent="0.15">
      <c r="A2622">
        <v>2.621</v>
      </c>
      <c r="B2622">
        <v>-9.0991768000000004</v>
      </c>
      <c r="C2622">
        <v>-13.046586</v>
      </c>
      <c r="E2622">
        <f t="shared" si="40"/>
        <v>0.82736581925228725</v>
      </c>
    </row>
    <row r="2623" spans="1:5" x14ac:dyDescent="0.15">
      <c r="A2623">
        <v>2.6219999999999999</v>
      </c>
      <c r="B2623">
        <v>-9.1000533000000008</v>
      </c>
      <c r="C2623">
        <v>-13.048401999999999</v>
      </c>
      <c r="E2623">
        <f t="shared" si="40"/>
        <v>0.82741138011303239</v>
      </c>
    </row>
    <row r="2624" spans="1:5" x14ac:dyDescent="0.15">
      <c r="A2624">
        <v>2.6230000000000002</v>
      </c>
      <c r="B2624">
        <v>-9.1009273000000004</v>
      </c>
      <c r="C2624">
        <v>-13.050217999999999</v>
      </c>
      <c r="E2624">
        <f t="shared" si="40"/>
        <v>0.82745685649180767</v>
      </c>
    </row>
    <row r="2625" spans="1:5" x14ac:dyDescent="0.15">
      <c r="A2625">
        <v>2.6240000000000001</v>
      </c>
      <c r="B2625">
        <v>-9.1017989000000004</v>
      </c>
      <c r="C2625">
        <v>-13.052034000000001</v>
      </c>
      <c r="E2625">
        <f t="shared" si="40"/>
        <v>0.82750225126761567</v>
      </c>
    </row>
    <row r="2626" spans="1:5" x14ac:dyDescent="0.15">
      <c r="A2626">
        <v>2.625</v>
      </c>
      <c r="B2626">
        <v>-9.1026678000000008</v>
      </c>
      <c r="C2626">
        <v>-13.053850000000001</v>
      </c>
      <c r="E2626">
        <f t="shared" ref="E2626:E2689" si="41">1-SUM(10^(B2626/10),10^(C2626/10))</f>
        <v>0.82754755599281649</v>
      </c>
    </row>
    <row r="2627" spans="1:5" x14ac:dyDescent="0.15">
      <c r="A2627">
        <v>2.6259999999999999</v>
      </c>
      <c r="B2627">
        <v>-9.1035340999999992</v>
      </c>
      <c r="C2627">
        <v>-13.055664999999999</v>
      </c>
      <c r="E2627">
        <f t="shared" si="41"/>
        <v>0.8275927621551038</v>
      </c>
    </row>
    <row r="2628" spans="1:5" x14ac:dyDescent="0.15">
      <c r="A2628">
        <v>2.6269999999999998</v>
      </c>
      <c r="B2628">
        <v>-9.1043977999999992</v>
      </c>
      <c r="C2628">
        <v>-13.057480999999999</v>
      </c>
      <c r="E2628">
        <f t="shared" si="41"/>
        <v>0.82763789259445786</v>
      </c>
    </row>
    <row r="2629" spans="1:5" x14ac:dyDescent="0.15">
      <c r="A2629">
        <v>2.6280000000000001</v>
      </c>
      <c r="B2629">
        <v>-9.1052590999999996</v>
      </c>
      <c r="C2629">
        <v>-13.059297000000001</v>
      </c>
      <c r="E2629">
        <f t="shared" si="41"/>
        <v>0.82768294162005107</v>
      </c>
    </row>
    <row r="2630" spans="1:5" x14ac:dyDescent="0.15">
      <c r="A2630">
        <v>2.629</v>
      </c>
      <c r="B2630">
        <v>-9.1061178999999992</v>
      </c>
      <c r="C2630">
        <v>-13.061112</v>
      </c>
      <c r="E2630">
        <f t="shared" si="41"/>
        <v>0.82772789506904254</v>
      </c>
    </row>
    <row r="2631" spans="1:5" x14ac:dyDescent="0.15">
      <c r="A2631">
        <v>2.63</v>
      </c>
      <c r="B2631">
        <v>-9.1069741000000004</v>
      </c>
      <c r="C2631">
        <v>-13.062927999999999</v>
      </c>
      <c r="E2631">
        <f t="shared" si="41"/>
        <v>0.82777277292247664</v>
      </c>
    </row>
    <row r="2632" spans="1:5" x14ac:dyDescent="0.15">
      <c r="A2632">
        <v>2.6309999999999998</v>
      </c>
      <c r="B2632">
        <v>-9.1078276999999996</v>
      </c>
      <c r="C2632">
        <v>-13.064743</v>
      </c>
      <c r="E2632">
        <f t="shared" si="41"/>
        <v>0.827817552475135</v>
      </c>
    </row>
    <row r="2633" spans="1:5" x14ac:dyDescent="0.15">
      <c r="A2633">
        <v>2.6320000000000001</v>
      </c>
      <c r="B2633">
        <v>-9.1086787999999999</v>
      </c>
      <c r="C2633">
        <v>-13.066559</v>
      </c>
      <c r="E2633">
        <f t="shared" si="41"/>
        <v>0.82786225934581137</v>
      </c>
    </row>
    <row r="2634" spans="1:5" x14ac:dyDescent="0.15">
      <c r="A2634">
        <v>2.633</v>
      </c>
      <c r="B2634">
        <v>-9.1095273999999993</v>
      </c>
      <c r="C2634">
        <v>-13.068374</v>
      </c>
      <c r="E2634">
        <f t="shared" si="41"/>
        <v>0.82790687084634462</v>
      </c>
    </row>
    <row r="2635" spans="1:5" x14ac:dyDescent="0.15">
      <c r="A2635">
        <v>2.6339999999999999</v>
      </c>
      <c r="B2635">
        <v>-9.1103734000000003</v>
      </c>
      <c r="C2635">
        <v>-13.070188999999999</v>
      </c>
      <c r="E2635">
        <f t="shared" si="41"/>
        <v>0.82795139556613861</v>
      </c>
    </row>
    <row r="2636" spans="1:5" x14ac:dyDescent="0.15">
      <c r="A2636">
        <v>2.6349999999999998</v>
      </c>
      <c r="B2636">
        <v>-9.1112169999999999</v>
      </c>
      <c r="C2636">
        <v>-13.072005000000001</v>
      </c>
      <c r="E2636">
        <f t="shared" si="41"/>
        <v>0.82799585055413449</v>
      </c>
    </row>
    <row r="2637" spans="1:5" x14ac:dyDescent="0.15">
      <c r="A2637">
        <v>2.6360000000000001</v>
      </c>
      <c r="B2637">
        <v>-9.1120578999999999</v>
      </c>
      <c r="C2637">
        <v>-13.07382</v>
      </c>
      <c r="E2637">
        <f t="shared" si="41"/>
        <v>0.8280402046737626</v>
      </c>
    </row>
    <row r="2638" spans="1:5" x14ac:dyDescent="0.15">
      <c r="A2638">
        <v>2.637</v>
      </c>
      <c r="B2638">
        <v>-9.1128962999999992</v>
      </c>
      <c r="C2638">
        <v>-13.075635</v>
      </c>
      <c r="E2638">
        <f t="shared" si="41"/>
        <v>0.82808447497786986</v>
      </c>
    </row>
    <row r="2639" spans="1:5" x14ac:dyDescent="0.15">
      <c r="A2639">
        <v>2.6379999999999999</v>
      </c>
      <c r="B2639">
        <v>-9.1137323000000006</v>
      </c>
      <c r="C2639">
        <v>-13.077450000000001</v>
      </c>
      <c r="E2639">
        <f t="shared" si="41"/>
        <v>0.82812866433568755</v>
      </c>
    </row>
    <row r="2640" spans="1:5" x14ac:dyDescent="0.15">
      <c r="A2640">
        <v>2.6389999999999998</v>
      </c>
      <c r="B2640">
        <v>-9.1145657</v>
      </c>
      <c r="C2640">
        <v>-13.079264999999999</v>
      </c>
      <c r="E2640">
        <f t="shared" si="41"/>
        <v>0.82817276714419963</v>
      </c>
    </row>
    <row r="2641" spans="1:5" x14ac:dyDescent="0.15">
      <c r="A2641">
        <v>2.64</v>
      </c>
      <c r="B2641">
        <v>-9.1153966999999998</v>
      </c>
      <c r="C2641">
        <v>-13.08108</v>
      </c>
      <c r="E2641">
        <f t="shared" si="41"/>
        <v>0.82821678909567575</v>
      </c>
    </row>
    <row r="2642" spans="1:5" x14ac:dyDescent="0.15">
      <c r="A2642">
        <v>2.641</v>
      </c>
      <c r="B2642">
        <v>-9.116225</v>
      </c>
      <c r="C2642">
        <v>-13.082895000000001</v>
      </c>
      <c r="E2642">
        <f t="shared" si="41"/>
        <v>0.82826072176675369</v>
      </c>
    </row>
    <row r="2643" spans="1:5" x14ac:dyDescent="0.15">
      <c r="A2643">
        <v>2.6419999999999999</v>
      </c>
      <c r="B2643">
        <v>-9.1170507999999995</v>
      </c>
      <c r="C2643">
        <v>-13.084709</v>
      </c>
      <c r="E2643">
        <f t="shared" si="41"/>
        <v>0.82830455953152504</v>
      </c>
    </row>
    <row r="2644" spans="1:5" x14ac:dyDescent="0.15">
      <c r="A2644">
        <v>2.6429999999999998</v>
      </c>
      <c r="B2644">
        <v>-9.1178741999999993</v>
      </c>
      <c r="C2644">
        <v>-13.086524000000001</v>
      </c>
      <c r="E2644">
        <f t="shared" si="41"/>
        <v>0.8283483278952567</v>
      </c>
    </row>
    <row r="2645" spans="1:5" x14ac:dyDescent="0.15">
      <c r="A2645">
        <v>2.6440000000000001</v>
      </c>
      <c r="B2645">
        <v>-9.1186951000000001</v>
      </c>
      <c r="C2645">
        <v>-13.088338</v>
      </c>
      <c r="E2645">
        <f t="shared" si="41"/>
        <v>0.82839200145027791</v>
      </c>
    </row>
    <row r="2646" spans="1:5" x14ac:dyDescent="0.15">
      <c r="A2646">
        <v>2.645</v>
      </c>
      <c r="B2646">
        <v>-9.1195134000000007</v>
      </c>
      <c r="C2646">
        <v>-13.090153000000001</v>
      </c>
      <c r="E2646">
        <f t="shared" si="41"/>
        <v>0.82843560004141126</v>
      </c>
    </row>
    <row r="2647" spans="1:5" x14ac:dyDescent="0.15">
      <c r="A2647">
        <v>2.6459999999999999</v>
      </c>
      <c r="B2647">
        <v>-9.1203292000000005</v>
      </c>
      <c r="C2647">
        <v>-13.091967</v>
      </c>
      <c r="E2647">
        <f t="shared" si="41"/>
        <v>0.82847910392300406</v>
      </c>
    </row>
    <row r="2648" spans="1:5" x14ac:dyDescent="0.15">
      <c r="A2648">
        <v>2.6469999999999998</v>
      </c>
      <c r="B2648">
        <v>-9.1211424000000001</v>
      </c>
      <c r="C2648">
        <v>-13.093781999999999</v>
      </c>
      <c r="E2648">
        <f t="shared" si="41"/>
        <v>0.8285225329217607</v>
      </c>
    </row>
    <row r="2649" spans="1:5" x14ac:dyDescent="0.15">
      <c r="A2649">
        <v>2.6480000000000001</v>
      </c>
      <c r="B2649">
        <v>-9.1219532999999995</v>
      </c>
      <c r="C2649">
        <v>-13.095596</v>
      </c>
      <c r="E2649">
        <f t="shared" si="41"/>
        <v>0.82856587294659823</v>
      </c>
    </row>
    <row r="2650" spans="1:5" x14ac:dyDescent="0.15">
      <c r="A2650">
        <v>2.649</v>
      </c>
      <c r="B2650">
        <v>-9.1227616999999999</v>
      </c>
      <c r="C2650">
        <v>-13.09741</v>
      </c>
      <c r="E2650">
        <f t="shared" si="41"/>
        <v>0.82860912970067391</v>
      </c>
    </row>
    <row r="2651" spans="1:5" x14ac:dyDescent="0.15">
      <c r="A2651">
        <v>2.65</v>
      </c>
      <c r="B2651">
        <v>-9.1235675000000001</v>
      </c>
      <c r="C2651">
        <v>-13.099224</v>
      </c>
      <c r="E2651">
        <f t="shared" si="41"/>
        <v>0.82865230041022575</v>
      </c>
    </row>
    <row r="2652" spans="1:5" x14ac:dyDescent="0.15">
      <c r="A2652">
        <v>2.6509999999999998</v>
      </c>
      <c r="B2652">
        <v>-9.1243707000000001</v>
      </c>
      <c r="C2652">
        <v>-13.101039</v>
      </c>
      <c r="E2652">
        <f t="shared" si="41"/>
        <v>0.82869539639526257</v>
      </c>
    </row>
    <row r="2653" spans="1:5" x14ac:dyDescent="0.15">
      <c r="A2653">
        <v>2.6520000000000001</v>
      </c>
      <c r="B2653">
        <v>-9.1251715000000004</v>
      </c>
      <c r="C2653">
        <v>-13.102853</v>
      </c>
      <c r="E2653">
        <f t="shared" si="41"/>
        <v>0.82873840077915817</v>
      </c>
    </row>
    <row r="2654" spans="1:5" x14ac:dyDescent="0.15">
      <c r="A2654">
        <v>2.653</v>
      </c>
      <c r="B2654">
        <v>-9.1259698999999994</v>
      </c>
      <c r="C2654">
        <v>-13.104666999999999</v>
      </c>
      <c r="E2654">
        <f t="shared" si="41"/>
        <v>0.82878132488322986</v>
      </c>
    </row>
    <row r="2655" spans="1:5" x14ac:dyDescent="0.15">
      <c r="A2655">
        <v>2.6539999999999999</v>
      </c>
      <c r="B2655">
        <v>-9.1267657999999994</v>
      </c>
      <c r="C2655">
        <v>-13.106479999999999</v>
      </c>
      <c r="E2655">
        <f t="shared" si="41"/>
        <v>0.82882415467292758</v>
      </c>
    </row>
    <row r="2656" spans="1:5" x14ac:dyDescent="0.15">
      <c r="A2656">
        <v>2.6549999999999998</v>
      </c>
      <c r="B2656">
        <v>-9.1275592000000003</v>
      </c>
      <c r="C2656">
        <v>-13.108294000000001</v>
      </c>
      <c r="E2656">
        <f t="shared" si="41"/>
        <v>0.82886691271748791</v>
      </c>
    </row>
    <row r="2657" spans="1:5" x14ac:dyDescent="0.15">
      <c r="A2657">
        <v>2.6560000000000001</v>
      </c>
      <c r="B2657">
        <v>-9.1283499999999993</v>
      </c>
      <c r="C2657">
        <v>-13.110108</v>
      </c>
      <c r="E2657">
        <f t="shared" si="41"/>
        <v>0.82890958497996148</v>
      </c>
    </row>
    <row r="2658" spans="1:5" x14ac:dyDescent="0.15">
      <c r="A2658">
        <v>2.657</v>
      </c>
      <c r="B2658">
        <v>-9.1291382999999993</v>
      </c>
      <c r="C2658">
        <v>-13.111922</v>
      </c>
      <c r="E2658">
        <f t="shared" si="41"/>
        <v>0.82895217431847956</v>
      </c>
    </row>
    <row r="2659" spans="1:5" x14ac:dyDescent="0.15">
      <c r="A2659">
        <v>2.6579999999999999</v>
      </c>
      <c r="B2659">
        <v>-9.1299243000000008</v>
      </c>
      <c r="C2659">
        <v>-13.113735</v>
      </c>
      <c r="E2659">
        <f t="shared" si="41"/>
        <v>0.82899467516037395</v>
      </c>
    </row>
    <row r="2660" spans="1:5" x14ac:dyDescent="0.15">
      <c r="A2660">
        <v>2.6589999999999998</v>
      </c>
      <c r="B2660">
        <v>-9.1307077999999997</v>
      </c>
      <c r="C2660">
        <v>-13.115549</v>
      </c>
      <c r="E2660">
        <f t="shared" si="41"/>
        <v>0.82903710440800504</v>
      </c>
    </row>
    <row r="2661" spans="1:5" x14ac:dyDescent="0.15">
      <c r="A2661">
        <v>2.66</v>
      </c>
      <c r="B2661">
        <v>-9.1314887000000002</v>
      </c>
      <c r="C2661">
        <v>-13.117362</v>
      </c>
      <c r="E2661">
        <f t="shared" si="41"/>
        <v>0.82907943681213936</v>
      </c>
    </row>
    <row r="2662" spans="1:5" x14ac:dyDescent="0.15">
      <c r="A2662">
        <v>2.661</v>
      </c>
      <c r="B2662">
        <v>-9.1322671999999994</v>
      </c>
      <c r="C2662">
        <v>-13.119175</v>
      </c>
      <c r="E2662">
        <f t="shared" si="41"/>
        <v>0.82912168928210517</v>
      </c>
    </row>
    <row r="2663" spans="1:5" x14ac:dyDescent="0.15">
      <c r="A2663">
        <v>2.6619999999999999</v>
      </c>
      <c r="B2663">
        <v>-9.1330431000000001</v>
      </c>
      <c r="C2663">
        <v>-13.120989</v>
      </c>
      <c r="E2663">
        <f t="shared" si="41"/>
        <v>0.82916386745899751</v>
      </c>
    </row>
    <row r="2664" spans="1:5" x14ac:dyDescent="0.15">
      <c r="A2664">
        <v>2.6629999999999998</v>
      </c>
      <c r="B2664">
        <v>-9.1338167000000006</v>
      </c>
      <c r="C2664">
        <v>-13.122802</v>
      </c>
      <c r="E2664">
        <f t="shared" si="41"/>
        <v>0.82920595736762792</v>
      </c>
    </row>
    <row r="2665" spans="1:5" x14ac:dyDescent="0.15">
      <c r="A2665">
        <v>2.6640000000000001</v>
      </c>
      <c r="B2665">
        <v>-9.1345878000000003</v>
      </c>
      <c r="C2665">
        <v>-13.124615</v>
      </c>
      <c r="E2665">
        <f t="shared" si="41"/>
        <v>0.82924796465401718</v>
      </c>
    </row>
    <row r="2666" spans="1:5" x14ac:dyDescent="0.15">
      <c r="A2666">
        <v>2.665</v>
      </c>
      <c r="B2666">
        <v>-9.1353565000000003</v>
      </c>
      <c r="C2666">
        <v>-13.126428000000001</v>
      </c>
      <c r="E2666">
        <f t="shared" si="41"/>
        <v>0.82928989216964932</v>
      </c>
    </row>
    <row r="2667" spans="1:5" x14ac:dyDescent="0.15">
      <c r="A2667">
        <v>2.6659999999999999</v>
      </c>
      <c r="B2667">
        <v>-9.1361225000000008</v>
      </c>
      <c r="C2667">
        <v>-13.128240999999999</v>
      </c>
      <c r="E2667">
        <f t="shared" si="41"/>
        <v>0.82933173152655182</v>
      </c>
    </row>
    <row r="2668" spans="1:5" x14ac:dyDescent="0.15">
      <c r="A2668">
        <v>2.6669999999999998</v>
      </c>
      <c r="B2668">
        <v>-9.1368861999999993</v>
      </c>
      <c r="C2668">
        <v>-13.130053999999999</v>
      </c>
      <c r="E2668">
        <f t="shared" si="41"/>
        <v>0.82937349400443705</v>
      </c>
    </row>
    <row r="2669" spans="1:5" x14ac:dyDescent="0.15">
      <c r="A2669">
        <v>2.6680000000000001</v>
      </c>
      <c r="B2669">
        <v>-9.1376474000000005</v>
      </c>
      <c r="C2669">
        <v>-13.131867</v>
      </c>
      <c r="E2669">
        <f t="shared" si="41"/>
        <v>0.8294151740248954</v>
      </c>
    </row>
    <row r="2670" spans="1:5" x14ac:dyDescent="0.15">
      <c r="A2670">
        <v>2.669</v>
      </c>
      <c r="B2670">
        <v>-9.1384062999999998</v>
      </c>
      <c r="C2670">
        <v>-13.133679000000001</v>
      </c>
      <c r="E2670">
        <f t="shared" si="41"/>
        <v>0.8294567660543023</v>
      </c>
    </row>
    <row r="2671" spans="1:5" x14ac:dyDescent="0.15">
      <c r="A2671">
        <v>2.67</v>
      </c>
      <c r="B2671">
        <v>-9.1391626000000006</v>
      </c>
      <c r="C2671">
        <v>-13.135491999999999</v>
      </c>
      <c r="E2671">
        <f t="shared" si="41"/>
        <v>0.82949828409417781</v>
      </c>
    </row>
    <row r="2672" spans="1:5" x14ac:dyDescent="0.15">
      <c r="A2672">
        <v>2.6709999999999998</v>
      </c>
      <c r="B2672">
        <v>-9.1399164000000006</v>
      </c>
      <c r="C2672">
        <v>-13.137305</v>
      </c>
      <c r="E2672">
        <f t="shared" si="41"/>
        <v>0.82953971979859131</v>
      </c>
    </row>
    <row r="2673" spans="1:5" x14ac:dyDescent="0.15">
      <c r="A2673">
        <v>2.6720000000000002</v>
      </c>
      <c r="B2673">
        <v>-9.1406677999999992</v>
      </c>
      <c r="C2673">
        <v>-13.139117000000001</v>
      </c>
      <c r="E2673">
        <f t="shared" si="41"/>
        <v>0.82958106483820027</v>
      </c>
    </row>
    <row r="2674" spans="1:5" x14ac:dyDescent="0.15">
      <c r="A2674">
        <v>2.673</v>
      </c>
      <c r="B2674">
        <v>-9.1414168</v>
      </c>
      <c r="C2674">
        <v>-13.140929</v>
      </c>
      <c r="E2674">
        <f t="shared" si="41"/>
        <v>0.82962233043790923</v>
      </c>
    </row>
    <row r="2675" spans="1:5" x14ac:dyDescent="0.15">
      <c r="A2675">
        <v>2.6739999999999999</v>
      </c>
      <c r="B2675">
        <v>-9.1421633999999994</v>
      </c>
      <c r="C2675">
        <v>-13.142742</v>
      </c>
      <c r="E2675">
        <f t="shared" si="41"/>
        <v>0.82966352780384223</v>
      </c>
    </row>
    <row r="2676" spans="1:5" x14ac:dyDescent="0.15">
      <c r="A2676">
        <v>2.6749999999999998</v>
      </c>
      <c r="B2676">
        <v>-9.1429074999999997</v>
      </c>
      <c r="C2676">
        <v>-13.144553999999999</v>
      </c>
      <c r="E2676">
        <f t="shared" si="41"/>
        <v>0.8297046318310034</v>
      </c>
    </row>
    <row r="2677" spans="1:5" x14ac:dyDescent="0.15">
      <c r="A2677">
        <v>2.6760000000000002</v>
      </c>
      <c r="B2677">
        <v>-9.1436490999999993</v>
      </c>
      <c r="C2677">
        <v>-13.146366</v>
      </c>
      <c r="E2677">
        <f t="shared" si="41"/>
        <v>0.82974565373136411</v>
      </c>
    </row>
    <row r="2678" spans="1:5" x14ac:dyDescent="0.15">
      <c r="A2678">
        <v>2.677</v>
      </c>
      <c r="B2678">
        <v>-9.1443882999999992</v>
      </c>
      <c r="C2678">
        <v>-13.148178</v>
      </c>
      <c r="E2678">
        <f t="shared" si="41"/>
        <v>0.82978659634896335</v>
      </c>
    </row>
    <row r="2679" spans="1:5" x14ac:dyDescent="0.15">
      <c r="A2679">
        <v>2.6779999999999999</v>
      </c>
      <c r="B2679">
        <v>-9.1451250999999996</v>
      </c>
      <c r="C2679">
        <v>-13.149990000000001</v>
      </c>
      <c r="E2679">
        <f t="shared" si="41"/>
        <v>0.82982745972228611</v>
      </c>
    </row>
    <row r="2680" spans="1:5" x14ac:dyDescent="0.15">
      <c r="A2680">
        <v>2.6789999999999998</v>
      </c>
      <c r="B2680">
        <v>-9.1458595000000003</v>
      </c>
      <c r="C2680">
        <v>-13.151802</v>
      </c>
      <c r="E2680">
        <f t="shared" si="41"/>
        <v>0.82986824388969249</v>
      </c>
    </row>
    <row r="2681" spans="1:5" x14ac:dyDescent="0.15">
      <c r="A2681">
        <v>2.68</v>
      </c>
      <c r="B2681">
        <v>-9.1465914000000001</v>
      </c>
      <c r="C2681">
        <v>-13.153613999999999</v>
      </c>
      <c r="E2681">
        <f t="shared" si="41"/>
        <v>0.82990894608684762</v>
      </c>
    </row>
    <row r="2682" spans="1:5" x14ac:dyDescent="0.15">
      <c r="A2682">
        <v>2.681</v>
      </c>
      <c r="B2682">
        <v>-9.1473207999999993</v>
      </c>
      <c r="C2682">
        <v>-13.155426</v>
      </c>
      <c r="E2682">
        <f t="shared" si="41"/>
        <v>0.82994956635327433</v>
      </c>
    </row>
    <row r="2683" spans="1:5" x14ac:dyDescent="0.15">
      <c r="A2683">
        <v>2.6819999999999999</v>
      </c>
      <c r="B2683">
        <v>-9.1480478000000005</v>
      </c>
      <c r="C2683">
        <v>-13.157238</v>
      </c>
      <c r="E2683">
        <f t="shared" si="41"/>
        <v>0.82999010752999203</v>
      </c>
    </row>
    <row r="2684" spans="1:5" x14ac:dyDescent="0.15">
      <c r="A2684">
        <v>2.6829999999999998</v>
      </c>
      <c r="B2684">
        <v>-9.1487724999999998</v>
      </c>
      <c r="C2684">
        <v>-13.159049</v>
      </c>
      <c r="E2684">
        <f t="shared" si="41"/>
        <v>0.83003056133074171</v>
      </c>
    </row>
    <row r="2685" spans="1:5" x14ac:dyDescent="0.15">
      <c r="A2685">
        <v>2.6840000000000002</v>
      </c>
      <c r="B2685">
        <v>-9.1494947999999994</v>
      </c>
      <c r="C2685">
        <v>-13.160861000000001</v>
      </c>
      <c r="E2685">
        <f t="shared" si="41"/>
        <v>0.83007094724634622</v>
      </c>
    </row>
    <row r="2686" spans="1:5" x14ac:dyDescent="0.15">
      <c r="A2686">
        <v>2.6850000000000001</v>
      </c>
      <c r="B2686">
        <v>-9.1502146</v>
      </c>
      <c r="C2686">
        <v>-13.162672000000001</v>
      </c>
      <c r="E2686">
        <f t="shared" si="41"/>
        <v>0.83011124026826599</v>
      </c>
    </row>
    <row r="2687" spans="1:5" x14ac:dyDescent="0.15">
      <c r="A2687">
        <v>2.6859999999999999</v>
      </c>
      <c r="B2687">
        <v>-9.1509318999999998</v>
      </c>
      <c r="C2687">
        <v>-13.164483000000001</v>
      </c>
      <c r="E2687">
        <f t="shared" si="41"/>
        <v>0.83015145156064196</v>
      </c>
    </row>
    <row r="2688" spans="1:5" x14ac:dyDescent="0.15">
      <c r="A2688">
        <v>2.6869999999999998</v>
      </c>
      <c r="B2688">
        <v>-9.1516468999999994</v>
      </c>
      <c r="C2688">
        <v>-13.166295</v>
      </c>
      <c r="E2688">
        <f t="shared" si="41"/>
        <v>0.83019159786755692</v>
      </c>
    </row>
    <row r="2689" spans="1:5" x14ac:dyDescent="0.15">
      <c r="A2689">
        <v>2.6880000000000002</v>
      </c>
      <c r="B2689">
        <v>-9.1523593999999999</v>
      </c>
      <c r="C2689">
        <v>-13.168106</v>
      </c>
      <c r="E2689">
        <f t="shared" si="41"/>
        <v>0.83023165140906108</v>
      </c>
    </row>
    <row r="2690" spans="1:5" x14ac:dyDescent="0.15">
      <c r="A2690">
        <v>2.6890000000000001</v>
      </c>
      <c r="B2690">
        <v>-9.1530696000000002</v>
      </c>
      <c r="C2690">
        <v>-13.169917</v>
      </c>
      <c r="E2690">
        <f t="shared" ref="E2690:E2753" si="42">1-SUM(10^(B2690/10),10^(C2690/10))</f>
        <v>0.83027162893177842</v>
      </c>
    </row>
    <row r="2691" spans="1:5" x14ac:dyDescent="0.15">
      <c r="A2691">
        <v>2.69</v>
      </c>
      <c r="B2691">
        <v>-9.1537773999999992</v>
      </c>
      <c r="C2691">
        <v>-13.171728</v>
      </c>
      <c r="E2691">
        <f t="shared" si="42"/>
        <v>0.83031152767337746</v>
      </c>
    </row>
    <row r="2692" spans="1:5" x14ac:dyDescent="0.15">
      <c r="A2692">
        <v>2.6909999999999998</v>
      </c>
      <c r="B2692">
        <v>-9.1544827000000009</v>
      </c>
      <c r="C2692">
        <v>-13.173539</v>
      </c>
      <c r="E2692">
        <f t="shared" si="42"/>
        <v>0.83035134487322992</v>
      </c>
    </row>
    <row r="2693" spans="1:5" x14ac:dyDescent="0.15">
      <c r="A2693">
        <v>2.6920000000000002</v>
      </c>
      <c r="B2693">
        <v>-9.1551855999999994</v>
      </c>
      <c r="C2693">
        <v>-13.17535</v>
      </c>
      <c r="E2693">
        <f t="shared" si="42"/>
        <v>0.8303910833664554</v>
      </c>
    </row>
    <row r="2694" spans="1:5" x14ac:dyDescent="0.15">
      <c r="A2694">
        <v>2.6930000000000001</v>
      </c>
      <c r="B2694">
        <v>-9.1558861999999994</v>
      </c>
      <c r="C2694">
        <v>-13.177160000000001</v>
      </c>
      <c r="E2694">
        <f t="shared" si="42"/>
        <v>0.83043073490725894</v>
      </c>
    </row>
    <row r="2695" spans="1:5" x14ac:dyDescent="0.15">
      <c r="A2695">
        <v>2.694</v>
      </c>
      <c r="B2695">
        <v>-9.1565843999999998</v>
      </c>
      <c r="C2695">
        <v>-13.178971000000001</v>
      </c>
      <c r="E2695">
        <f t="shared" si="42"/>
        <v>0.83047031889721423</v>
      </c>
    </row>
    <row r="2696" spans="1:5" x14ac:dyDescent="0.15">
      <c r="A2696">
        <v>2.6949999999999998</v>
      </c>
      <c r="B2696">
        <v>-9.1572802000000006</v>
      </c>
      <c r="C2696">
        <v>-13.180782000000001</v>
      </c>
      <c r="E2696">
        <f t="shared" si="42"/>
        <v>0.83050982428908482</v>
      </c>
    </row>
    <row r="2697" spans="1:5" x14ac:dyDescent="0.15">
      <c r="A2697">
        <v>2.6960000000000002</v>
      </c>
      <c r="B2697">
        <v>-9.1579733999999995</v>
      </c>
      <c r="C2697">
        <v>-13.182592</v>
      </c>
      <c r="E2697">
        <f t="shared" si="42"/>
        <v>0.8305492344635107</v>
      </c>
    </row>
    <row r="2698" spans="1:5" x14ac:dyDescent="0.15">
      <c r="A2698">
        <v>2.6970000000000001</v>
      </c>
      <c r="B2698">
        <v>-9.1586643999999993</v>
      </c>
      <c r="C2698">
        <v>-13.184402</v>
      </c>
      <c r="E2698">
        <f t="shared" si="42"/>
        <v>0.8305885717127881</v>
      </c>
    </row>
    <row r="2699" spans="1:5" x14ac:dyDescent="0.15">
      <c r="A2699">
        <v>2.698</v>
      </c>
      <c r="B2699">
        <v>-9.1593529999999994</v>
      </c>
      <c r="C2699">
        <v>-13.186213</v>
      </c>
      <c r="E2699">
        <f t="shared" si="42"/>
        <v>0.83062784153744917</v>
      </c>
    </row>
    <row r="2700" spans="1:5" x14ac:dyDescent="0.15">
      <c r="A2700">
        <v>2.6989999999999998</v>
      </c>
      <c r="B2700">
        <v>-9.1600392999999993</v>
      </c>
      <c r="C2700">
        <v>-13.188022999999999</v>
      </c>
      <c r="E2700">
        <f t="shared" si="42"/>
        <v>0.83066702465083875</v>
      </c>
    </row>
    <row r="2701" spans="1:5" x14ac:dyDescent="0.15">
      <c r="A2701">
        <v>2.7</v>
      </c>
      <c r="B2701">
        <v>-9.1607231000000002</v>
      </c>
      <c r="C2701">
        <v>-13.189833</v>
      </c>
      <c r="E2701">
        <f t="shared" si="42"/>
        <v>0.83070612656096332</v>
      </c>
    </row>
    <row r="2702" spans="1:5" x14ac:dyDescent="0.15">
      <c r="A2702">
        <v>2.7010000000000001</v>
      </c>
      <c r="B2702">
        <v>-9.1614044999999997</v>
      </c>
      <c r="C2702">
        <v>-13.191642999999999</v>
      </c>
      <c r="E2702">
        <f t="shared" si="42"/>
        <v>0.83074515009778782</v>
      </c>
    </row>
    <row r="2703" spans="1:5" x14ac:dyDescent="0.15">
      <c r="A2703">
        <v>2.702</v>
      </c>
      <c r="B2703">
        <v>-9.1620834999999996</v>
      </c>
      <c r="C2703">
        <v>-13.193453</v>
      </c>
      <c r="E2703">
        <f t="shared" si="42"/>
        <v>0.83078409529680741</v>
      </c>
    </row>
    <row r="2704" spans="1:5" x14ac:dyDescent="0.15">
      <c r="A2704">
        <v>2.7029999999999998</v>
      </c>
      <c r="B2704">
        <v>-9.1627601999999992</v>
      </c>
      <c r="C2704">
        <v>-13.195263000000001</v>
      </c>
      <c r="E2704">
        <f t="shared" si="42"/>
        <v>0.83082296498555075</v>
      </c>
    </row>
    <row r="2705" spans="1:5" x14ac:dyDescent="0.15">
      <c r="A2705">
        <v>2.7040000000000002</v>
      </c>
      <c r="B2705">
        <v>-9.1634346000000004</v>
      </c>
      <c r="C2705">
        <v>-13.197073</v>
      </c>
      <c r="E2705">
        <f t="shared" si="42"/>
        <v>0.83086175919796756</v>
      </c>
    </row>
    <row r="2706" spans="1:5" x14ac:dyDescent="0.15">
      <c r="A2706">
        <v>2.7050000000000001</v>
      </c>
      <c r="B2706">
        <v>-9.1641066000000002</v>
      </c>
      <c r="C2706">
        <v>-13.198881999999999</v>
      </c>
      <c r="E2706">
        <f t="shared" si="42"/>
        <v>0.83090046415290297</v>
      </c>
    </row>
    <row r="2707" spans="1:5" x14ac:dyDescent="0.15">
      <c r="A2707">
        <v>2.706</v>
      </c>
      <c r="B2707">
        <v>-9.1647760999999992</v>
      </c>
      <c r="C2707">
        <v>-13.200692</v>
      </c>
      <c r="E2707">
        <f t="shared" si="42"/>
        <v>0.83093909914650821</v>
      </c>
    </row>
    <row r="2708" spans="1:5" x14ac:dyDescent="0.15">
      <c r="A2708">
        <v>2.7069999999999999</v>
      </c>
      <c r="B2708">
        <v>-9.1654432999999997</v>
      </c>
      <c r="C2708">
        <v>-13.202502000000001</v>
      </c>
      <c r="E2708">
        <f t="shared" si="42"/>
        <v>0.83097765876752883</v>
      </c>
    </row>
    <row r="2709" spans="1:5" x14ac:dyDescent="0.15">
      <c r="A2709">
        <v>2.7080000000000002</v>
      </c>
      <c r="B2709">
        <v>-9.1661082</v>
      </c>
      <c r="C2709">
        <v>-13.204311000000001</v>
      </c>
      <c r="E2709">
        <f t="shared" si="42"/>
        <v>0.83101613203952007</v>
      </c>
    </row>
    <row r="2710" spans="1:5" x14ac:dyDescent="0.15">
      <c r="A2710">
        <v>2.7090000000000001</v>
      </c>
      <c r="B2710">
        <v>-9.1667707000000007</v>
      </c>
      <c r="C2710">
        <v>-13.20612</v>
      </c>
      <c r="E2710">
        <f t="shared" si="42"/>
        <v>0.83105452722537798</v>
      </c>
    </row>
    <row r="2711" spans="1:5" x14ac:dyDescent="0.15">
      <c r="A2711">
        <v>2.71</v>
      </c>
      <c r="B2711">
        <v>-9.1674308999999994</v>
      </c>
      <c r="C2711">
        <v>-13.207929</v>
      </c>
      <c r="E2711">
        <f t="shared" si="42"/>
        <v>0.8310928471487834</v>
      </c>
    </row>
    <row r="2712" spans="1:5" x14ac:dyDescent="0.15">
      <c r="A2712">
        <v>2.7109999999999999</v>
      </c>
      <c r="B2712">
        <v>-9.1680886000000008</v>
      </c>
      <c r="C2712">
        <v>-13.209739000000001</v>
      </c>
      <c r="E2712">
        <f t="shared" si="42"/>
        <v>0.83113109726158907</v>
      </c>
    </row>
    <row r="2713" spans="1:5" x14ac:dyDescent="0.15">
      <c r="A2713">
        <v>2.7120000000000002</v>
      </c>
      <c r="B2713">
        <v>-9.1687440000000002</v>
      </c>
      <c r="C2713">
        <v>-13.211548000000001</v>
      </c>
      <c r="E2713">
        <f t="shared" si="42"/>
        <v>0.83116926117902845</v>
      </c>
    </row>
    <row r="2714" spans="1:5" x14ac:dyDescent="0.15">
      <c r="A2714">
        <v>2.7130000000000001</v>
      </c>
      <c r="B2714">
        <v>-9.1693972000000006</v>
      </c>
      <c r="C2714">
        <v>-13.213357</v>
      </c>
      <c r="E2714">
        <f t="shared" si="42"/>
        <v>0.83120735272265867</v>
      </c>
    </row>
    <row r="2715" spans="1:5" x14ac:dyDescent="0.15">
      <c r="A2715">
        <v>2.714</v>
      </c>
      <c r="B2715">
        <v>-9.1700479999999995</v>
      </c>
      <c r="C2715">
        <v>-13.215165000000001</v>
      </c>
      <c r="E2715">
        <f t="shared" si="42"/>
        <v>0.83124535536662103</v>
      </c>
    </row>
    <row r="2716" spans="1:5" x14ac:dyDescent="0.15">
      <c r="A2716">
        <v>2.7149999999999999</v>
      </c>
      <c r="B2716">
        <v>-9.1706964000000006</v>
      </c>
      <c r="C2716">
        <v>-13.216974</v>
      </c>
      <c r="E2716">
        <f t="shared" si="42"/>
        <v>0.83128329111431687</v>
      </c>
    </row>
    <row r="2717" spans="1:5" x14ac:dyDescent="0.15">
      <c r="A2717">
        <v>2.7160000000000002</v>
      </c>
      <c r="B2717">
        <v>-9.1713424000000003</v>
      </c>
      <c r="C2717">
        <v>-13.218783</v>
      </c>
      <c r="E2717">
        <f t="shared" si="42"/>
        <v>0.8313211490125344</v>
      </c>
    </row>
    <row r="2718" spans="1:5" x14ac:dyDescent="0.15">
      <c r="A2718">
        <v>2.7170000000000001</v>
      </c>
      <c r="B2718">
        <v>-9.1719860999999998</v>
      </c>
      <c r="C2718">
        <v>-13.220592</v>
      </c>
      <c r="E2718">
        <f t="shared" si="42"/>
        <v>0.83135893188119403</v>
      </c>
    </row>
    <row r="2719" spans="1:5" x14ac:dyDescent="0.15">
      <c r="A2719">
        <v>2.718</v>
      </c>
      <c r="B2719">
        <v>-9.1726275000000008</v>
      </c>
      <c r="C2719">
        <v>-13.2224</v>
      </c>
      <c r="E2719">
        <f t="shared" si="42"/>
        <v>0.8313966287884631</v>
      </c>
    </row>
    <row r="2720" spans="1:5" x14ac:dyDescent="0.15">
      <c r="A2720">
        <v>2.7189999999999999</v>
      </c>
      <c r="B2720">
        <v>-9.1732665999999998</v>
      </c>
      <c r="C2720">
        <v>-13.224208000000001</v>
      </c>
      <c r="E2720">
        <f t="shared" si="42"/>
        <v>0.83143425073986099</v>
      </c>
    </row>
    <row r="2721" spans="1:5" x14ac:dyDescent="0.15">
      <c r="A2721">
        <v>2.72</v>
      </c>
      <c r="B2721">
        <v>-9.1739032999999992</v>
      </c>
      <c r="C2721">
        <v>-13.226017000000001</v>
      </c>
      <c r="E2721">
        <f t="shared" si="42"/>
        <v>0.83147180593753356</v>
      </c>
    </row>
    <row r="2722" spans="1:5" x14ac:dyDescent="0.15">
      <c r="A2722">
        <v>2.7210000000000001</v>
      </c>
      <c r="B2722">
        <v>-9.1745377000000001</v>
      </c>
      <c r="C2722">
        <v>-13.227824999999999</v>
      </c>
      <c r="E2722">
        <f t="shared" si="42"/>
        <v>0.83150927528464613</v>
      </c>
    </row>
    <row r="2723" spans="1:5" x14ac:dyDescent="0.15">
      <c r="A2723">
        <v>2.722</v>
      </c>
      <c r="B2723">
        <v>-9.1751696999999997</v>
      </c>
      <c r="C2723">
        <v>-13.229633</v>
      </c>
      <c r="E2723">
        <f t="shared" si="42"/>
        <v>0.83154666698849067</v>
      </c>
    </row>
    <row r="2724" spans="1:5" x14ac:dyDescent="0.15">
      <c r="A2724">
        <v>2.7229999999999999</v>
      </c>
      <c r="B2724">
        <v>-9.1757995000000001</v>
      </c>
      <c r="C2724">
        <v>-13.231441</v>
      </c>
      <c r="E2724">
        <f t="shared" si="42"/>
        <v>0.83158398664961508</v>
      </c>
    </row>
    <row r="2725" spans="1:5" x14ac:dyDescent="0.15">
      <c r="A2725">
        <v>2.7240000000000002</v>
      </c>
      <c r="B2725">
        <v>-9.1764270000000003</v>
      </c>
      <c r="C2725">
        <v>-13.233249000000001</v>
      </c>
      <c r="E2725">
        <f t="shared" si="42"/>
        <v>0.83162123151508027</v>
      </c>
    </row>
    <row r="2726" spans="1:5" x14ac:dyDescent="0.15">
      <c r="A2726">
        <v>2.7250000000000001</v>
      </c>
      <c r="B2726">
        <v>-9.1770520999999992</v>
      </c>
      <c r="C2726">
        <v>-13.235056999999999</v>
      </c>
      <c r="E2726">
        <f t="shared" si="42"/>
        <v>0.83165839883344717</v>
      </c>
    </row>
    <row r="2727" spans="1:5" x14ac:dyDescent="0.15">
      <c r="A2727">
        <v>2.726</v>
      </c>
      <c r="B2727">
        <v>-9.1776748000000001</v>
      </c>
      <c r="C2727">
        <v>-13.236864000000001</v>
      </c>
      <c r="E2727">
        <f t="shared" si="42"/>
        <v>0.83169547770963359</v>
      </c>
    </row>
    <row r="2728" spans="1:5" x14ac:dyDescent="0.15">
      <c r="A2728">
        <v>2.7269999999999999</v>
      </c>
      <c r="B2728">
        <v>-9.1782953000000003</v>
      </c>
      <c r="C2728">
        <v>-13.238671999999999</v>
      </c>
      <c r="E2728">
        <f t="shared" si="42"/>
        <v>0.83173249560049312</v>
      </c>
    </row>
    <row r="2729" spans="1:5" x14ac:dyDescent="0.15">
      <c r="A2729">
        <v>2.7280000000000002</v>
      </c>
      <c r="B2729">
        <v>-9.1789135000000002</v>
      </c>
      <c r="C2729">
        <v>-13.24048</v>
      </c>
      <c r="E2729">
        <f t="shared" si="42"/>
        <v>0.83176943882198673</v>
      </c>
    </row>
    <row r="2730" spans="1:5" x14ac:dyDescent="0.15">
      <c r="A2730">
        <v>2.7290000000000001</v>
      </c>
      <c r="B2730">
        <v>-9.1795293999999998</v>
      </c>
      <c r="C2730">
        <v>-13.242286999999999</v>
      </c>
      <c r="E2730">
        <f t="shared" si="42"/>
        <v>0.83180629649113413</v>
      </c>
    </row>
    <row r="2731" spans="1:5" x14ac:dyDescent="0.15">
      <c r="A2731">
        <v>2.73</v>
      </c>
      <c r="B2731">
        <v>-9.1801429999999993</v>
      </c>
      <c r="C2731">
        <v>-13.244094</v>
      </c>
      <c r="E2731">
        <f t="shared" si="42"/>
        <v>0.83184307956207726</v>
      </c>
    </row>
    <row r="2732" spans="1:5" x14ac:dyDescent="0.15">
      <c r="A2732">
        <v>2.7309999999999999</v>
      </c>
      <c r="B2732">
        <v>-9.1807542000000009</v>
      </c>
      <c r="C2732">
        <v>-13.245901999999999</v>
      </c>
      <c r="E2732">
        <f t="shared" si="42"/>
        <v>0.83187979619006924</v>
      </c>
    </row>
    <row r="2733" spans="1:5" x14ac:dyDescent="0.15">
      <c r="A2733">
        <v>2.7320000000000002</v>
      </c>
      <c r="B2733">
        <v>-9.1813631000000004</v>
      </c>
      <c r="C2733">
        <v>-13.247709</v>
      </c>
      <c r="E2733">
        <f t="shared" si="42"/>
        <v>0.83191642737272764</v>
      </c>
    </row>
    <row r="2734" spans="1:5" x14ac:dyDescent="0.15">
      <c r="A2734">
        <v>2.7330000000000001</v>
      </c>
      <c r="B2734">
        <v>-9.1819697999999992</v>
      </c>
      <c r="C2734">
        <v>-13.249516</v>
      </c>
      <c r="E2734">
        <f t="shared" si="42"/>
        <v>0.83195298683006202</v>
      </c>
    </row>
    <row r="2735" spans="1:5" x14ac:dyDescent="0.15">
      <c r="A2735">
        <v>2.734</v>
      </c>
      <c r="B2735">
        <v>-9.1825743000000006</v>
      </c>
      <c r="C2735">
        <v>-13.251322999999999</v>
      </c>
      <c r="E2735">
        <f t="shared" si="42"/>
        <v>0.83198947459144312</v>
      </c>
    </row>
    <row r="2736" spans="1:5" x14ac:dyDescent="0.15">
      <c r="A2736">
        <v>2.7349999999999999</v>
      </c>
      <c r="B2736">
        <v>-9.1831764000000007</v>
      </c>
      <c r="C2736">
        <v>-13.253128999999999</v>
      </c>
      <c r="E2736">
        <f t="shared" si="42"/>
        <v>0.83202587424115548</v>
      </c>
    </row>
    <row r="2737" spans="1:5" x14ac:dyDescent="0.15">
      <c r="A2737">
        <v>2.7360000000000002</v>
      </c>
      <c r="B2737">
        <v>-9.1837760999999993</v>
      </c>
      <c r="C2737">
        <v>-13.254936000000001</v>
      </c>
      <c r="E2737">
        <f t="shared" si="42"/>
        <v>0.83206220758892391</v>
      </c>
    </row>
    <row r="2738" spans="1:5" x14ac:dyDescent="0.15">
      <c r="A2738">
        <v>2.7370000000000001</v>
      </c>
      <c r="B2738">
        <v>-9.1843736000000007</v>
      </c>
      <c r="C2738">
        <v>-13.256743</v>
      </c>
      <c r="E2738">
        <f t="shared" si="42"/>
        <v>0.83209846933129539</v>
      </c>
    </row>
    <row r="2739" spans="1:5" x14ac:dyDescent="0.15">
      <c r="A2739">
        <v>2.738</v>
      </c>
      <c r="B2739">
        <v>-9.1849688</v>
      </c>
      <c r="C2739">
        <v>-13.258549</v>
      </c>
      <c r="E2739">
        <f t="shared" si="42"/>
        <v>0.83213464584601893</v>
      </c>
    </row>
    <row r="2740" spans="1:5" x14ac:dyDescent="0.15">
      <c r="A2740">
        <v>2.7389999999999999</v>
      </c>
      <c r="B2740">
        <v>-9.1855618000000003</v>
      </c>
      <c r="C2740">
        <v>-13.260356</v>
      </c>
      <c r="E2740">
        <f t="shared" si="42"/>
        <v>0.83217076169170479</v>
      </c>
    </row>
    <row r="2741" spans="1:5" x14ac:dyDescent="0.15">
      <c r="A2741">
        <v>2.74</v>
      </c>
      <c r="B2741">
        <v>-9.1861525000000004</v>
      </c>
      <c r="C2741">
        <v>-13.262162</v>
      </c>
      <c r="E2741">
        <f t="shared" si="42"/>
        <v>0.83220679237788475</v>
      </c>
    </row>
    <row r="2742" spans="1:5" x14ac:dyDescent="0.15">
      <c r="A2742">
        <v>2.7410000000000001</v>
      </c>
      <c r="B2742">
        <v>-9.1867409000000002</v>
      </c>
      <c r="C2742">
        <v>-13.263968</v>
      </c>
      <c r="E2742">
        <f t="shared" si="42"/>
        <v>0.8322427488076054</v>
      </c>
    </row>
    <row r="2743" spans="1:5" x14ac:dyDescent="0.15">
      <c r="A2743">
        <v>2.742</v>
      </c>
      <c r="B2743">
        <v>-9.1873269999999998</v>
      </c>
      <c r="C2743">
        <v>-13.265775</v>
      </c>
      <c r="E2743">
        <f t="shared" si="42"/>
        <v>0.83227864186572964</v>
      </c>
    </row>
    <row r="2744" spans="1:5" x14ac:dyDescent="0.15">
      <c r="A2744">
        <v>2.7429999999999999</v>
      </c>
      <c r="B2744">
        <v>-9.1879107999999992</v>
      </c>
      <c r="C2744">
        <v>-13.267581</v>
      </c>
      <c r="E2744">
        <f t="shared" si="42"/>
        <v>0.8323144498668662</v>
      </c>
    </row>
    <row r="2745" spans="1:5" x14ac:dyDescent="0.15">
      <c r="A2745">
        <v>2.7440000000000002</v>
      </c>
      <c r="B2745">
        <v>-9.1884925000000006</v>
      </c>
      <c r="C2745">
        <v>-13.269386000000001</v>
      </c>
      <c r="E2745">
        <f t="shared" si="42"/>
        <v>0.83235017840530956</v>
      </c>
    </row>
    <row r="2746" spans="1:5" x14ac:dyDescent="0.15">
      <c r="A2746">
        <v>2.7450000000000001</v>
      </c>
      <c r="B2746">
        <v>-9.1890718000000007</v>
      </c>
      <c r="C2746">
        <v>-13.271191999999999</v>
      </c>
      <c r="E2746">
        <f t="shared" si="42"/>
        <v>0.83238584087916956</v>
      </c>
    </row>
    <row r="2747" spans="1:5" x14ac:dyDescent="0.15">
      <c r="A2747">
        <v>2.746</v>
      </c>
      <c r="B2747">
        <v>-9.1896488000000005</v>
      </c>
      <c r="C2747">
        <v>-13.272997999999999</v>
      </c>
      <c r="E2747">
        <f t="shared" si="42"/>
        <v>0.83242142924299989</v>
      </c>
    </row>
    <row r="2748" spans="1:5" x14ac:dyDescent="0.15">
      <c r="A2748">
        <v>2.7469999999999999</v>
      </c>
      <c r="B2748">
        <v>-9.1902235999999995</v>
      </c>
      <c r="C2748">
        <v>-13.274804</v>
      </c>
      <c r="E2748">
        <f t="shared" si="42"/>
        <v>0.8324569463004633</v>
      </c>
    </row>
    <row r="2749" spans="1:5" x14ac:dyDescent="0.15">
      <c r="A2749">
        <v>2.7480000000000002</v>
      </c>
      <c r="B2749">
        <v>-9.1907961999999994</v>
      </c>
      <c r="C2749">
        <v>-13.276609000000001</v>
      </c>
      <c r="E2749">
        <f t="shared" si="42"/>
        <v>0.83249238125129954</v>
      </c>
    </row>
    <row r="2750" spans="1:5" x14ac:dyDescent="0.15">
      <c r="A2750">
        <v>2.7490000000000001</v>
      </c>
      <c r="B2750">
        <v>-9.1913665000000009</v>
      </c>
      <c r="C2750">
        <v>-13.278415000000001</v>
      </c>
      <c r="E2750">
        <f t="shared" si="42"/>
        <v>0.83252775301031012</v>
      </c>
    </row>
    <row r="2751" spans="1:5" x14ac:dyDescent="0.15">
      <c r="A2751">
        <v>2.75</v>
      </c>
      <c r="B2751">
        <v>-9.1919345999999997</v>
      </c>
      <c r="C2751">
        <v>-13.28022</v>
      </c>
      <c r="E2751">
        <f t="shared" si="42"/>
        <v>0.83256304272791748</v>
      </c>
    </row>
    <row r="2752" spans="1:5" x14ac:dyDescent="0.15">
      <c r="A2752">
        <v>2.7509999999999999</v>
      </c>
      <c r="B2752">
        <v>-9.1925003000000007</v>
      </c>
      <c r="C2752">
        <v>-13.282025000000001</v>
      </c>
      <c r="E2752">
        <f t="shared" si="42"/>
        <v>0.83259825571367196</v>
      </c>
    </row>
    <row r="2753" spans="1:5" x14ac:dyDescent="0.15">
      <c r="A2753">
        <v>2.7519999999999998</v>
      </c>
      <c r="B2753">
        <v>-9.1930639000000003</v>
      </c>
      <c r="C2753">
        <v>-13.28383</v>
      </c>
      <c r="E2753">
        <f t="shared" si="42"/>
        <v>0.83263340031544475</v>
      </c>
    </row>
    <row r="2754" spans="1:5" x14ac:dyDescent="0.15">
      <c r="A2754">
        <v>2.7530000000000001</v>
      </c>
      <c r="B2754">
        <v>-9.1936251999999996</v>
      </c>
      <c r="C2754">
        <v>-13.285634999999999</v>
      </c>
      <c r="E2754">
        <f t="shared" ref="E2754:E2817" si="43">1-SUM(10^(B2754/10),10^(C2754/10))</f>
        <v>0.83266847101477603</v>
      </c>
    </row>
    <row r="2755" spans="1:5" x14ac:dyDescent="0.15">
      <c r="A2755">
        <v>2.754</v>
      </c>
      <c r="B2755">
        <v>-9.1941842999999999</v>
      </c>
      <c r="C2755">
        <v>-13.28744</v>
      </c>
      <c r="E2755">
        <f t="shared" si="43"/>
        <v>0.8327034706120463</v>
      </c>
    </row>
    <row r="2756" spans="1:5" x14ac:dyDescent="0.15">
      <c r="A2756">
        <v>2.7549999999999999</v>
      </c>
      <c r="B2756">
        <v>-9.1947411999999993</v>
      </c>
      <c r="C2756">
        <v>-13.289244999999999</v>
      </c>
      <c r="E2756">
        <f t="shared" si="43"/>
        <v>0.83273839913443548</v>
      </c>
    </row>
    <row r="2757" spans="1:5" x14ac:dyDescent="0.15">
      <c r="A2757">
        <v>2.7559999999999998</v>
      </c>
      <c r="B2757">
        <v>-9.1952957000000008</v>
      </c>
      <c r="C2757">
        <v>-13.29105</v>
      </c>
      <c r="E2757">
        <f t="shared" si="43"/>
        <v>0.83277325106639066</v>
      </c>
    </row>
    <row r="2758" spans="1:5" x14ac:dyDescent="0.15">
      <c r="A2758">
        <v>2.7570000000000001</v>
      </c>
      <c r="B2758">
        <v>-9.1958480999999992</v>
      </c>
      <c r="C2758">
        <v>-13.292854</v>
      </c>
      <c r="E2758">
        <f t="shared" si="43"/>
        <v>0.83280802396216358</v>
      </c>
    </row>
    <row r="2759" spans="1:5" x14ac:dyDescent="0.15">
      <c r="A2759">
        <v>2.758</v>
      </c>
      <c r="B2759">
        <v>-9.1963983000000002</v>
      </c>
      <c r="C2759">
        <v>-13.294658999999999</v>
      </c>
      <c r="E2759">
        <f t="shared" si="43"/>
        <v>0.83284273665691033</v>
      </c>
    </row>
    <row r="2760" spans="1:5" x14ac:dyDescent="0.15">
      <c r="A2760">
        <v>2.7589999999999999</v>
      </c>
      <c r="B2760">
        <v>-9.1969461999999993</v>
      </c>
      <c r="C2760">
        <v>-13.296462999999999</v>
      </c>
      <c r="E2760">
        <f t="shared" si="43"/>
        <v>0.83287736483615071</v>
      </c>
    </row>
    <row r="2761" spans="1:5" x14ac:dyDescent="0.15">
      <c r="A2761">
        <v>2.76</v>
      </c>
      <c r="B2761">
        <v>-9.1974920000000004</v>
      </c>
      <c r="C2761">
        <v>-13.298266999999999</v>
      </c>
      <c r="E2761">
        <f t="shared" si="43"/>
        <v>0.83291192485516352</v>
      </c>
    </row>
    <row r="2762" spans="1:5" x14ac:dyDescent="0.15">
      <c r="A2762">
        <v>2.7610000000000001</v>
      </c>
      <c r="B2762">
        <v>-9.1980354000000002</v>
      </c>
      <c r="C2762">
        <v>-13.300071000000001</v>
      </c>
      <c r="E2762">
        <f t="shared" si="43"/>
        <v>0.8329464084307685</v>
      </c>
    </row>
    <row r="2763" spans="1:5" x14ac:dyDescent="0.15">
      <c r="A2763">
        <v>2.762</v>
      </c>
      <c r="B2763">
        <v>-9.1985766000000009</v>
      </c>
      <c r="C2763">
        <v>-13.301875000000001</v>
      </c>
      <c r="E2763">
        <f t="shared" si="43"/>
        <v>0.83298082112995375</v>
      </c>
    </row>
    <row r="2764" spans="1:5" x14ac:dyDescent="0.15">
      <c r="A2764">
        <v>2.7629999999999999</v>
      </c>
      <c r="B2764">
        <v>-9.1991157000000001</v>
      </c>
      <c r="C2764">
        <v>-13.303679000000001</v>
      </c>
      <c r="E2764">
        <f t="shared" si="43"/>
        <v>0.83301516574796075</v>
      </c>
    </row>
    <row r="2765" spans="1:5" x14ac:dyDescent="0.15">
      <c r="A2765">
        <v>2.7639999999999998</v>
      </c>
      <c r="B2765">
        <v>-9.1996526000000003</v>
      </c>
      <c r="C2765">
        <v>-13.305483000000001</v>
      </c>
      <c r="E2765">
        <f t="shared" si="43"/>
        <v>0.83304943954148758</v>
      </c>
    </row>
    <row r="2766" spans="1:5" x14ac:dyDescent="0.15">
      <c r="A2766">
        <v>2.7650000000000001</v>
      </c>
      <c r="B2766">
        <v>-9.2001872000000002</v>
      </c>
      <c r="C2766">
        <v>-13.307287000000001</v>
      </c>
      <c r="E2766">
        <f t="shared" si="43"/>
        <v>0.83308363976850375</v>
      </c>
    </row>
    <row r="2767" spans="1:5" x14ac:dyDescent="0.15">
      <c r="A2767">
        <v>2.766</v>
      </c>
      <c r="B2767">
        <v>-9.2007195999999993</v>
      </c>
      <c r="C2767">
        <v>-13.309089999999999</v>
      </c>
      <c r="E2767">
        <f t="shared" si="43"/>
        <v>0.8331177584764724</v>
      </c>
    </row>
    <row r="2768" spans="1:5" x14ac:dyDescent="0.15">
      <c r="A2768">
        <v>2.7669999999999999</v>
      </c>
      <c r="B2768">
        <v>-9.2012497999999994</v>
      </c>
      <c r="C2768">
        <v>-13.310893999999999</v>
      </c>
      <c r="E2768">
        <f t="shared" si="43"/>
        <v>0.83315181719078013</v>
      </c>
    </row>
    <row r="2769" spans="1:5" x14ac:dyDescent="0.15">
      <c r="A2769">
        <v>2.7679999999999998</v>
      </c>
      <c r="B2769">
        <v>-9.2017778000000003</v>
      </c>
      <c r="C2769">
        <v>-13.312697</v>
      </c>
      <c r="E2769">
        <f t="shared" si="43"/>
        <v>0.83318579444678864</v>
      </c>
    </row>
    <row r="2770" spans="1:5" x14ac:dyDescent="0.15">
      <c r="A2770">
        <v>2.7690000000000001</v>
      </c>
      <c r="B2770">
        <v>-9.2023036999999999</v>
      </c>
      <c r="C2770">
        <v>-13.314501</v>
      </c>
      <c r="E2770">
        <f t="shared" si="43"/>
        <v>0.83321971451868482</v>
      </c>
    </row>
    <row r="2771" spans="1:5" x14ac:dyDescent="0.15">
      <c r="A2771">
        <v>2.77</v>
      </c>
      <c r="B2771">
        <v>-9.2028274000000003</v>
      </c>
      <c r="C2771">
        <v>-13.316304000000001</v>
      </c>
      <c r="E2771">
        <f t="shared" si="43"/>
        <v>0.8332535531919576</v>
      </c>
    </row>
    <row r="2772" spans="1:5" x14ac:dyDescent="0.15">
      <c r="A2772">
        <v>2.7709999999999999</v>
      </c>
      <c r="B2772">
        <v>-9.2033488000000006</v>
      </c>
      <c r="C2772">
        <v>-13.318106999999999</v>
      </c>
      <c r="E2772">
        <f t="shared" si="43"/>
        <v>0.83328731846454707</v>
      </c>
    </row>
    <row r="2773" spans="1:5" x14ac:dyDescent="0.15">
      <c r="A2773">
        <v>2.7719999999999998</v>
      </c>
      <c r="B2773">
        <v>-9.2038679999999999</v>
      </c>
      <c r="C2773">
        <v>-13.31991</v>
      </c>
      <c r="E2773">
        <f t="shared" si="43"/>
        <v>0.8333210131287625</v>
      </c>
    </row>
    <row r="2774" spans="1:5" x14ac:dyDescent="0.15">
      <c r="A2774">
        <v>2.7730000000000001</v>
      </c>
      <c r="B2774">
        <v>-9.2043850999999997</v>
      </c>
      <c r="C2774">
        <v>-13.321713000000001</v>
      </c>
      <c r="E2774">
        <f t="shared" si="43"/>
        <v>0.83335463997548853</v>
      </c>
    </row>
    <row r="2775" spans="1:5" x14ac:dyDescent="0.15">
      <c r="A2775">
        <v>2.774</v>
      </c>
      <c r="B2775">
        <v>-9.2049000000000003</v>
      </c>
      <c r="C2775">
        <v>-13.323515</v>
      </c>
      <c r="E2775">
        <f t="shared" si="43"/>
        <v>0.83338818555196881</v>
      </c>
    </row>
    <row r="2776" spans="1:5" x14ac:dyDescent="0.15">
      <c r="A2776">
        <v>2.7749999999999999</v>
      </c>
      <c r="B2776">
        <v>-9.2054127999999995</v>
      </c>
      <c r="C2776">
        <v>-13.325317999999999</v>
      </c>
      <c r="E2776">
        <f t="shared" si="43"/>
        <v>0.83342167407636891</v>
      </c>
    </row>
    <row r="2777" spans="1:5" x14ac:dyDescent="0.15">
      <c r="A2777">
        <v>2.7759999999999998</v>
      </c>
      <c r="B2777">
        <v>-9.2059232000000009</v>
      </c>
      <c r="C2777">
        <v>-13.327120000000001</v>
      </c>
      <c r="E2777">
        <f t="shared" si="43"/>
        <v>0.83345507585991108</v>
      </c>
    </row>
    <row r="2778" spans="1:5" x14ac:dyDescent="0.15">
      <c r="A2778">
        <v>2.7770000000000001</v>
      </c>
      <c r="B2778">
        <v>-9.2064315000000008</v>
      </c>
      <c r="C2778">
        <v>-13.328923</v>
      </c>
      <c r="E2778">
        <f t="shared" si="43"/>
        <v>0.83348842063251971</v>
      </c>
    </row>
    <row r="2779" spans="1:5" x14ac:dyDescent="0.15">
      <c r="A2779">
        <v>2.778</v>
      </c>
      <c r="B2779">
        <v>-9.2069378000000004</v>
      </c>
      <c r="C2779">
        <v>-13.330724999999999</v>
      </c>
      <c r="E2779">
        <f t="shared" si="43"/>
        <v>0.83352168978052255</v>
      </c>
    </row>
    <row r="2780" spans="1:5" x14ac:dyDescent="0.15">
      <c r="A2780">
        <v>2.7789999999999999</v>
      </c>
      <c r="B2780">
        <v>-9.2074417999999998</v>
      </c>
      <c r="C2780">
        <v>-13.332527000000001</v>
      </c>
      <c r="E2780">
        <f t="shared" si="43"/>
        <v>0.83355488573898628</v>
      </c>
    </row>
    <row r="2781" spans="1:5" x14ac:dyDescent="0.15">
      <c r="A2781">
        <v>2.78</v>
      </c>
      <c r="B2781">
        <v>-9.2079436999999995</v>
      </c>
      <c r="C2781">
        <v>-13.334329</v>
      </c>
      <c r="E2781">
        <f t="shared" si="43"/>
        <v>0.83358801406006022</v>
      </c>
    </row>
    <row r="2782" spans="1:5" x14ac:dyDescent="0.15">
      <c r="A2782">
        <v>2.7810000000000001</v>
      </c>
      <c r="B2782">
        <v>-9.2084433000000008</v>
      </c>
      <c r="C2782">
        <v>-13.336131</v>
      </c>
      <c r="E2782">
        <f t="shared" si="43"/>
        <v>0.83362106924148693</v>
      </c>
    </row>
    <row r="2783" spans="1:5" x14ac:dyDescent="0.15">
      <c r="A2783">
        <v>2.782</v>
      </c>
      <c r="B2783">
        <v>-9.2089408000000006</v>
      </c>
      <c r="C2783">
        <v>-13.337933</v>
      </c>
      <c r="E2783">
        <f t="shared" si="43"/>
        <v>0.833654056833941</v>
      </c>
    </row>
    <row r="2784" spans="1:5" x14ac:dyDescent="0.15">
      <c r="A2784">
        <v>2.7829999999999999</v>
      </c>
      <c r="B2784">
        <v>-9.2094362000000007</v>
      </c>
      <c r="C2784">
        <v>-13.339734999999999</v>
      </c>
      <c r="E2784">
        <f t="shared" si="43"/>
        <v>0.83368697686085458</v>
      </c>
    </row>
    <row r="2785" spans="1:5" x14ac:dyDescent="0.15">
      <c r="A2785">
        <v>2.7839999999999998</v>
      </c>
      <c r="B2785">
        <v>-9.2099294999999994</v>
      </c>
      <c r="C2785">
        <v>-13.341536</v>
      </c>
      <c r="E2785">
        <f t="shared" si="43"/>
        <v>0.83371981867808453</v>
      </c>
    </row>
    <row r="2786" spans="1:5" x14ac:dyDescent="0.15">
      <c r="A2786">
        <v>2.7850000000000001</v>
      </c>
      <c r="B2786">
        <v>-9.2104206000000008</v>
      </c>
      <c r="C2786">
        <v>-13.343337999999999</v>
      </c>
      <c r="E2786">
        <f t="shared" si="43"/>
        <v>0.83375260088659631</v>
      </c>
    </row>
    <row r="2787" spans="1:5" x14ac:dyDescent="0.15">
      <c r="A2787">
        <v>2.786</v>
      </c>
      <c r="B2787">
        <v>-9.2109094999999996</v>
      </c>
      <c r="C2787">
        <v>-13.345139</v>
      </c>
      <c r="E2787">
        <f t="shared" si="43"/>
        <v>0.8337853021799333</v>
      </c>
    </row>
    <row r="2788" spans="1:5" x14ac:dyDescent="0.15">
      <c r="A2788">
        <v>2.7869999999999999</v>
      </c>
      <c r="B2788">
        <v>-9.2113961999999994</v>
      </c>
      <c r="C2788">
        <v>-13.34694</v>
      </c>
      <c r="E2788">
        <f t="shared" si="43"/>
        <v>0.83381793324957154</v>
      </c>
    </row>
    <row r="2789" spans="1:5" x14ac:dyDescent="0.15">
      <c r="A2789">
        <v>2.7879999999999998</v>
      </c>
      <c r="B2789">
        <v>-9.2118809000000006</v>
      </c>
      <c r="C2789">
        <v>-13.348742</v>
      </c>
      <c r="E2789">
        <f t="shared" si="43"/>
        <v>0.83385051029071222</v>
      </c>
    </row>
    <row r="2790" spans="1:5" x14ac:dyDescent="0.15">
      <c r="A2790">
        <v>2.7890000000000001</v>
      </c>
      <c r="B2790">
        <v>-9.2123633999999992</v>
      </c>
      <c r="C2790">
        <v>-13.350543</v>
      </c>
      <c r="E2790">
        <f t="shared" si="43"/>
        <v>0.83388300650039637</v>
      </c>
    </row>
    <row r="2791" spans="1:5" x14ac:dyDescent="0.15">
      <c r="A2791">
        <v>2.79</v>
      </c>
      <c r="B2791">
        <v>-9.2128437999999999</v>
      </c>
      <c r="C2791">
        <v>-13.352344</v>
      </c>
      <c r="E2791">
        <f t="shared" si="43"/>
        <v>0.83391543531668944</v>
      </c>
    </row>
    <row r="2792" spans="1:5" x14ac:dyDescent="0.15">
      <c r="A2792">
        <v>2.7909999999999999</v>
      </c>
      <c r="B2792">
        <v>-9.2133219999999998</v>
      </c>
      <c r="C2792">
        <v>-13.354144</v>
      </c>
      <c r="E2792">
        <f t="shared" si="43"/>
        <v>0.83394778336588737</v>
      </c>
    </row>
    <row r="2793" spans="1:5" x14ac:dyDescent="0.15">
      <c r="A2793">
        <v>2.7919999999999998</v>
      </c>
      <c r="B2793">
        <v>-9.2137980000000006</v>
      </c>
      <c r="C2793">
        <v>-13.355945</v>
      </c>
      <c r="E2793">
        <f t="shared" si="43"/>
        <v>0.83398007194903534</v>
      </c>
    </row>
    <row r="2794" spans="1:5" x14ac:dyDescent="0.15">
      <c r="A2794">
        <v>2.7930000000000001</v>
      </c>
      <c r="B2794">
        <v>-9.2142719999999994</v>
      </c>
      <c r="C2794">
        <v>-13.357746000000001</v>
      </c>
      <c r="E2794">
        <f t="shared" si="43"/>
        <v>0.83401229596704218</v>
      </c>
    </row>
    <row r="2795" spans="1:5" x14ac:dyDescent="0.15">
      <c r="A2795">
        <v>2.794</v>
      </c>
      <c r="B2795">
        <v>-9.2147439000000002</v>
      </c>
      <c r="C2795">
        <v>-13.359546</v>
      </c>
      <c r="E2795">
        <f t="shared" si="43"/>
        <v>0.83404444205915329</v>
      </c>
    </row>
    <row r="2796" spans="1:5" x14ac:dyDescent="0.15">
      <c r="A2796">
        <v>2.7949999999999999</v>
      </c>
      <c r="B2796">
        <v>-9.2152136999999996</v>
      </c>
      <c r="C2796">
        <v>-13.361345999999999</v>
      </c>
      <c r="E2796">
        <f t="shared" si="43"/>
        <v>0.83407652087984641</v>
      </c>
    </row>
    <row r="2797" spans="1:5" x14ac:dyDescent="0.15">
      <c r="A2797">
        <v>2.7959999999999998</v>
      </c>
      <c r="B2797">
        <v>-9.2156812000000006</v>
      </c>
      <c r="C2797">
        <v>-13.363146</v>
      </c>
      <c r="E2797">
        <f t="shared" si="43"/>
        <v>0.83410852693468152</v>
      </c>
    </row>
    <row r="2798" spans="1:5" x14ac:dyDescent="0.15">
      <c r="A2798">
        <v>2.7970000000000002</v>
      </c>
      <c r="B2798">
        <v>-9.2161466999999995</v>
      </c>
      <c r="C2798">
        <v>-13.364947000000001</v>
      </c>
      <c r="E2798">
        <f t="shared" si="43"/>
        <v>0.83414047913184675</v>
      </c>
    </row>
    <row r="2799" spans="1:5" x14ac:dyDescent="0.15">
      <c r="A2799">
        <v>2.798</v>
      </c>
      <c r="B2799">
        <v>-9.2166101000000005</v>
      </c>
      <c r="C2799">
        <v>-13.366747</v>
      </c>
      <c r="E2799">
        <f t="shared" si="43"/>
        <v>0.83417235351008778</v>
      </c>
    </row>
    <row r="2800" spans="1:5" x14ac:dyDescent="0.15">
      <c r="A2800">
        <v>2.7989999999999999</v>
      </c>
      <c r="B2800">
        <v>-9.2170714</v>
      </c>
      <c r="C2800">
        <v>-13.368546</v>
      </c>
      <c r="E2800">
        <f t="shared" si="43"/>
        <v>0.83420415010455939</v>
      </c>
    </row>
    <row r="2801" spans="1:5" x14ac:dyDescent="0.15">
      <c r="A2801">
        <v>2.8</v>
      </c>
      <c r="B2801">
        <v>-9.2175305999999999</v>
      </c>
      <c r="C2801">
        <v>-13.370346</v>
      </c>
      <c r="E2801">
        <f t="shared" si="43"/>
        <v>0.83423589014422328</v>
      </c>
    </row>
    <row r="2802" spans="1:5" x14ac:dyDescent="0.15">
      <c r="A2802">
        <v>2.8010000000000002</v>
      </c>
      <c r="B2802">
        <v>-9.2179876000000007</v>
      </c>
      <c r="C2802">
        <v>-13.372146000000001</v>
      </c>
      <c r="E2802">
        <f t="shared" si="43"/>
        <v>0.83426756028824989</v>
      </c>
    </row>
    <row r="2803" spans="1:5" x14ac:dyDescent="0.15">
      <c r="A2803">
        <v>2.802</v>
      </c>
      <c r="B2803">
        <v>-9.2184425000000001</v>
      </c>
      <c r="C2803">
        <v>-13.373945000000001</v>
      </c>
      <c r="E2803">
        <f t="shared" si="43"/>
        <v>0.83429915272761224</v>
      </c>
    </row>
    <row r="2804" spans="1:5" x14ac:dyDescent="0.15">
      <c r="A2804">
        <v>2.8029999999999999</v>
      </c>
      <c r="B2804">
        <v>-9.2188953999999992</v>
      </c>
      <c r="C2804">
        <v>-13.375745</v>
      </c>
      <c r="E2804">
        <f t="shared" si="43"/>
        <v>0.83433069142095051</v>
      </c>
    </row>
    <row r="2805" spans="1:5" x14ac:dyDescent="0.15">
      <c r="A2805">
        <v>2.8039999999999998</v>
      </c>
      <c r="B2805">
        <v>-9.2193462000000004</v>
      </c>
      <c r="C2805">
        <v>-13.377544</v>
      </c>
      <c r="E2805">
        <f t="shared" si="43"/>
        <v>0.83436215246093948</v>
      </c>
    </row>
    <row r="2806" spans="1:5" x14ac:dyDescent="0.15">
      <c r="A2806">
        <v>2.8050000000000002</v>
      </c>
      <c r="B2806">
        <v>-9.2197949000000001</v>
      </c>
      <c r="C2806">
        <v>-13.379343</v>
      </c>
      <c r="E2806">
        <f t="shared" si="43"/>
        <v>0.83439354645717856</v>
      </c>
    </row>
    <row r="2807" spans="1:5" x14ac:dyDescent="0.15">
      <c r="A2807">
        <v>2.806</v>
      </c>
      <c r="B2807">
        <v>-9.2202415000000002</v>
      </c>
      <c r="C2807">
        <v>-13.381142000000001</v>
      </c>
      <c r="E2807">
        <f t="shared" si="43"/>
        <v>0.83442487343100302</v>
      </c>
    </row>
    <row r="2808" spans="1:5" x14ac:dyDescent="0.15">
      <c r="A2808">
        <v>2.8069999999999999</v>
      </c>
      <c r="B2808">
        <v>-9.2206858999999994</v>
      </c>
      <c r="C2808">
        <v>-13.382941000000001</v>
      </c>
      <c r="E2808">
        <f t="shared" si="43"/>
        <v>0.83445613064849689</v>
      </c>
    </row>
    <row r="2809" spans="1:5" x14ac:dyDescent="0.15">
      <c r="A2809">
        <v>2.8079999999999998</v>
      </c>
      <c r="B2809">
        <v>-9.2211283999999996</v>
      </c>
      <c r="C2809">
        <v>-13.384740000000001</v>
      </c>
      <c r="E2809">
        <f t="shared" si="43"/>
        <v>0.83448732639630241</v>
      </c>
    </row>
    <row r="2810" spans="1:5" x14ac:dyDescent="0.15">
      <c r="A2810">
        <v>2.8090000000000002</v>
      </c>
      <c r="B2810">
        <v>-9.2215688</v>
      </c>
      <c r="C2810">
        <v>-13.386538</v>
      </c>
      <c r="E2810">
        <f t="shared" si="43"/>
        <v>0.83451844462708613</v>
      </c>
    </row>
    <row r="2811" spans="1:5" x14ac:dyDescent="0.15">
      <c r="A2811">
        <v>2.81</v>
      </c>
      <c r="B2811">
        <v>-9.2220071000000008</v>
      </c>
      <c r="C2811">
        <v>-13.388337</v>
      </c>
      <c r="E2811">
        <f t="shared" si="43"/>
        <v>0.83454950648124004</v>
      </c>
    </row>
    <row r="2812" spans="1:5" x14ac:dyDescent="0.15">
      <c r="A2812">
        <v>2.8109999999999999</v>
      </c>
      <c r="B2812">
        <v>-9.2224432000000007</v>
      </c>
      <c r="C2812">
        <v>-13.390135000000001</v>
      </c>
      <c r="E2812">
        <f t="shared" si="43"/>
        <v>0.83458048811494168</v>
      </c>
    </row>
    <row r="2813" spans="1:5" x14ac:dyDescent="0.15">
      <c r="A2813">
        <v>2.8119999999999998</v>
      </c>
      <c r="B2813">
        <v>-9.2228773000000004</v>
      </c>
      <c r="C2813">
        <v>-13.391933</v>
      </c>
      <c r="E2813">
        <f t="shared" si="43"/>
        <v>0.83461140561487857</v>
      </c>
    </row>
    <row r="2814" spans="1:5" x14ac:dyDescent="0.15">
      <c r="A2814">
        <v>2.8130000000000002</v>
      </c>
      <c r="B2814">
        <v>-9.2233093999999998</v>
      </c>
      <c r="C2814">
        <v>-13.393732</v>
      </c>
      <c r="E2814">
        <f t="shared" si="43"/>
        <v>0.83464226954098342</v>
      </c>
    </row>
    <row r="2815" spans="1:5" x14ac:dyDescent="0.15">
      <c r="A2815">
        <v>2.8140000000000001</v>
      </c>
      <c r="B2815">
        <v>-9.2237393999999995</v>
      </c>
      <c r="C2815">
        <v>-13.395530000000001</v>
      </c>
      <c r="E2815">
        <f t="shared" si="43"/>
        <v>0.83467305607537967</v>
      </c>
    </row>
    <row r="2816" spans="1:5" x14ac:dyDescent="0.15">
      <c r="A2816">
        <v>2.8149999999999999</v>
      </c>
      <c r="B2816">
        <v>-9.2241672999999995</v>
      </c>
      <c r="C2816">
        <v>-13.397328</v>
      </c>
      <c r="E2816">
        <f t="shared" si="43"/>
        <v>0.83470377578301691</v>
      </c>
    </row>
    <row r="2817" spans="1:5" x14ac:dyDescent="0.15">
      <c r="A2817">
        <v>2.8159999999999998</v>
      </c>
      <c r="B2817">
        <v>-9.2245930999999999</v>
      </c>
      <c r="C2817">
        <v>-13.399125</v>
      </c>
      <c r="E2817">
        <f t="shared" si="43"/>
        <v>0.83473441815738092</v>
      </c>
    </row>
    <row r="2818" spans="1:5" x14ac:dyDescent="0.15">
      <c r="A2818">
        <v>2.8170000000000002</v>
      </c>
      <c r="B2818">
        <v>-9.2250169</v>
      </c>
      <c r="C2818">
        <v>-13.400923000000001</v>
      </c>
      <c r="E2818">
        <f t="shared" ref="E2818:E2881" si="44">1-SUM(10^(B2818/10),10^(C2818/10))</f>
        <v>0.83476500702953338</v>
      </c>
    </row>
    <row r="2819" spans="1:5" x14ac:dyDescent="0.15">
      <c r="A2819">
        <v>2.8180000000000001</v>
      </c>
      <c r="B2819">
        <v>-9.2254386999999998</v>
      </c>
      <c r="C2819">
        <v>-13.402721</v>
      </c>
      <c r="E2819">
        <f t="shared" si="44"/>
        <v>0.83479553188762212</v>
      </c>
    </row>
    <row r="2820" spans="1:5" x14ac:dyDescent="0.15">
      <c r="A2820">
        <v>2.819</v>
      </c>
      <c r="B2820">
        <v>-9.2258584999999993</v>
      </c>
      <c r="C2820">
        <v>-13.404517999999999</v>
      </c>
      <c r="E2820">
        <f t="shared" si="44"/>
        <v>0.83482598223713733</v>
      </c>
    </row>
    <row r="2821" spans="1:5" x14ac:dyDescent="0.15">
      <c r="A2821">
        <v>2.82</v>
      </c>
      <c r="B2821">
        <v>-9.2262761999999992</v>
      </c>
      <c r="C2821">
        <v>-13.406314999999999</v>
      </c>
      <c r="E2821">
        <f t="shared" si="44"/>
        <v>0.83485636586837275</v>
      </c>
    </row>
    <row r="2822" spans="1:5" x14ac:dyDescent="0.15">
      <c r="A2822">
        <v>2.8210000000000002</v>
      </c>
      <c r="B2822">
        <v>-9.2266916999999999</v>
      </c>
      <c r="C2822">
        <v>-13.408111999999999</v>
      </c>
      <c r="E2822">
        <f t="shared" si="44"/>
        <v>0.83488668004998823</v>
      </c>
    </row>
    <row r="2823" spans="1:5" x14ac:dyDescent="0.15">
      <c r="A2823">
        <v>2.8220000000000001</v>
      </c>
      <c r="B2823">
        <v>-9.2271052999999998</v>
      </c>
      <c r="C2823">
        <v>-13.40991</v>
      </c>
      <c r="E2823">
        <f t="shared" si="44"/>
        <v>0.83491694355682888</v>
      </c>
    </row>
    <row r="2824" spans="1:5" x14ac:dyDescent="0.15">
      <c r="A2824">
        <v>2.823</v>
      </c>
      <c r="B2824">
        <v>-9.2275168000000001</v>
      </c>
      <c r="C2824">
        <v>-13.411706000000001</v>
      </c>
      <c r="E2824">
        <f t="shared" si="44"/>
        <v>0.8349471194029302</v>
      </c>
    </row>
    <row r="2825" spans="1:5" x14ac:dyDescent="0.15">
      <c r="A2825">
        <v>2.8239999999999998</v>
      </c>
      <c r="B2825">
        <v>-9.2279263999999994</v>
      </c>
      <c r="C2825">
        <v>-13.413503</v>
      </c>
      <c r="E2825">
        <f t="shared" si="44"/>
        <v>0.8349772446117607</v>
      </c>
    </row>
    <row r="2826" spans="1:5" x14ac:dyDescent="0.15">
      <c r="A2826">
        <v>2.8250000000000002</v>
      </c>
      <c r="B2826">
        <v>-9.2283339000000009</v>
      </c>
      <c r="C2826">
        <v>-13.4153</v>
      </c>
      <c r="E2826">
        <f t="shared" si="44"/>
        <v>0.83500730319995164</v>
      </c>
    </row>
    <row r="2827" spans="1:5" x14ac:dyDescent="0.15">
      <c r="A2827">
        <v>2.8260000000000001</v>
      </c>
      <c r="B2827">
        <v>-9.2287393000000009</v>
      </c>
      <c r="C2827">
        <v>-13.417096000000001</v>
      </c>
      <c r="E2827">
        <f t="shared" si="44"/>
        <v>0.83503728470359417</v>
      </c>
    </row>
    <row r="2828" spans="1:5" x14ac:dyDescent="0.15">
      <c r="A2828">
        <v>2.827</v>
      </c>
      <c r="B2828">
        <v>-9.2291427000000006</v>
      </c>
      <c r="C2828">
        <v>-13.418893000000001</v>
      </c>
      <c r="E2828">
        <f t="shared" si="44"/>
        <v>0.8350672128633112</v>
      </c>
    </row>
    <row r="2829" spans="1:5" x14ac:dyDescent="0.15">
      <c r="A2829">
        <v>2.8279999999999998</v>
      </c>
      <c r="B2829">
        <v>-9.2295441</v>
      </c>
      <c r="C2829">
        <v>-13.420688999999999</v>
      </c>
      <c r="E2829">
        <f t="shared" si="44"/>
        <v>0.83509706673509243</v>
      </c>
    </row>
    <row r="2830" spans="1:5" x14ac:dyDescent="0.15">
      <c r="A2830">
        <v>2.8290000000000002</v>
      </c>
      <c r="B2830">
        <v>-9.2299434999999992</v>
      </c>
      <c r="C2830">
        <v>-13.422485</v>
      </c>
      <c r="E2830">
        <f t="shared" si="44"/>
        <v>0.83512685682099252</v>
      </c>
    </row>
    <row r="2831" spans="1:5" x14ac:dyDescent="0.15">
      <c r="A2831">
        <v>2.83</v>
      </c>
      <c r="B2831">
        <v>-9.2303408999999998</v>
      </c>
      <c r="C2831">
        <v>-13.424281000000001</v>
      </c>
      <c r="E2831">
        <f t="shared" si="44"/>
        <v>0.83515658313949204</v>
      </c>
    </row>
    <row r="2832" spans="1:5" x14ac:dyDescent="0.15">
      <c r="A2832">
        <v>2.831</v>
      </c>
      <c r="B2832">
        <v>-9.2307362000000008</v>
      </c>
      <c r="C2832">
        <v>-13.426076999999999</v>
      </c>
      <c r="E2832">
        <f t="shared" si="44"/>
        <v>0.83518624296019817</v>
      </c>
    </row>
    <row r="2833" spans="1:5" x14ac:dyDescent="0.15">
      <c r="A2833">
        <v>2.8319999999999999</v>
      </c>
      <c r="B2833">
        <v>-9.2311294999999998</v>
      </c>
      <c r="C2833">
        <v>-13.427873</v>
      </c>
      <c r="E2833">
        <f t="shared" si="44"/>
        <v>0.83521583905072272</v>
      </c>
    </row>
    <row r="2834" spans="1:5" x14ac:dyDescent="0.15">
      <c r="A2834">
        <v>2.8330000000000002</v>
      </c>
      <c r="B2834">
        <v>-9.2315208999999996</v>
      </c>
      <c r="C2834">
        <v>-13.429669000000001</v>
      </c>
      <c r="E2834">
        <f t="shared" si="44"/>
        <v>0.8352453741775987</v>
      </c>
    </row>
    <row r="2835" spans="1:5" x14ac:dyDescent="0.15">
      <c r="A2835">
        <v>2.8340000000000001</v>
      </c>
      <c r="B2835">
        <v>-9.2319102999999991</v>
      </c>
      <c r="C2835">
        <v>-13.431464</v>
      </c>
      <c r="E2835">
        <f t="shared" si="44"/>
        <v>0.83527483516132583</v>
      </c>
    </row>
    <row r="2836" spans="1:5" x14ac:dyDescent="0.15">
      <c r="A2836">
        <v>2.835</v>
      </c>
      <c r="B2836">
        <v>-9.2322977000000002</v>
      </c>
      <c r="C2836">
        <v>-13.433260000000001</v>
      </c>
      <c r="E2836">
        <f t="shared" si="44"/>
        <v>0.83530424292204042</v>
      </c>
    </row>
    <row r="2837" spans="1:5" x14ac:dyDescent="0.15">
      <c r="A2837">
        <v>2.8359999999999999</v>
      </c>
      <c r="B2837">
        <v>-9.2326829000000004</v>
      </c>
      <c r="C2837">
        <v>-13.435055</v>
      </c>
      <c r="E2837">
        <f t="shared" si="44"/>
        <v>0.83533357108919892</v>
      </c>
    </row>
    <row r="2838" spans="1:5" x14ac:dyDescent="0.15">
      <c r="A2838">
        <v>2.8370000000000002</v>
      </c>
      <c r="B2838">
        <v>-9.2330661999999997</v>
      </c>
      <c r="C2838">
        <v>-13.43685</v>
      </c>
      <c r="E2838">
        <f t="shared" si="44"/>
        <v>0.8353628383729963</v>
      </c>
    </row>
    <row r="2839" spans="1:5" x14ac:dyDescent="0.15">
      <c r="A2839">
        <v>2.8380000000000001</v>
      </c>
      <c r="B2839">
        <v>-9.2334475999999999</v>
      </c>
      <c r="C2839">
        <v>-13.438644999999999</v>
      </c>
      <c r="E2839">
        <f t="shared" si="44"/>
        <v>0.83539204479053675</v>
      </c>
    </row>
    <row r="2840" spans="1:5" x14ac:dyDescent="0.15">
      <c r="A2840">
        <v>2.839</v>
      </c>
      <c r="B2840">
        <v>-9.2338269999999998</v>
      </c>
      <c r="C2840">
        <v>-13.440440000000001</v>
      </c>
      <c r="E2840">
        <f t="shared" si="44"/>
        <v>0.83542118761201478</v>
      </c>
    </row>
    <row r="2841" spans="1:5" x14ac:dyDescent="0.15">
      <c r="A2841">
        <v>2.84</v>
      </c>
      <c r="B2841">
        <v>-9.2342043999999994</v>
      </c>
      <c r="C2841">
        <v>-13.442235</v>
      </c>
      <c r="E2841">
        <f t="shared" si="44"/>
        <v>0.83545026685510626</v>
      </c>
    </row>
    <row r="2842" spans="1:5" x14ac:dyDescent="0.15">
      <c r="A2842">
        <v>2.8410000000000002</v>
      </c>
      <c r="B2842">
        <v>-9.2345798000000006</v>
      </c>
      <c r="C2842">
        <v>-13.444029</v>
      </c>
      <c r="E2842">
        <f t="shared" si="44"/>
        <v>0.83547927211872697</v>
      </c>
    </row>
    <row r="2843" spans="1:5" x14ac:dyDescent="0.15">
      <c r="A2843">
        <v>2.8420000000000001</v>
      </c>
      <c r="B2843">
        <v>-9.2349531999999996</v>
      </c>
      <c r="C2843">
        <v>-13.445824</v>
      </c>
      <c r="E2843">
        <f t="shared" si="44"/>
        <v>0.83550822426206028</v>
      </c>
    </row>
    <row r="2844" spans="1:5" x14ac:dyDescent="0.15">
      <c r="A2844">
        <v>2.843</v>
      </c>
      <c r="B2844">
        <v>-9.2353246000000002</v>
      </c>
      <c r="C2844">
        <v>-13.447618</v>
      </c>
      <c r="E2844">
        <f t="shared" si="44"/>
        <v>0.83553710246948099</v>
      </c>
    </row>
    <row r="2845" spans="1:5" x14ac:dyDescent="0.15">
      <c r="A2845">
        <v>2.8439999999999999</v>
      </c>
      <c r="B2845">
        <v>-9.2356941999999993</v>
      </c>
      <c r="C2845">
        <v>-13.449412000000001</v>
      </c>
      <c r="E2845">
        <f t="shared" si="44"/>
        <v>0.83556592266833585</v>
      </c>
    </row>
    <row r="2846" spans="1:5" x14ac:dyDescent="0.15">
      <c r="A2846">
        <v>2.8450000000000002</v>
      </c>
      <c r="B2846">
        <v>-9.2360617000000005</v>
      </c>
      <c r="C2846">
        <v>-13.451206000000001</v>
      </c>
      <c r="E2846">
        <f t="shared" si="44"/>
        <v>0.83559467663822939</v>
      </c>
    </row>
    <row r="2847" spans="1:5" x14ac:dyDescent="0.15">
      <c r="A2847">
        <v>2.8460000000000001</v>
      </c>
      <c r="B2847">
        <v>-9.2364271999999996</v>
      </c>
      <c r="C2847">
        <v>-13.452999999999999</v>
      </c>
      <c r="E2847">
        <f t="shared" si="44"/>
        <v>0.83562336714224905</v>
      </c>
    </row>
    <row r="2848" spans="1:5" x14ac:dyDescent="0.15">
      <c r="A2848">
        <v>2.847</v>
      </c>
      <c r="B2848">
        <v>-9.2367907000000002</v>
      </c>
      <c r="C2848">
        <v>-13.454794</v>
      </c>
      <c r="E2848">
        <f t="shared" si="44"/>
        <v>0.83565199419751202</v>
      </c>
    </row>
    <row r="2849" spans="1:5" x14ac:dyDescent="0.15">
      <c r="A2849">
        <v>2.8479999999999999</v>
      </c>
      <c r="B2849">
        <v>-9.2371523</v>
      </c>
      <c r="C2849">
        <v>-13.456588</v>
      </c>
      <c r="E2849">
        <f t="shared" si="44"/>
        <v>0.8356805605657911</v>
      </c>
    </row>
    <row r="2850" spans="1:5" x14ac:dyDescent="0.15">
      <c r="A2850">
        <v>2.8490000000000002</v>
      </c>
      <c r="B2850">
        <v>-9.2375121</v>
      </c>
      <c r="C2850">
        <v>-13.458380999999999</v>
      </c>
      <c r="E2850">
        <f t="shared" si="44"/>
        <v>0.83570905862356337</v>
      </c>
    </row>
    <row r="2851" spans="1:5" x14ac:dyDescent="0.15">
      <c r="A2851">
        <v>2.85</v>
      </c>
      <c r="B2851">
        <v>-9.2378698000000004</v>
      </c>
      <c r="C2851">
        <v>-13.460175</v>
      </c>
      <c r="E2851">
        <f t="shared" si="44"/>
        <v>0.8357375009264133</v>
      </c>
    </row>
    <row r="2852" spans="1:5" x14ac:dyDescent="0.15">
      <c r="A2852">
        <v>2.851</v>
      </c>
      <c r="B2852">
        <v>-9.2382255000000004</v>
      </c>
      <c r="C2852">
        <v>-13.461968000000001</v>
      </c>
      <c r="E2852">
        <f t="shared" si="44"/>
        <v>0.83576586947155096</v>
      </c>
    </row>
    <row r="2853" spans="1:5" x14ac:dyDescent="0.15">
      <c r="A2853">
        <v>2.8519999999999999</v>
      </c>
      <c r="B2853">
        <v>-9.2385792999999996</v>
      </c>
      <c r="C2853">
        <v>-13.463761</v>
      </c>
      <c r="E2853">
        <f t="shared" si="44"/>
        <v>0.83579417740383999</v>
      </c>
    </row>
    <row r="2854" spans="1:5" x14ac:dyDescent="0.15">
      <c r="A2854">
        <v>2.8530000000000002</v>
      </c>
      <c r="B2854">
        <v>-9.2389311000000003</v>
      </c>
      <c r="C2854">
        <v>-13.465553999999999</v>
      </c>
      <c r="E2854">
        <f t="shared" si="44"/>
        <v>0.83582242199564527</v>
      </c>
    </row>
    <row r="2855" spans="1:5" x14ac:dyDescent="0.15">
      <c r="A2855">
        <v>2.8540000000000001</v>
      </c>
      <c r="B2855">
        <v>-9.2392810999999995</v>
      </c>
      <c r="C2855">
        <v>-13.467347</v>
      </c>
      <c r="E2855">
        <f t="shared" si="44"/>
        <v>0.83585060875031492</v>
      </c>
    </row>
    <row r="2856" spans="1:5" x14ac:dyDescent="0.15">
      <c r="A2856">
        <v>2.855</v>
      </c>
      <c r="B2856">
        <v>-9.2396291000000002</v>
      </c>
      <c r="C2856">
        <v>-13.469139999999999</v>
      </c>
      <c r="E2856">
        <f t="shared" si="44"/>
        <v>0.83587873219667808</v>
      </c>
    </row>
    <row r="2857" spans="1:5" x14ac:dyDescent="0.15">
      <c r="A2857">
        <v>2.8559999999999999</v>
      </c>
      <c r="B2857">
        <v>-9.2399751000000006</v>
      </c>
      <c r="C2857">
        <v>-13.470933</v>
      </c>
      <c r="E2857">
        <f t="shared" si="44"/>
        <v>0.8359067923511514</v>
      </c>
    </row>
    <row r="2858" spans="1:5" x14ac:dyDescent="0.15">
      <c r="A2858">
        <v>2.8570000000000002</v>
      </c>
      <c r="B2858">
        <v>-9.2403192000000001</v>
      </c>
      <c r="C2858">
        <v>-13.472725000000001</v>
      </c>
      <c r="E2858">
        <f t="shared" si="44"/>
        <v>0.83593478162274037</v>
      </c>
    </row>
    <row r="2859" spans="1:5" x14ac:dyDescent="0.15">
      <c r="A2859">
        <v>2.8580000000000001</v>
      </c>
      <c r="B2859">
        <v>-9.2406614000000005</v>
      </c>
      <c r="C2859">
        <v>-13.474517000000001</v>
      </c>
      <c r="E2859">
        <f t="shared" si="44"/>
        <v>0.83596271038566405</v>
      </c>
    </row>
    <row r="2860" spans="1:5" x14ac:dyDescent="0.15">
      <c r="A2860">
        <v>2.859</v>
      </c>
      <c r="B2860">
        <v>-9.2410017</v>
      </c>
      <c r="C2860">
        <v>-13.47631</v>
      </c>
      <c r="E2860">
        <f t="shared" si="44"/>
        <v>0.83599058899698431</v>
      </c>
    </row>
    <row r="2861" spans="1:5" x14ac:dyDescent="0.15">
      <c r="A2861">
        <v>2.86</v>
      </c>
      <c r="B2861">
        <v>-9.2413401000000004</v>
      </c>
      <c r="C2861">
        <v>-13.478102</v>
      </c>
      <c r="E2861">
        <f t="shared" si="44"/>
        <v>0.83601839678483936</v>
      </c>
    </row>
    <row r="2862" spans="1:5" x14ac:dyDescent="0.15">
      <c r="A2862">
        <v>2.8610000000000002</v>
      </c>
      <c r="B2862">
        <v>-9.2416765000000005</v>
      </c>
      <c r="C2862">
        <v>-13.479894</v>
      </c>
      <c r="E2862">
        <f t="shared" si="44"/>
        <v>0.8360461413685385</v>
      </c>
    </row>
    <row r="2863" spans="1:5" x14ac:dyDescent="0.15">
      <c r="A2863">
        <v>2.8620000000000001</v>
      </c>
      <c r="B2863">
        <v>-9.2420109000000004</v>
      </c>
      <c r="C2863">
        <v>-13.481685000000001</v>
      </c>
      <c r="E2863">
        <f t="shared" si="44"/>
        <v>0.83607381243529899</v>
      </c>
    </row>
    <row r="2864" spans="1:5" x14ac:dyDescent="0.15">
      <c r="A2864">
        <v>2.863</v>
      </c>
      <c r="B2864">
        <v>-9.2423435999999999</v>
      </c>
      <c r="C2864">
        <v>-13.483477000000001</v>
      </c>
      <c r="E2864">
        <f t="shared" si="44"/>
        <v>0.83610143888709387</v>
      </c>
    </row>
    <row r="2865" spans="1:5" x14ac:dyDescent="0.15">
      <c r="A2865">
        <v>2.8639999999999999</v>
      </c>
      <c r="B2865">
        <v>-9.2426742999999991</v>
      </c>
      <c r="C2865">
        <v>-13.485269000000001</v>
      </c>
      <c r="E2865">
        <f t="shared" si="44"/>
        <v>0.83612900218109854</v>
      </c>
    </row>
    <row r="2866" spans="1:5" x14ac:dyDescent="0.15">
      <c r="A2866">
        <v>2.8650000000000002</v>
      </c>
      <c r="B2866">
        <v>-9.2430030999999993</v>
      </c>
      <c r="C2866">
        <v>-13.48706</v>
      </c>
      <c r="E2866">
        <f t="shared" si="44"/>
        <v>0.83615649475811993</v>
      </c>
    </row>
    <row r="2867" spans="1:5" x14ac:dyDescent="0.15">
      <c r="A2867">
        <v>2.8660000000000001</v>
      </c>
      <c r="B2867">
        <v>-9.2433299000000009</v>
      </c>
      <c r="C2867">
        <v>-13.488851</v>
      </c>
      <c r="E2867">
        <f t="shared" si="44"/>
        <v>0.83618392421682197</v>
      </c>
    </row>
    <row r="2868" spans="1:5" x14ac:dyDescent="0.15">
      <c r="A2868">
        <v>2.867</v>
      </c>
      <c r="B2868">
        <v>-9.2436547999999998</v>
      </c>
      <c r="C2868">
        <v>-13.490641999999999</v>
      </c>
      <c r="E2868">
        <f t="shared" si="44"/>
        <v>0.83621129331340072</v>
      </c>
    </row>
    <row r="2869" spans="1:5" x14ac:dyDescent="0.15">
      <c r="A2869">
        <v>2.8679999999999999</v>
      </c>
      <c r="B2869">
        <v>-9.2439780000000003</v>
      </c>
      <c r="C2869">
        <v>-13.492433</v>
      </c>
      <c r="E2869">
        <f t="shared" si="44"/>
        <v>0.83623860754358303</v>
      </c>
    </row>
    <row r="2870" spans="1:5" x14ac:dyDescent="0.15">
      <c r="A2870">
        <v>2.8690000000000002</v>
      </c>
      <c r="B2870">
        <v>-9.2442992000000004</v>
      </c>
      <c r="C2870">
        <v>-13.494224000000001</v>
      </c>
      <c r="E2870">
        <f t="shared" si="44"/>
        <v>0.83626585870029224</v>
      </c>
    </row>
    <row r="2871" spans="1:5" x14ac:dyDescent="0.15">
      <c r="A2871">
        <v>2.87</v>
      </c>
      <c r="B2871">
        <v>-9.2446184999999996</v>
      </c>
      <c r="C2871">
        <v>-13.496015</v>
      </c>
      <c r="E2871">
        <f t="shared" si="44"/>
        <v>0.83629304953889494</v>
      </c>
    </row>
    <row r="2872" spans="1:5" x14ac:dyDescent="0.15">
      <c r="A2872">
        <v>2.871</v>
      </c>
      <c r="B2872">
        <v>-9.2449358999999998</v>
      </c>
      <c r="C2872">
        <v>-13.497806000000001</v>
      </c>
      <c r="E2872">
        <f t="shared" si="44"/>
        <v>0.83632018007405806</v>
      </c>
    </row>
    <row r="2873" spans="1:5" x14ac:dyDescent="0.15">
      <c r="A2873">
        <v>2.8719999999999999</v>
      </c>
      <c r="B2873">
        <v>-9.2452512999999996</v>
      </c>
      <c r="C2873">
        <v>-13.499596</v>
      </c>
      <c r="E2873">
        <f t="shared" si="44"/>
        <v>0.83634723729453009</v>
      </c>
    </row>
    <row r="2874" spans="1:5" x14ac:dyDescent="0.15">
      <c r="A2874">
        <v>2.8730000000000002</v>
      </c>
      <c r="B2874">
        <v>-9.2455649999999991</v>
      </c>
      <c r="C2874">
        <v>-13.501386</v>
      </c>
      <c r="E2874">
        <f t="shared" si="44"/>
        <v>0.83637423972840474</v>
      </c>
    </row>
    <row r="2875" spans="1:5" x14ac:dyDescent="0.15">
      <c r="A2875">
        <v>2.8740000000000001</v>
      </c>
      <c r="B2875">
        <v>-9.2458767999999996</v>
      </c>
      <c r="C2875">
        <v>-13.503176</v>
      </c>
      <c r="E2875">
        <f t="shared" si="44"/>
        <v>0.83640118191049229</v>
      </c>
    </row>
    <row r="2876" spans="1:5" x14ac:dyDescent="0.15">
      <c r="A2876">
        <v>2.875</v>
      </c>
      <c r="B2876">
        <v>-9.2461868000000003</v>
      </c>
      <c r="C2876">
        <v>-13.504966</v>
      </c>
      <c r="E2876">
        <f t="shared" si="44"/>
        <v>0.83642806659420432</v>
      </c>
    </row>
    <row r="2877" spans="1:5" x14ac:dyDescent="0.15">
      <c r="A2877">
        <v>2.8759999999999999</v>
      </c>
      <c r="B2877">
        <v>-9.2464946999999995</v>
      </c>
      <c r="C2877">
        <v>-13.506755999999999</v>
      </c>
      <c r="E2877">
        <f t="shared" si="44"/>
        <v>0.83645488557675529</v>
      </c>
    </row>
    <row r="2878" spans="1:5" x14ac:dyDescent="0.15">
      <c r="A2878">
        <v>2.8769999999999998</v>
      </c>
      <c r="B2878">
        <v>-9.2468008000000008</v>
      </c>
      <c r="C2878">
        <v>-13.508546000000001</v>
      </c>
      <c r="E2878">
        <f t="shared" si="44"/>
        <v>0.83648164708947725</v>
      </c>
    </row>
    <row r="2879" spans="1:5" x14ac:dyDescent="0.15">
      <c r="A2879">
        <v>2.8780000000000001</v>
      </c>
      <c r="B2879">
        <v>-9.2471051000000006</v>
      </c>
      <c r="C2879">
        <v>-13.510336000000001</v>
      </c>
      <c r="E2879">
        <f t="shared" si="44"/>
        <v>0.83650835114595767</v>
      </c>
    </row>
    <row r="2880" spans="1:5" x14ac:dyDescent="0.15">
      <c r="A2880">
        <v>2.879</v>
      </c>
      <c r="B2880">
        <v>-9.2474076000000007</v>
      </c>
      <c r="C2880">
        <v>-13.512124999999999</v>
      </c>
      <c r="E2880">
        <f t="shared" si="44"/>
        <v>0.83653498750312649</v>
      </c>
    </row>
    <row r="2881" spans="1:5" x14ac:dyDescent="0.15">
      <c r="A2881">
        <v>2.88</v>
      </c>
      <c r="B2881">
        <v>-9.2477081999999999</v>
      </c>
      <c r="C2881">
        <v>-13.513914</v>
      </c>
      <c r="E2881">
        <f t="shared" si="44"/>
        <v>0.83656156370141521</v>
      </c>
    </row>
    <row r="2882" spans="1:5" x14ac:dyDescent="0.15">
      <c r="A2882">
        <v>2.8809999999999998</v>
      </c>
      <c r="B2882">
        <v>-9.2480069</v>
      </c>
      <c r="C2882">
        <v>-13.515703999999999</v>
      </c>
      <c r="E2882">
        <f t="shared" ref="E2882:E2945" si="45">1-SUM(10^(B2882/10),10^(C2882/10))</f>
        <v>0.83658809000292589</v>
      </c>
    </row>
    <row r="2883" spans="1:5" x14ac:dyDescent="0.15">
      <c r="A2883">
        <v>2.8820000000000001</v>
      </c>
      <c r="B2883">
        <v>-9.2483036999999992</v>
      </c>
      <c r="C2883">
        <v>-13.517493</v>
      </c>
      <c r="E2883">
        <f t="shared" si="45"/>
        <v>0.83661454592102846</v>
      </c>
    </row>
    <row r="2884" spans="1:5" x14ac:dyDescent="0.15">
      <c r="A2884">
        <v>2.883</v>
      </c>
      <c r="B2884">
        <v>-9.2485987000000005</v>
      </c>
      <c r="C2884">
        <v>-13.519282</v>
      </c>
      <c r="E2884">
        <f t="shared" si="45"/>
        <v>0.83664094445941617</v>
      </c>
    </row>
    <row r="2885" spans="1:5" x14ac:dyDescent="0.15">
      <c r="A2885">
        <v>2.8839999999999999</v>
      </c>
      <c r="B2885">
        <v>-9.2488919000000003</v>
      </c>
      <c r="C2885">
        <v>-13.52107</v>
      </c>
      <c r="E2885">
        <f t="shared" si="45"/>
        <v>0.83666727539578689</v>
      </c>
    </row>
    <row r="2886" spans="1:5" x14ac:dyDescent="0.15">
      <c r="A2886">
        <v>2.8849999999999998</v>
      </c>
      <c r="B2886">
        <v>-9.2491833000000003</v>
      </c>
      <c r="C2886">
        <v>-13.522859</v>
      </c>
      <c r="E2886">
        <f t="shared" si="45"/>
        <v>0.83669355921846011</v>
      </c>
    </row>
    <row r="2887" spans="1:5" x14ac:dyDescent="0.15">
      <c r="A2887">
        <v>2.8860000000000001</v>
      </c>
      <c r="B2887">
        <v>-9.2494727000000001</v>
      </c>
      <c r="C2887">
        <v>-13.524647</v>
      </c>
      <c r="E2887">
        <f t="shared" si="45"/>
        <v>0.83671976999980635</v>
      </c>
    </row>
    <row r="2888" spans="1:5" x14ac:dyDescent="0.15">
      <c r="A2888">
        <v>2.887</v>
      </c>
      <c r="B2888">
        <v>-9.2497603000000002</v>
      </c>
      <c r="C2888">
        <v>-13.526436</v>
      </c>
      <c r="E2888">
        <f t="shared" si="45"/>
        <v>0.83674593368580474</v>
      </c>
    </row>
    <row r="2889" spans="1:5" x14ac:dyDescent="0.15">
      <c r="A2889">
        <v>2.8879999999999999</v>
      </c>
      <c r="B2889">
        <v>-9.2500461999999999</v>
      </c>
      <c r="C2889">
        <v>-13.528224</v>
      </c>
      <c r="E2889">
        <f t="shared" si="45"/>
        <v>0.83677203257605925</v>
      </c>
    </row>
    <row r="2890" spans="1:5" x14ac:dyDescent="0.15">
      <c r="A2890">
        <v>2.8889999999999998</v>
      </c>
      <c r="B2890">
        <v>-9.2503302000000005</v>
      </c>
      <c r="C2890">
        <v>-13.530011999999999</v>
      </c>
      <c r="E2890">
        <f t="shared" si="45"/>
        <v>0.83679807143711393</v>
      </c>
    </row>
    <row r="2891" spans="1:5" x14ac:dyDescent="0.15">
      <c r="A2891">
        <v>2.89</v>
      </c>
      <c r="B2891">
        <v>-9.2506123999999996</v>
      </c>
      <c r="C2891">
        <v>-13.5318</v>
      </c>
      <c r="E2891">
        <f t="shared" si="45"/>
        <v>0.83682405301853979</v>
      </c>
    </row>
    <row r="2892" spans="1:5" x14ac:dyDescent="0.15">
      <c r="A2892">
        <v>2.891</v>
      </c>
      <c r="B2892">
        <v>-9.2508926999999996</v>
      </c>
      <c r="C2892">
        <v>-13.533587000000001</v>
      </c>
      <c r="E2892">
        <f t="shared" si="45"/>
        <v>0.83684996439096881</v>
      </c>
    </row>
    <row r="2893" spans="1:5" x14ac:dyDescent="0.15">
      <c r="A2893">
        <v>2.8919999999999999</v>
      </c>
      <c r="B2893">
        <v>-9.2511711999999999</v>
      </c>
      <c r="C2893">
        <v>-13.535375</v>
      </c>
      <c r="E2893">
        <f t="shared" si="45"/>
        <v>0.83687582871974764</v>
      </c>
    </row>
    <row r="2894" spans="1:5" x14ac:dyDescent="0.15">
      <c r="A2894">
        <v>2.8929999999999998</v>
      </c>
      <c r="B2894">
        <v>-9.2514479000000005</v>
      </c>
      <c r="C2894">
        <v>-13.537163</v>
      </c>
      <c r="E2894">
        <f t="shared" si="45"/>
        <v>0.83690163580723942</v>
      </c>
    </row>
    <row r="2895" spans="1:5" x14ac:dyDescent="0.15">
      <c r="A2895">
        <v>2.8940000000000001</v>
      </c>
      <c r="B2895">
        <v>-9.2517227999999996</v>
      </c>
      <c r="C2895">
        <v>-13.53895</v>
      </c>
      <c r="E2895">
        <f t="shared" si="45"/>
        <v>0.83692737547254148</v>
      </c>
    </row>
    <row r="2896" spans="1:5" x14ac:dyDescent="0.15">
      <c r="A2896">
        <v>2.895</v>
      </c>
      <c r="B2896">
        <v>-9.2519959000000007</v>
      </c>
      <c r="C2896">
        <v>-13.540737</v>
      </c>
      <c r="E2896">
        <f t="shared" si="45"/>
        <v>0.83695305792995089</v>
      </c>
    </row>
    <row r="2897" spans="1:5" x14ac:dyDescent="0.15">
      <c r="A2897">
        <v>2.8959999999999999</v>
      </c>
      <c r="B2897">
        <v>-9.2522670999999992</v>
      </c>
      <c r="C2897">
        <v>-13.542524</v>
      </c>
      <c r="E2897">
        <f t="shared" si="45"/>
        <v>0.8369786804566699</v>
      </c>
    </row>
    <row r="2898" spans="1:5" x14ac:dyDescent="0.15">
      <c r="A2898">
        <v>2.8969999999999998</v>
      </c>
      <c r="B2898">
        <v>-9.2525365999999991</v>
      </c>
      <c r="C2898">
        <v>-13.544311</v>
      </c>
      <c r="E2898">
        <f t="shared" si="45"/>
        <v>0.83700424853560507</v>
      </c>
    </row>
    <row r="2899" spans="1:5" x14ac:dyDescent="0.15">
      <c r="A2899">
        <v>2.8980000000000001</v>
      </c>
      <c r="B2899">
        <v>-9.2528042999999993</v>
      </c>
      <c r="C2899">
        <v>-13.546098000000001</v>
      </c>
      <c r="E2899">
        <f t="shared" si="45"/>
        <v>0.83702975944366087</v>
      </c>
    </row>
    <row r="2900" spans="1:5" x14ac:dyDescent="0.15">
      <c r="A2900">
        <v>2.899</v>
      </c>
      <c r="B2900">
        <v>-9.2530701999999998</v>
      </c>
      <c r="C2900">
        <v>-13.547884</v>
      </c>
      <c r="E2900">
        <f t="shared" si="45"/>
        <v>0.83705520302055902</v>
      </c>
    </row>
    <row r="2901" spans="1:5" x14ac:dyDescent="0.15">
      <c r="A2901">
        <v>2.9</v>
      </c>
      <c r="B2901">
        <v>-9.2533343000000006</v>
      </c>
      <c r="C2901">
        <v>-13.549671</v>
      </c>
      <c r="E2901">
        <f t="shared" si="45"/>
        <v>0.83708059962761006</v>
      </c>
    </row>
    <row r="2902" spans="1:5" x14ac:dyDescent="0.15">
      <c r="A2902">
        <v>2.9009999999999998</v>
      </c>
      <c r="B2902">
        <v>-9.2535965000000004</v>
      </c>
      <c r="C2902">
        <v>-13.551456999999999</v>
      </c>
      <c r="E2902">
        <f t="shared" si="45"/>
        <v>0.83710592620173618</v>
      </c>
    </row>
    <row r="2903" spans="1:5" x14ac:dyDescent="0.15">
      <c r="A2903">
        <v>2.9020000000000001</v>
      </c>
      <c r="B2903">
        <v>-9.253857</v>
      </c>
      <c r="C2903">
        <v>-13.553243</v>
      </c>
      <c r="E2903">
        <f t="shared" si="45"/>
        <v>0.83713119839632977</v>
      </c>
    </row>
    <row r="2904" spans="1:5" x14ac:dyDescent="0.15">
      <c r="A2904">
        <v>2.903</v>
      </c>
      <c r="B2904">
        <v>-9.2541156999999998</v>
      </c>
      <c r="C2904">
        <v>-13.555028999999999</v>
      </c>
      <c r="E2904">
        <f t="shared" si="45"/>
        <v>0.83715641348881542</v>
      </c>
    </row>
    <row r="2905" spans="1:5" x14ac:dyDescent="0.15">
      <c r="A2905">
        <v>2.9039999999999999</v>
      </c>
      <c r="B2905">
        <v>-9.2543726999999993</v>
      </c>
      <c r="C2905">
        <v>-13.556815</v>
      </c>
      <c r="E2905">
        <f t="shared" si="45"/>
        <v>0.83718157422495443</v>
      </c>
    </row>
    <row r="2906" spans="1:5" x14ac:dyDescent="0.15">
      <c r="A2906">
        <v>2.9049999999999998</v>
      </c>
      <c r="B2906">
        <v>-9.2546278999999991</v>
      </c>
      <c r="C2906">
        <v>-13.558600999999999</v>
      </c>
      <c r="E2906">
        <f t="shared" si="45"/>
        <v>0.83720667788237657</v>
      </c>
    </row>
    <row r="2907" spans="1:5" x14ac:dyDescent="0.15">
      <c r="A2907">
        <v>2.9060000000000001</v>
      </c>
      <c r="B2907">
        <v>-9.2548811999999998</v>
      </c>
      <c r="C2907">
        <v>-13.560385999999999</v>
      </c>
      <c r="E2907">
        <f t="shared" si="45"/>
        <v>0.83723171159604504</v>
      </c>
    </row>
    <row r="2908" spans="1:5" x14ac:dyDescent="0.15">
      <c r="A2908">
        <v>2.907</v>
      </c>
      <c r="B2908">
        <v>-9.2551328000000002</v>
      </c>
      <c r="C2908">
        <v>-13.562172</v>
      </c>
      <c r="E2908">
        <f t="shared" si="45"/>
        <v>0.83725670113559225</v>
      </c>
    </row>
    <row r="2909" spans="1:5" x14ac:dyDescent="0.15">
      <c r="A2909">
        <v>2.9079999999999999</v>
      </c>
      <c r="B2909">
        <v>-9.2553827000000002</v>
      </c>
      <c r="C2909">
        <v>-13.563957</v>
      </c>
      <c r="E2909">
        <f t="shared" si="45"/>
        <v>0.83728162622984947</v>
      </c>
    </row>
    <row r="2910" spans="1:5" x14ac:dyDescent="0.15">
      <c r="A2910">
        <v>2.9089999999999998</v>
      </c>
      <c r="B2910">
        <v>-9.2556308000000005</v>
      </c>
      <c r="C2910">
        <v>-13.565742</v>
      </c>
      <c r="E2910">
        <f t="shared" si="45"/>
        <v>0.83730649430008386</v>
      </c>
    </row>
    <row r="2911" spans="1:5" x14ac:dyDescent="0.15">
      <c r="A2911">
        <v>2.91</v>
      </c>
      <c r="B2911">
        <v>-9.2558770999999993</v>
      </c>
      <c r="C2911">
        <v>-13.567527</v>
      </c>
      <c r="E2911">
        <f t="shared" si="45"/>
        <v>0.83733130535780409</v>
      </c>
    </row>
    <row r="2912" spans="1:5" x14ac:dyDescent="0.15">
      <c r="A2912">
        <v>2.911</v>
      </c>
      <c r="B2912">
        <v>-9.2561216000000002</v>
      </c>
      <c r="C2912">
        <v>-13.569312</v>
      </c>
      <c r="E2912">
        <f t="shared" si="45"/>
        <v>0.83735605941445601</v>
      </c>
    </row>
    <row r="2913" spans="1:5" x14ac:dyDescent="0.15">
      <c r="A2913">
        <v>2.9119999999999999</v>
      </c>
      <c r="B2913">
        <v>-9.2563644000000007</v>
      </c>
      <c r="C2913">
        <v>-13.571096000000001</v>
      </c>
      <c r="E2913">
        <f t="shared" si="45"/>
        <v>0.8373807490957772</v>
      </c>
    </row>
    <row r="2914" spans="1:5" x14ac:dyDescent="0.15">
      <c r="A2914">
        <v>2.9129999999999998</v>
      </c>
      <c r="B2914">
        <v>-9.2566054999999992</v>
      </c>
      <c r="C2914">
        <v>-13.572881000000001</v>
      </c>
      <c r="E2914">
        <f t="shared" si="45"/>
        <v>0.83740539465331898</v>
      </c>
    </row>
    <row r="2915" spans="1:5" x14ac:dyDescent="0.15">
      <c r="A2915">
        <v>2.9140000000000001</v>
      </c>
      <c r="B2915">
        <v>-9.2568447999999997</v>
      </c>
      <c r="C2915">
        <v>-13.574665</v>
      </c>
      <c r="E2915">
        <f t="shared" si="45"/>
        <v>0.83742997313319356</v>
      </c>
    </row>
    <row r="2916" spans="1:5" x14ac:dyDescent="0.15">
      <c r="A2916">
        <v>2.915</v>
      </c>
      <c r="B2916">
        <v>-9.2570823999999998</v>
      </c>
      <c r="C2916">
        <v>-13.576449999999999</v>
      </c>
      <c r="E2916">
        <f t="shared" si="45"/>
        <v>0.83745450750282902</v>
      </c>
    </row>
    <row r="2917" spans="1:5" x14ac:dyDescent="0.15">
      <c r="A2917">
        <v>2.9159999999999999</v>
      </c>
      <c r="B2917">
        <v>-9.2573182000000003</v>
      </c>
      <c r="C2917">
        <v>-13.578234</v>
      </c>
      <c r="E2917">
        <f t="shared" si="45"/>
        <v>0.83747897482513889</v>
      </c>
    </row>
    <row r="2918" spans="1:5" x14ac:dyDescent="0.15">
      <c r="A2918">
        <v>2.9169999999999998</v>
      </c>
      <c r="B2918">
        <v>-9.2575521999999992</v>
      </c>
      <c r="C2918">
        <v>-13.580018000000001</v>
      </c>
      <c r="E2918">
        <f t="shared" si="45"/>
        <v>0.83750338522114698</v>
      </c>
    </row>
    <row r="2919" spans="1:5" x14ac:dyDescent="0.15">
      <c r="A2919">
        <v>2.9180000000000001</v>
      </c>
      <c r="B2919">
        <v>-9.2577846000000008</v>
      </c>
      <c r="C2919">
        <v>-13.581801</v>
      </c>
      <c r="E2919">
        <f t="shared" si="45"/>
        <v>0.83752773407195957</v>
      </c>
    </row>
    <row r="2920" spans="1:5" x14ac:dyDescent="0.15">
      <c r="A2920">
        <v>2.919</v>
      </c>
      <c r="B2920">
        <v>-9.2580153000000003</v>
      </c>
      <c r="C2920">
        <v>-13.583584999999999</v>
      </c>
      <c r="E2920">
        <f t="shared" si="45"/>
        <v>0.83755203884692397</v>
      </c>
    </row>
    <row r="2921" spans="1:5" x14ac:dyDescent="0.15">
      <c r="A2921">
        <v>2.92</v>
      </c>
      <c r="B2921">
        <v>-9.2582442</v>
      </c>
      <c r="C2921">
        <v>-13.585368000000001</v>
      </c>
      <c r="E2921">
        <f t="shared" si="45"/>
        <v>0.83757627664248879</v>
      </c>
    </row>
    <row r="2922" spans="1:5" x14ac:dyDescent="0.15">
      <c r="A2922">
        <v>2.9209999999999998</v>
      </c>
      <c r="B2922">
        <v>-9.2584713000000001</v>
      </c>
      <c r="C2922">
        <v>-13.587152</v>
      </c>
      <c r="E2922">
        <f t="shared" si="45"/>
        <v>0.83760046764376073</v>
      </c>
    </row>
    <row r="2923" spans="1:5" x14ac:dyDescent="0.15">
      <c r="A2923">
        <v>2.9220000000000002</v>
      </c>
      <c r="B2923">
        <v>-9.2586966999999998</v>
      </c>
      <c r="C2923">
        <v>-13.588934999999999</v>
      </c>
      <c r="E2923">
        <f t="shared" si="45"/>
        <v>0.83762459442665749</v>
      </c>
    </row>
    <row r="2924" spans="1:5" x14ac:dyDescent="0.15">
      <c r="A2924">
        <v>2.923</v>
      </c>
      <c r="B2924">
        <v>-9.2589203999999992</v>
      </c>
      <c r="C2924">
        <v>-13.590718000000001</v>
      </c>
      <c r="E2924">
        <f t="shared" si="45"/>
        <v>0.83764866708652197</v>
      </c>
    </row>
    <row r="2925" spans="1:5" x14ac:dyDescent="0.15">
      <c r="A2925">
        <v>2.9239999999999999</v>
      </c>
      <c r="B2925">
        <v>-9.2591424999999994</v>
      </c>
      <c r="C2925">
        <v>-13.592501</v>
      </c>
      <c r="E2925">
        <f t="shared" si="45"/>
        <v>0.83767268836444531</v>
      </c>
    </row>
    <row r="2926" spans="1:5" x14ac:dyDescent="0.15">
      <c r="A2926">
        <v>2.9249999999999998</v>
      </c>
      <c r="B2926">
        <v>-9.2593627999999999</v>
      </c>
      <c r="C2926">
        <v>-13.594283000000001</v>
      </c>
      <c r="E2926">
        <f t="shared" si="45"/>
        <v>0.83769664274431832</v>
      </c>
    </row>
    <row r="2927" spans="1:5" x14ac:dyDescent="0.15">
      <c r="A2927">
        <v>2.9260000000000002</v>
      </c>
      <c r="B2927">
        <v>-9.2595813000000007</v>
      </c>
      <c r="C2927">
        <v>-13.596066</v>
      </c>
      <c r="E2927">
        <f t="shared" si="45"/>
        <v>0.8377205503695675</v>
      </c>
    </row>
    <row r="2928" spans="1:5" x14ac:dyDescent="0.15">
      <c r="A2928">
        <v>2.927</v>
      </c>
      <c r="B2928">
        <v>-9.2597982000000005</v>
      </c>
      <c r="C2928">
        <v>-13.597848000000001</v>
      </c>
      <c r="E2928">
        <f t="shared" si="45"/>
        <v>0.83774439658692246</v>
      </c>
    </row>
    <row r="2929" spans="1:5" x14ac:dyDescent="0.15">
      <c r="A2929">
        <v>2.9279999999999999</v>
      </c>
      <c r="B2929">
        <v>-9.2600134000000001</v>
      </c>
      <c r="C2929">
        <v>-13.599631</v>
      </c>
      <c r="E2929">
        <f t="shared" si="45"/>
        <v>0.83776819879202724</v>
      </c>
    </row>
    <row r="2930" spans="1:5" x14ac:dyDescent="0.15">
      <c r="A2930">
        <v>2.9289999999999998</v>
      </c>
      <c r="B2930">
        <v>-9.2602268999999993</v>
      </c>
      <c r="C2930">
        <v>-13.601413000000001</v>
      </c>
      <c r="E2930">
        <f t="shared" si="45"/>
        <v>0.83779193688668185</v>
      </c>
    </row>
    <row r="2931" spans="1:5" x14ac:dyDescent="0.15">
      <c r="A2931">
        <v>2.93</v>
      </c>
      <c r="B2931">
        <v>-9.2604386999999999</v>
      </c>
      <c r="C2931">
        <v>-13.603194999999999</v>
      </c>
      <c r="E2931">
        <f t="shared" si="45"/>
        <v>0.83781562093688988</v>
      </c>
    </row>
    <row r="2932" spans="1:5" x14ac:dyDescent="0.15">
      <c r="A2932">
        <v>2.931</v>
      </c>
      <c r="B2932">
        <v>-9.2606487000000008</v>
      </c>
      <c r="C2932">
        <v>-13.604976000000001</v>
      </c>
      <c r="E2932">
        <f t="shared" si="45"/>
        <v>0.83783923818290607</v>
      </c>
    </row>
    <row r="2933" spans="1:5" x14ac:dyDescent="0.15">
      <c r="A2933">
        <v>2.9319999999999999</v>
      </c>
      <c r="B2933">
        <v>-9.2608571000000008</v>
      </c>
      <c r="C2933">
        <v>-13.606757999999999</v>
      </c>
      <c r="E2933">
        <f t="shared" si="45"/>
        <v>0.83786281417786845</v>
      </c>
    </row>
    <row r="2934" spans="1:5" x14ac:dyDescent="0.15">
      <c r="A2934">
        <v>2.9329999999999998</v>
      </c>
      <c r="B2934">
        <v>-9.2610638000000005</v>
      </c>
      <c r="C2934">
        <v>-13.608539</v>
      </c>
      <c r="E2934">
        <f t="shared" si="45"/>
        <v>0.83788632612626213</v>
      </c>
    </row>
    <row r="2935" spans="1:5" x14ac:dyDescent="0.15">
      <c r="A2935">
        <v>2.9340000000000002</v>
      </c>
      <c r="B2935">
        <v>-9.2612688999999992</v>
      </c>
      <c r="C2935">
        <v>-13.610321000000001</v>
      </c>
      <c r="E2935">
        <f t="shared" si="45"/>
        <v>0.8379097968341962</v>
      </c>
    </row>
    <row r="2936" spans="1:5" x14ac:dyDescent="0.15">
      <c r="A2936">
        <v>2.9350000000000001</v>
      </c>
      <c r="B2936">
        <v>-9.2614722999999994</v>
      </c>
      <c r="C2936">
        <v>-13.612102</v>
      </c>
      <c r="E2936">
        <f t="shared" si="45"/>
        <v>0.83793320352277223</v>
      </c>
    </row>
    <row r="2937" spans="1:5" x14ac:dyDescent="0.15">
      <c r="A2937">
        <v>2.9359999999999999</v>
      </c>
      <c r="B2937">
        <v>-9.2616738999999999</v>
      </c>
      <c r="C2937">
        <v>-13.613883</v>
      </c>
      <c r="E2937">
        <f t="shared" si="45"/>
        <v>0.83795655350364828</v>
      </c>
    </row>
    <row r="2938" spans="1:5" x14ac:dyDescent="0.15">
      <c r="A2938">
        <v>2.9369999999999998</v>
      </c>
      <c r="B2938">
        <v>-9.2618738999999994</v>
      </c>
      <c r="C2938">
        <v>-13.615664000000001</v>
      </c>
      <c r="E2938">
        <f t="shared" si="45"/>
        <v>0.83797985224499039</v>
      </c>
    </row>
    <row r="2939" spans="1:5" x14ac:dyDescent="0.15">
      <c r="A2939">
        <v>2.9380000000000002</v>
      </c>
      <c r="B2939">
        <v>-9.2620722000000004</v>
      </c>
      <c r="C2939">
        <v>-13.617444000000001</v>
      </c>
      <c r="E2939">
        <f t="shared" si="45"/>
        <v>0.83800308701595561</v>
      </c>
    </row>
    <row r="2940" spans="1:5" x14ac:dyDescent="0.15">
      <c r="A2940">
        <v>2.9390000000000001</v>
      </c>
      <c r="B2940">
        <v>-9.2622689999999999</v>
      </c>
      <c r="C2940">
        <v>-13.619225</v>
      </c>
      <c r="E2940">
        <f t="shared" si="45"/>
        <v>0.8380262833095421</v>
      </c>
    </row>
    <row r="2941" spans="1:5" x14ac:dyDescent="0.15">
      <c r="A2941">
        <v>2.94</v>
      </c>
      <c r="B2941">
        <v>-9.2624639999999996</v>
      </c>
      <c r="C2941">
        <v>-13.621005</v>
      </c>
      <c r="E2941">
        <f t="shared" si="45"/>
        <v>0.83804941293035506</v>
      </c>
    </row>
    <row r="2942" spans="1:5" x14ac:dyDescent="0.15">
      <c r="A2942">
        <v>2.9409999999999998</v>
      </c>
      <c r="B2942">
        <v>-9.2626573000000008</v>
      </c>
      <c r="C2942">
        <v>-13.622786</v>
      </c>
      <c r="E2942">
        <f t="shared" si="45"/>
        <v>0.8380724986260859</v>
      </c>
    </row>
    <row r="2943" spans="1:5" x14ac:dyDescent="0.15">
      <c r="A2943">
        <v>2.9420000000000002</v>
      </c>
      <c r="B2943">
        <v>-9.2628488999999998</v>
      </c>
      <c r="C2943">
        <v>-13.624566</v>
      </c>
      <c r="E2943">
        <f t="shared" si="45"/>
        <v>0.8380955204047269</v>
      </c>
    </row>
    <row r="2944" spans="1:5" x14ac:dyDescent="0.15">
      <c r="A2944">
        <v>2.9430000000000001</v>
      </c>
      <c r="B2944">
        <v>-9.2630389999999991</v>
      </c>
      <c r="C2944">
        <v>-13.626346</v>
      </c>
      <c r="E2944">
        <f t="shared" si="45"/>
        <v>0.83811849373491532</v>
      </c>
    </row>
    <row r="2945" spans="1:5" x14ac:dyDescent="0.15">
      <c r="A2945">
        <v>2.944</v>
      </c>
      <c r="B2945">
        <v>-9.2632273999999999</v>
      </c>
      <c r="C2945">
        <v>-13.628125000000001</v>
      </c>
      <c r="E2945">
        <f t="shared" si="45"/>
        <v>0.83814140318214703</v>
      </c>
    </row>
    <row r="2946" spans="1:5" x14ac:dyDescent="0.15">
      <c r="A2946">
        <v>2.9449999999999998</v>
      </c>
      <c r="B2946">
        <v>-9.2634141999999997</v>
      </c>
      <c r="C2946">
        <v>-13.629905000000001</v>
      </c>
      <c r="E2946">
        <f t="shared" ref="E2946:E3009" si="46">1-SUM(10^(B2946/10),10^(C2946/10))</f>
        <v>0.83816427146026695</v>
      </c>
    </row>
    <row r="2947" spans="1:5" x14ac:dyDescent="0.15">
      <c r="A2947">
        <v>2.9460000000000002</v>
      </c>
      <c r="B2947">
        <v>-9.2635991999999998</v>
      </c>
      <c r="C2947">
        <v>-13.631684</v>
      </c>
      <c r="E2947">
        <f t="shared" si="46"/>
        <v>0.83818707315331364</v>
      </c>
    </row>
    <row r="2948" spans="1:5" x14ac:dyDescent="0.15">
      <c r="A2948">
        <v>2.9470000000000001</v>
      </c>
      <c r="B2948">
        <v>-9.2637827000000001</v>
      </c>
      <c r="C2948">
        <v>-13.633464</v>
      </c>
      <c r="E2948">
        <f t="shared" si="46"/>
        <v>0.83820983641468594</v>
      </c>
    </row>
    <row r="2949" spans="1:5" x14ac:dyDescent="0.15">
      <c r="A2949">
        <v>2.948</v>
      </c>
      <c r="B2949">
        <v>-9.2639645000000002</v>
      </c>
      <c r="C2949">
        <v>-13.635242999999999</v>
      </c>
      <c r="E2949">
        <f t="shared" si="46"/>
        <v>0.83823253584478974</v>
      </c>
    </row>
    <row r="2950" spans="1:5" x14ac:dyDescent="0.15">
      <c r="A2950">
        <v>2.9489999999999998</v>
      </c>
      <c r="B2950">
        <v>-9.2641446999999992</v>
      </c>
      <c r="C2950">
        <v>-13.637022</v>
      </c>
      <c r="E2950">
        <f t="shared" si="46"/>
        <v>0.83825518415824929</v>
      </c>
    </row>
    <row r="2951" spans="1:5" x14ac:dyDescent="0.15">
      <c r="A2951">
        <v>2.95</v>
      </c>
      <c r="B2951">
        <v>-9.2643232999999992</v>
      </c>
      <c r="C2951">
        <v>-13.638801000000001</v>
      </c>
      <c r="E2951">
        <f t="shared" si="46"/>
        <v>0.8382777813634813</v>
      </c>
    </row>
    <row r="2952" spans="1:5" x14ac:dyDescent="0.15">
      <c r="A2952">
        <v>2.9510000000000001</v>
      </c>
      <c r="B2952">
        <v>-9.2645002000000005</v>
      </c>
      <c r="C2952">
        <v>-13.640579000000001</v>
      </c>
      <c r="E2952">
        <f t="shared" si="46"/>
        <v>0.83830031478367673</v>
      </c>
    </row>
    <row r="2953" spans="1:5" x14ac:dyDescent="0.15">
      <c r="A2953">
        <v>2.952</v>
      </c>
      <c r="B2953">
        <v>-9.2646754999999992</v>
      </c>
      <c r="C2953">
        <v>-13.642358</v>
      </c>
      <c r="E2953">
        <f t="shared" si="46"/>
        <v>0.83832280707429685</v>
      </c>
    </row>
    <row r="2954" spans="1:5" x14ac:dyDescent="0.15">
      <c r="A2954">
        <v>2.9529999999999998</v>
      </c>
      <c r="B2954">
        <v>-9.2648492000000005</v>
      </c>
      <c r="C2954">
        <v>-13.644136</v>
      </c>
      <c r="E2954">
        <f t="shared" si="46"/>
        <v>0.83834523833233809</v>
      </c>
    </row>
    <row r="2955" spans="1:5" x14ac:dyDescent="0.15">
      <c r="A2955">
        <v>2.9540000000000002</v>
      </c>
      <c r="B2955">
        <v>-9.2650213000000008</v>
      </c>
      <c r="C2955">
        <v>-13.645913999999999</v>
      </c>
      <c r="E2955">
        <f t="shared" si="46"/>
        <v>0.83836761852367969</v>
      </c>
    </row>
    <row r="2956" spans="1:5" x14ac:dyDescent="0.15">
      <c r="A2956">
        <v>2.9550000000000001</v>
      </c>
      <c r="B2956">
        <v>-9.2651918000000002</v>
      </c>
      <c r="C2956">
        <v>-13.647691999999999</v>
      </c>
      <c r="E2956">
        <f t="shared" si="46"/>
        <v>0.83838994765648078</v>
      </c>
    </row>
    <row r="2957" spans="1:5" x14ac:dyDescent="0.15">
      <c r="A2957">
        <v>2.956</v>
      </c>
      <c r="B2957">
        <v>-9.2653605999999993</v>
      </c>
      <c r="C2957">
        <v>-13.649470000000001</v>
      </c>
      <c r="E2957">
        <f t="shared" si="46"/>
        <v>0.83841222301188567</v>
      </c>
    </row>
    <row r="2958" spans="1:5" x14ac:dyDescent="0.15">
      <c r="A2958">
        <v>2.9569999999999999</v>
      </c>
      <c r="B2958">
        <v>-9.2655277999999992</v>
      </c>
      <c r="C2958">
        <v>-13.651248000000001</v>
      </c>
      <c r="E2958">
        <f t="shared" si="46"/>
        <v>0.83843444732512951</v>
      </c>
    </row>
    <row r="2959" spans="1:5" x14ac:dyDescent="0.15">
      <c r="A2959">
        <v>2.9580000000000002</v>
      </c>
      <c r="B2959">
        <v>-9.2656934999999994</v>
      </c>
      <c r="C2959">
        <v>-13.653025</v>
      </c>
      <c r="E2959">
        <f t="shared" si="46"/>
        <v>0.83845661340180067</v>
      </c>
    </row>
    <row r="2960" spans="1:5" x14ac:dyDescent="0.15">
      <c r="A2960">
        <v>2.9590000000000001</v>
      </c>
      <c r="B2960">
        <v>-9.2658576000000004</v>
      </c>
      <c r="C2960">
        <v>-13.654802999999999</v>
      </c>
      <c r="E2960">
        <f t="shared" si="46"/>
        <v>0.83847873838530707</v>
      </c>
    </row>
    <row r="2961" spans="1:5" x14ac:dyDescent="0.15">
      <c r="A2961">
        <v>2.96</v>
      </c>
      <c r="B2961">
        <v>-9.2660199999999993</v>
      </c>
      <c r="C2961">
        <v>-13.65658</v>
      </c>
      <c r="E2961">
        <f t="shared" si="46"/>
        <v>0.83850079970271707</v>
      </c>
    </row>
    <row r="2962" spans="1:5" x14ac:dyDescent="0.15">
      <c r="A2962">
        <v>2.9609999999999999</v>
      </c>
      <c r="B2962">
        <v>-9.2661808000000008</v>
      </c>
      <c r="C2962">
        <v>-13.658357000000001</v>
      </c>
      <c r="E2962">
        <f t="shared" si="46"/>
        <v>0.83852281001781392</v>
      </c>
    </row>
    <row r="2963" spans="1:5" x14ac:dyDescent="0.15">
      <c r="A2963">
        <v>2.9620000000000002</v>
      </c>
      <c r="B2963">
        <v>-9.2663401000000007</v>
      </c>
      <c r="C2963">
        <v>-13.660133999999999</v>
      </c>
      <c r="E2963">
        <f t="shared" si="46"/>
        <v>0.83854477206475053</v>
      </c>
    </row>
    <row r="2964" spans="1:5" x14ac:dyDescent="0.15">
      <c r="A2964">
        <v>2.9630000000000001</v>
      </c>
      <c r="B2964">
        <v>-9.2664977999999998</v>
      </c>
      <c r="C2964">
        <v>-13.661910000000001</v>
      </c>
      <c r="E2964">
        <f t="shared" si="46"/>
        <v>0.83856667321584966</v>
      </c>
    </row>
    <row r="2965" spans="1:5" x14ac:dyDescent="0.15">
      <c r="A2965">
        <v>2.964</v>
      </c>
      <c r="B2965">
        <v>-9.2666538999999997</v>
      </c>
      <c r="C2965">
        <v>-13.663686999999999</v>
      </c>
      <c r="E2965">
        <f t="shared" si="46"/>
        <v>0.83858853330063432</v>
      </c>
    </row>
    <row r="2966" spans="1:5" x14ac:dyDescent="0.15">
      <c r="A2966">
        <v>2.9649999999999999</v>
      </c>
      <c r="B2966">
        <v>-9.2668084999999998</v>
      </c>
      <c r="C2966">
        <v>-13.665463000000001</v>
      </c>
      <c r="E2966">
        <f t="shared" si="46"/>
        <v>0.838610335239102</v>
      </c>
    </row>
    <row r="2967" spans="1:5" x14ac:dyDescent="0.15">
      <c r="A2967">
        <v>2.9660000000000002</v>
      </c>
      <c r="B2967">
        <v>-9.2669613000000002</v>
      </c>
      <c r="C2967">
        <v>-13.66724</v>
      </c>
      <c r="E2967">
        <f t="shared" si="46"/>
        <v>0.83863209066629685</v>
      </c>
    </row>
    <row r="2968" spans="1:5" x14ac:dyDescent="0.15">
      <c r="A2968">
        <v>2.9670000000000001</v>
      </c>
      <c r="B2968">
        <v>-9.2671127000000002</v>
      </c>
      <c r="C2968">
        <v>-13.669015999999999</v>
      </c>
      <c r="E2968">
        <f t="shared" si="46"/>
        <v>0.83865379069629853</v>
      </c>
    </row>
    <row r="2969" spans="1:5" x14ac:dyDescent="0.15">
      <c r="A2969">
        <v>2.968</v>
      </c>
      <c r="B2969">
        <v>-9.2672624999999993</v>
      </c>
      <c r="C2969">
        <v>-13.670792</v>
      </c>
      <c r="E2969">
        <f t="shared" si="46"/>
        <v>0.83867543978527748</v>
      </c>
    </row>
    <row r="2970" spans="1:5" x14ac:dyDescent="0.15">
      <c r="A2970">
        <v>2.9689999999999999</v>
      </c>
      <c r="B2970">
        <v>-9.2674106999999992</v>
      </c>
      <c r="C2970">
        <v>-13.672567000000001</v>
      </c>
      <c r="E2970">
        <f t="shared" si="46"/>
        <v>0.83869702805609292</v>
      </c>
    </row>
    <row r="2971" spans="1:5" x14ac:dyDescent="0.15">
      <c r="A2971">
        <v>2.97</v>
      </c>
      <c r="B2971">
        <v>-9.2675573999999994</v>
      </c>
      <c r="C2971">
        <v>-13.674343</v>
      </c>
      <c r="E2971">
        <f t="shared" si="46"/>
        <v>0.83871857801497085</v>
      </c>
    </row>
    <row r="2972" spans="1:5" x14ac:dyDescent="0.15">
      <c r="A2972">
        <v>2.9710000000000001</v>
      </c>
      <c r="B2972">
        <v>-9.2677025000000004</v>
      </c>
      <c r="C2972">
        <v>-13.676118000000001</v>
      </c>
      <c r="E2972">
        <f t="shared" si="46"/>
        <v>0.83874006717834204</v>
      </c>
    </row>
    <row r="2973" spans="1:5" x14ac:dyDescent="0.15">
      <c r="A2973">
        <v>2.972</v>
      </c>
      <c r="B2973">
        <v>-9.2678460000000005</v>
      </c>
      <c r="C2973">
        <v>-13.677894</v>
      </c>
      <c r="E2973">
        <f t="shared" si="46"/>
        <v>0.83876151531058896</v>
      </c>
    </row>
    <row r="2974" spans="1:5" x14ac:dyDescent="0.15">
      <c r="A2974">
        <v>2.9729999999999999</v>
      </c>
      <c r="B2974">
        <v>-9.2679880000000008</v>
      </c>
      <c r="C2974">
        <v>-13.679669000000001</v>
      </c>
      <c r="E2974">
        <f t="shared" si="46"/>
        <v>0.83878290539528488</v>
      </c>
    </row>
    <row r="2975" spans="1:5" x14ac:dyDescent="0.15">
      <c r="A2975">
        <v>2.9740000000000002</v>
      </c>
      <c r="B2975">
        <v>-9.2681284999999995</v>
      </c>
      <c r="C2975">
        <v>-13.681444000000001</v>
      </c>
      <c r="E2975">
        <f t="shared" si="46"/>
        <v>0.83880424731588776</v>
      </c>
    </row>
    <row r="2976" spans="1:5" x14ac:dyDescent="0.15">
      <c r="A2976">
        <v>2.9750000000000001</v>
      </c>
      <c r="B2976">
        <v>-9.2682673999999992</v>
      </c>
      <c r="C2976">
        <v>-13.683218</v>
      </c>
      <c r="E2976">
        <f t="shared" si="46"/>
        <v>0.83882552849376979</v>
      </c>
    </row>
    <row r="2977" spans="1:5" x14ac:dyDescent="0.15">
      <c r="A2977">
        <v>2.976</v>
      </c>
      <c r="B2977">
        <v>-9.2684046999999996</v>
      </c>
      <c r="C2977">
        <v>-13.684993</v>
      </c>
      <c r="E2977">
        <f t="shared" si="46"/>
        <v>0.83884676866084018</v>
      </c>
    </row>
    <row r="2978" spans="1:5" x14ac:dyDescent="0.15">
      <c r="A2978">
        <v>2.9769999999999999</v>
      </c>
      <c r="B2978">
        <v>-9.2685405000000003</v>
      </c>
      <c r="C2978">
        <v>-13.686767</v>
      </c>
      <c r="E2978">
        <f t="shared" si="46"/>
        <v>0.83886795083238586</v>
      </c>
    </row>
    <row r="2979" spans="1:5" x14ac:dyDescent="0.15">
      <c r="A2979">
        <v>2.9780000000000002</v>
      </c>
      <c r="B2979">
        <v>-9.2686747999999994</v>
      </c>
      <c r="C2979">
        <v>-13.688542</v>
      </c>
      <c r="E2979">
        <f t="shared" si="46"/>
        <v>0.83888909472385187</v>
      </c>
    </row>
    <row r="2980" spans="1:5" x14ac:dyDescent="0.15">
      <c r="A2980">
        <v>2.9790000000000001</v>
      </c>
      <c r="B2980">
        <v>-9.2688076000000006</v>
      </c>
      <c r="C2980">
        <v>-13.690315999999999</v>
      </c>
      <c r="E2980">
        <f t="shared" si="46"/>
        <v>0.83891018064131528</v>
      </c>
    </row>
    <row r="2981" spans="1:5" x14ac:dyDescent="0.15">
      <c r="A2981">
        <v>2.98</v>
      </c>
      <c r="B2981">
        <v>-9.2689388000000008</v>
      </c>
      <c r="C2981">
        <v>-13.69209</v>
      </c>
      <c r="E2981">
        <f t="shared" si="46"/>
        <v>0.8389312157190536</v>
      </c>
    </row>
    <row r="2982" spans="1:5" x14ac:dyDescent="0.15">
      <c r="A2982">
        <v>2.9809999999999999</v>
      </c>
      <c r="B2982">
        <v>-9.2690684999999995</v>
      </c>
      <c r="C2982">
        <v>-13.693863</v>
      </c>
      <c r="E2982">
        <f t="shared" si="46"/>
        <v>0.83895219285232758</v>
      </c>
    </row>
    <row r="2983" spans="1:5" x14ac:dyDescent="0.15">
      <c r="A2983">
        <v>2.9820000000000002</v>
      </c>
      <c r="B2983">
        <v>-9.2691966000000008</v>
      </c>
      <c r="C2983">
        <v>-13.695637</v>
      </c>
      <c r="E2983">
        <f t="shared" si="46"/>
        <v>0.83897312899966381</v>
      </c>
    </row>
    <row r="2984" spans="1:5" x14ac:dyDescent="0.15">
      <c r="A2984">
        <v>2.9830000000000001</v>
      </c>
      <c r="B2984">
        <v>-9.2693232999999999</v>
      </c>
      <c r="C2984">
        <v>-13.69741</v>
      </c>
      <c r="E2984">
        <f t="shared" si="46"/>
        <v>0.83899400994831175</v>
      </c>
    </row>
    <row r="2985" spans="1:5" x14ac:dyDescent="0.15">
      <c r="A2985">
        <v>2.984</v>
      </c>
      <c r="B2985">
        <v>-9.2694483999999999</v>
      </c>
      <c r="C2985">
        <v>-13.699184000000001</v>
      </c>
      <c r="E2985">
        <f t="shared" si="46"/>
        <v>0.83901484991616648</v>
      </c>
    </row>
    <row r="2986" spans="1:5" x14ac:dyDescent="0.15">
      <c r="A2986">
        <v>2.9849999999999999</v>
      </c>
      <c r="B2986">
        <v>-9.2695720999999995</v>
      </c>
      <c r="C2986">
        <v>-13.700957000000001</v>
      </c>
      <c r="E2986">
        <f t="shared" si="46"/>
        <v>0.83903563470612952</v>
      </c>
    </row>
    <row r="2987" spans="1:5" x14ac:dyDescent="0.15">
      <c r="A2987">
        <v>2.9860000000000002</v>
      </c>
      <c r="B2987">
        <v>-9.2696941000000006</v>
      </c>
      <c r="C2987">
        <v>-13.702730000000001</v>
      </c>
      <c r="E2987">
        <f t="shared" si="46"/>
        <v>0.83905636597984312</v>
      </c>
    </row>
    <row r="2988" spans="1:5" x14ac:dyDescent="0.15">
      <c r="A2988">
        <v>2.9870000000000001</v>
      </c>
      <c r="B2988">
        <v>-9.2698146999999995</v>
      </c>
      <c r="C2988">
        <v>-13.704502</v>
      </c>
      <c r="E2988">
        <f t="shared" si="46"/>
        <v>0.83907704210444622</v>
      </c>
    </row>
    <row r="2989" spans="1:5" x14ac:dyDescent="0.15">
      <c r="A2989">
        <v>2.988</v>
      </c>
      <c r="B2989">
        <v>-9.2699338000000004</v>
      </c>
      <c r="C2989">
        <v>-13.706275</v>
      </c>
      <c r="E2989">
        <f t="shared" si="46"/>
        <v>0.83909767999028528</v>
      </c>
    </row>
    <row r="2990" spans="1:5" x14ac:dyDescent="0.15">
      <c r="A2990">
        <v>2.9889999999999999</v>
      </c>
      <c r="B2990">
        <v>-9.2700514999999992</v>
      </c>
      <c r="C2990">
        <v>-13.708047000000001</v>
      </c>
      <c r="E2990">
        <f t="shared" si="46"/>
        <v>0.83911826274728751</v>
      </c>
    </row>
    <row r="2991" spans="1:5" x14ac:dyDescent="0.15">
      <c r="A2991">
        <v>2.99</v>
      </c>
      <c r="B2991">
        <v>-9.2701676000000006</v>
      </c>
      <c r="C2991">
        <v>-13.709820000000001</v>
      </c>
      <c r="E2991">
        <f t="shared" si="46"/>
        <v>0.83913880454590295</v>
      </c>
    </row>
    <row r="2992" spans="1:5" x14ac:dyDescent="0.15">
      <c r="A2992">
        <v>2.9910000000000001</v>
      </c>
      <c r="B2992">
        <v>-9.2702820999999993</v>
      </c>
      <c r="C2992">
        <v>-13.711592</v>
      </c>
      <c r="E2992">
        <f t="shared" si="46"/>
        <v>0.83915928578817689</v>
      </c>
    </row>
    <row r="2993" spans="1:5" x14ac:dyDescent="0.15">
      <c r="A2993">
        <v>2.992</v>
      </c>
      <c r="B2993">
        <v>-9.2703951999999994</v>
      </c>
      <c r="C2993">
        <v>-13.713364</v>
      </c>
      <c r="E2993">
        <f t="shared" si="46"/>
        <v>0.83917972173223387</v>
      </c>
    </row>
    <row r="2994" spans="1:5" x14ac:dyDescent="0.15">
      <c r="A2994">
        <v>2.9929999999999999</v>
      </c>
      <c r="B2994">
        <v>-9.2705069000000009</v>
      </c>
      <c r="C2994">
        <v>-13.715135</v>
      </c>
      <c r="E2994">
        <f t="shared" si="46"/>
        <v>0.83920010259576017</v>
      </c>
    </row>
    <row r="2995" spans="1:5" x14ac:dyDescent="0.15">
      <c r="A2995">
        <v>2.9940000000000002</v>
      </c>
      <c r="B2995">
        <v>-9.2706169999999997</v>
      </c>
      <c r="C2995">
        <v>-13.716907000000001</v>
      </c>
      <c r="E2995">
        <f t="shared" si="46"/>
        <v>0.83922044251761607</v>
      </c>
    </row>
    <row r="2996" spans="1:5" x14ac:dyDescent="0.15">
      <c r="A2996">
        <v>2.9950000000000001</v>
      </c>
      <c r="B2996">
        <v>-9.2707256999999998</v>
      </c>
      <c r="C2996">
        <v>-13.718678000000001</v>
      </c>
      <c r="E2996">
        <f t="shared" si="46"/>
        <v>0.83924072737882116</v>
      </c>
    </row>
    <row r="2997" spans="1:5" x14ac:dyDescent="0.15">
      <c r="A2997">
        <v>2.996</v>
      </c>
      <c r="B2997">
        <v>-9.2708329000000003</v>
      </c>
      <c r="C2997">
        <v>-13.72045</v>
      </c>
      <c r="E2997">
        <f t="shared" si="46"/>
        <v>0.83926097402598909</v>
      </c>
    </row>
    <row r="2998" spans="1:5" x14ac:dyDescent="0.15">
      <c r="A2998">
        <v>2.9969999999999999</v>
      </c>
      <c r="B2998">
        <v>-9.2709384999999997</v>
      </c>
      <c r="C2998">
        <v>-13.722220999999999</v>
      </c>
      <c r="E2998">
        <f t="shared" si="46"/>
        <v>0.83928116018514576</v>
      </c>
    </row>
    <row r="2999" spans="1:5" x14ac:dyDescent="0.15">
      <c r="A2999">
        <v>2.9980000000000002</v>
      </c>
      <c r="B2999">
        <v>-9.2710428</v>
      </c>
      <c r="C2999">
        <v>-13.723992000000001</v>
      </c>
      <c r="E2999">
        <f t="shared" si="46"/>
        <v>0.83930130381275236</v>
      </c>
    </row>
    <row r="3000" spans="1:5" x14ac:dyDescent="0.15">
      <c r="A3000">
        <v>2.9990000000000001</v>
      </c>
      <c r="B3000">
        <v>-9.2711456000000005</v>
      </c>
      <c r="C3000">
        <v>-13.725762</v>
      </c>
      <c r="E3000">
        <f t="shared" si="46"/>
        <v>0.8393213897033055</v>
      </c>
    </row>
    <row r="3001" spans="1:5" x14ac:dyDescent="0.15">
      <c r="A3001">
        <v>3</v>
      </c>
      <c r="B3001">
        <v>-9.2712470000000007</v>
      </c>
      <c r="C3001">
        <v>-13.727532999999999</v>
      </c>
      <c r="E3001">
        <f t="shared" si="46"/>
        <v>0.83934144011836131</v>
      </c>
    </row>
    <row r="3002" spans="1:5" x14ac:dyDescent="0.15">
      <c r="A3002">
        <v>3.0009999999999999</v>
      </c>
      <c r="B3002">
        <v>-9.2713467999999999</v>
      </c>
      <c r="C3002">
        <v>-13.729303</v>
      </c>
      <c r="E3002">
        <f t="shared" si="46"/>
        <v>0.83936143009249942</v>
      </c>
    </row>
    <row r="3003" spans="1:5" x14ac:dyDescent="0.15">
      <c r="A3003">
        <v>3.0019999999999998</v>
      </c>
      <c r="B3003">
        <v>-9.2714450999999993</v>
      </c>
      <c r="C3003">
        <v>-13.731073</v>
      </c>
      <c r="E3003">
        <f t="shared" si="46"/>
        <v>0.83938137211900388</v>
      </c>
    </row>
    <row r="3004" spans="1:5" x14ac:dyDescent="0.15">
      <c r="A3004">
        <v>3.0030000000000001</v>
      </c>
      <c r="B3004">
        <v>-9.2715420999999996</v>
      </c>
      <c r="C3004">
        <v>-13.732843000000001</v>
      </c>
      <c r="E3004">
        <f t="shared" si="46"/>
        <v>0.83940127164969114</v>
      </c>
    </row>
    <row r="3005" spans="1:5" x14ac:dyDescent="0.15">
      <c r="A3005">
        <v>3.004</v>
      </c>
      <c r="B3005">
        <v>-9.2716376</v>
      </c>
      <c r="C3005">
        <v>-13.734613</v>
      </c>
      <c r="E3005">
        <f t="shared" si="46"/>
        <v>0.83942112324374762</v>
      </c>
    </row>
    <row r="3006" spans="1:5" x14ac:dyDescent="0.15">
      <c r="A3006">
        <v>3.0049999999999999</v>
      </c>
      <c r="B3006">
        <v>-9.2717317000000001</v>
      </c>
      <c r="C3006">
        <v>-13.736383</v>
      </c>
      <c r="E3006">
        <f t="shared" si="46"/>
        <v>0.83944092962970251</v>
      </c>
    </row>
    <row r="3007" spans="1:5" x14ac:dyDescent="0.15">
      <c r="A3007">
        <v>3.0059999999999998</v>
      </c>
      <c r="B3007">
        <v>-9.2718243000000005</v>
      </c>
      <c r="C3007">
        <v>-13.738153000000001</v>
      </c>
      <c r="E3007">
        <f t="shared" si="46"/>
        <v>0.83946068808998953</v>
      </c>
    </row>
    <row r="3008" spans="1:5" x14ac:dyDescent="0.15">
      <c r="A3008">
        <v>3.0070000000000001</v>
      </c>
      <c r="B3008">
        <v>-9.2719153999999993</v>
      </c>
      <c r="C3008">
        <v>-13.739922</v>
      </c>
      <c r="E3008">
        <f t="shared" si="46"/>
        <v>0.83948038889760723</v>
      </c>
    </row>
    <row r="3009" spans="1:5" x14ac:dyDescent="0.15">
      <c r="A3009">
        <v>3.008</v>
      </c>
      <c r="B3009">
        <v>-9.2720050999999994</v>
      </c>
      <c r="C3009">
        <v>-13.741690999999999</v>
      </c>
      <c r="E3009">
        <f t="shared" si="46"/>
        <v>0.83950004452119309</v>
      </c>
    </row>
    <row r="3010" spans="1:5" x14ac:dyDescent="0.15">
      <c r="A3010">
        <v>3.0089999999999999</v>
      </c>
      <c r="B3010">
        <v>-9.2720935000000004</v>
      </c>
      <c r="C3010">
        <v>-13.743460000000001</v>
      </c>
      <c r="E3010">
        <f t="shared" ref="E3010:E3073" si="47">1-SUM(10^(B3010/10),10^(C3010/10))</f>
        <v>0.83951965768870696</v>
      </c>
    </row>
    <row r="3011" spans="1:5" x14ac:dyDescent="0.15">
      <c r="A3011">
        <v>3.01</v>
      </c>
      <c r="B3011">
        <v>-9.2721803999999999</v>
      </c>
      <c r="C3011">
        <v>-13.745229</v>
      </c>
      <c r="E3011">
        <f t="shared" si="47"/>
        <v>0.839539222959793</v>
      </c>
    </row>
    <row r="3012" spans="1:5" x14ac:dyDescent="0.15">
      <c r="A3012">
        <v>3.0110000000000001</v>
      </c>
      <c r="B3012">
        <v>-9.2722657000000002</v>
      </c>
      <c r="C3012">
        <v>-13.746998</v>
      </c>
      <c r="E3012">
        <f t="shared" si="47"/>
        <v>0.83955873761712452</v>
      </c>
    </row>
    <row r="3013" spans="1:5" x14ac:dyDescent="0.15">
      <c r="A3013">
        <v>3.012</v>
      </c>
      <c r="B3013">
        <v>-9.2723496999999995</v>
      </c>
      <c r="C3013">
        <v>-13.748766</v>
      </c>
      <c r="E3013">
        <f t="shared" si="47"/>
        <v>0.83957820012118423</v>
      </c>
    </row>
    <row r="3014" spans="1:5" x14ac:dyDescent="0.15">
      <c r="A3014">
        <v>3.0129999999999999</v>
      </c>
      <c r="B3014">
        <v>-9.2724323000000002</v>
      </c>
      <c r="C3014">
        <v>-13.750534</v>
      </c>
      <c r="E3014">
        <f t="shared" si="47"/>
        <v>0.83959761747493689</v>
      </c>
    </row>
    <row r="3015" spans="1:5" x14ac:dyDescent="0.15">
      <c r="A3015">
        <v>3.0139999999999998</v>
      </c>
      <c r="B3015">
        <v>-9.2725135999999999</v>
      </c>
      <c r="C3015">
        <v>-13.752302999999999</v>
      </c>
      <c r="E3015">
        <f t="shared" si="47"/>
        <v>0.83961700211065549</v>
      </c>
    </row>
    <row r="3016" spans="1:5" x14ac:dyDescent="0.15">
      <c r="A3016">
        <v>3.0150000000000001</v>
      </c>
      <c r="B3016">
        <v>-9.2725933999999999</v>
      </c>
      <c r="C3016">
        <v>-13.75407</v>
      </c>
      <c r="E3016">
        <f t="shared" si="47"/>
        <v>0.83963631947399475</v>
      </c>
    </row>
    <row r="3017" spans="1:5" x14ac:dyDescent="0.15">
      <c r="A3017">
        <v>3.016</v>
      </c>
      <c r="B3017">
        <v>-9.2726716000000007</v>
      </c>
      <c r="C3017">
        <v>-13.755838000000001</v>
      </c>
      <c r="E3017">
        <f t="shared" si="47"/>
        <v>0.83965559596199357</v>
      </c>
    </row>
    <row r="3018" spans="1:5" x14ac:dyDescent="0.15">
      <c r="A3018">
        <v>3.0169999999999999</v>
      </c>
      <c r="B3018">
        <v>-9.2727485999999999</v>
      </c>
      <c r="C3018">
        <v>-13.757605999999999</v>
      </c>
      <c r="E3018">
        <f t="shared" si="47"/>
        <v>0.83967483276439503</v>
      </c>
    </row>
    <row r="3019" spans="1:5" x14ac:dyDescent="0.15">
      <c r="A3019">
        <v>3.0179999999999998</v>
      </c>
      <c r="B3019">
        <v>-9.2728240999999993</v>
      </c>
      <c r="C3019">
        <v>-13.759373</v>
      </c>
      <c r="E3019">
        <f t="shared" si="47"/>
        <v>0.8396940120299432</v>
      </c>
    </row>
    <row r="3020" spans="1:5" x14ac:dyDescent="0.15">
      <c r="A3020">
        <v>3.0190000000000001</v>
      </c>
      <c r="B3020">
        <v>-9.2728982999999996</v>
      </c>
      <c r="C3020">
        <v>-13.761141</v>
      </c>
      <c r="E3020">
        <f t="shared" si="47"/>
        <v>0.83971315858999707</v>
      </c>
    </row>
    <row r="3021" spans="1:5" x14ac:dyDescent="0.15">
      <c r="A3021">
        <v>3.02</v>
      </c>
      <c r="B3021">
        <v>-9.2729710999999995</v>
      </c>
      <c r="C3021">
        <v>-13.762907999999999</v>
      </c>
      <c r="E3021">
        <f t="shared" si="47"/>
        <v>0.83973225035298404</v>
      </c>
    </row>
    <row r="3022" spans="1:5" x14ac:dyDescent="0.15">
      <c r="A3022">
        <v>3.0209999999999999</v>
      </c>
      <c r="B3022">
        <v>-9.2730423999999996</v>
      </c>
      <c r="C3022">
        <v>-13.764675</v>
      </c>
      <c r="E3022">
        <f t="shared" si="47"/>
        <v>0.839751294290494</v>
      </c>
    </row>
    <row r="3023" spans="1:5" x14ac:dyDescent="0.15">
      <c r="A3023">
        <v>3.0219999999999998</v>
      </c>
      <c r="B3023">
        <v>-9.2731122999999993</v>
      </c>
      <c r="C3023">
        <v>-13.766441</v>
      </c>
      <c r="E3023">
        <f t="shared" si="47"/>
        <v>0.83977028345624161</v>
      </c>
    </row>
    <row r="3024" spans="1:5" x14ac:dyDescent="0.15">
      <c r="A3024">
        <v>3.0230000000000001</v>
      </c>
      <c r="B3024">
        <v>-9.2731808999999998</v>
      </c>
      <c r="C3024">
        <v>-13.768208</v>
      </c>
      <c r="E3024">
        <f t="shared" si="47"/>
        <v>0.83978923992735277</v>
      </c>
    </row>
    <row r="3025" spans="1:5" x14ac:dyDescent="0.15">
      <c r="A3025">
        <v>3.024</v>
      </c>
      <c r="B3025">
        <v>-9.2732481</v>
      </c>
      <c r="C3025">
        <v>-13.769973999999999</v>
      </c>
      <c r="E3025">
        <f t="shared" si="47"/>
        <v>0.83980814164378537</v>
      </c>
    </row>
    <row r="3026" spans="1:5" x14ac:dyDescent="0.15">
      <c r="A3026">
        <v>3.0249999999999999</v>
      </c>
      <c r="B3026">
        <v>-9.2733139999999992</v>
      </c>
      <c r="C3026">
        <v>-13.771739999999999</v>
      </c>
      <c r="E3026">
        <f t="shared" si="47"/>
        <v>0.83982700100533791</v>
      </c>
    </row>
    <row r="3027" spans="1:5" x14ac:dyDescent="0.15">
      <c r="A3027">
        <v>3.0259999999999998</v>
      </c>
      <c r="B3027">
        <v>-9.2733782999999992</v>
      </c>
      <c r="C3027">
        <v>-13.773507</v>
      </c>
      <c r="E3027">
        <f t="shared" si="47"/>
        <v>0.83984581950814441</v>
      </c>
    </row>
    <row r="3028" spans="1:5" x14ac:dyDescent="0.15">
      <c r="A3028">
        <v>3.0270000000000001</v>
      </c>
      <c r="B3028">
        <v>-9.2734413999999994</v>
      </c>
      <c r="C3028">
        <v>-13.775271999999999</v>
      </c>
      <c r="E3028">
        <f t="shared" si="47"/>
        <v>0.8398645790720235</v>
      </c>
    </row>
    <row r="3029" spans="1:5" x14ac:dyDescent="0.15">
      <c r="A3029">
        <v>3.028</v>
      </c>
      <c r="B3029">
        <v>-9.2735030999999992</v>
      </c>
      <c r="C3029">
        <v>-13.777037999999999</v>
      </c>
      <c r="E3029">
        <f t="shared" si="47"/>
        <v>0.83988330323002569</v>
      </c>
    </row>
    <row r="3030" spans="1:5" x14ac:dyDescent="0.15">
      <c r="A3030">
        <v>3.0289999999999999</v>
      </c>
      <c r="B3030">
        <v>-9.2735634999999998</v>
      </c>
      <c r="C3030">
        <v>-13.778803999999999</v>
      </c>
      <c r="E3030">
        <f t="shared" si="47"/>
        <v>0.83990198505090619</v>
      </c>
    </row>
    <row r="3031" spans="1:5" x14ac:dyDescent="0.15">
      <c r="A3031">
        <v>3.03</v>
      </c>
      <c r="B3031">
        <v>-9.2736224000000007</v>
      </c>
      <c r="C3031">
        <v>-13.780569</v>
      </c>
      <c r="E3031">
        <f t="shared" si="47"/>
        <v>0.83992060945358005</v>
      </c>
    </row>
    <row r="3032" spans="1:5" x14ac:dyDescent="0.15">
      <c r="A3032">
        <v>3.0310000000000001</v>
      </c>
      <c r="B3032">
        <v>-9.2736800000000006</v>
      </c>
      <c r="C3032">
        <v>-13.782334000000001</v>
      </c>
      <c r="E3032">
        <f t="shared" si="47"/>
        <v>0.83993919153566943</v>
      </c>
    </row>
    <row r="3033" spans="1:5" x14ac:dyDescent="0.15">
      <c r="A3033">
        <v>3.032</v>
      </c>
      <c r="B3033">
        <v>-9.2737362000000001</v>
      </c>
      <c r="C3033">
        <v>-13.784098999999999</v>
      </c>
      <c r="E3033">
        <f t="shared" si="47"/>
        <v>0.83995772857968121</v>
      </c>
    </row>
    <row r="3034" spans="1:5" x14ac:dyDescent="0.15">
      <c r="A3034">
        <v>3.0329999999999999</v>
      </c>
      <c r="B3034">
        <v>-9.2737911000000004</v>
      </c>
      <c r="C3034">
        <v>-13.785864</v>
      </c>
      <c r="E3034">
        <f t="shared" si="47"/>
        <v>0.83997622331158106</v>
      </c>
    </row>
    <row r="3035" spans="1:5" x14ac:dyDescent="0.15">
      <c r="A3035">
        <v>3.0339999999999998</v>
      </c>
      <c r="B3035">
        <v>-9.2738446999999997</v>
      </c>
      <c r="C3035">
        <v>-13.787628</v>
      </c>
      <c r="E3035">
        <f t="shared" si="47"/>
        <v>0.83999466610936413</v>
      </c>
    </row>
    <row r="3036" spans="1:5" x14ac:dyDescent="0.15">
      <c r="A3036">
        <v>3.0350000000000001</v>
      </c>
      <c r="B3036">
        <v>-9.2738969000000004</v>
      </c>
      <c r="C3036">
        <v>-13.789393</v>
      </c>
      <c r="E3036">
        <f t="shared" si="47"/>
        <v>0.84001307351175769</v>
      </c>
    </row>
    <row r="3037" spans="1:5" x14ac:dyDescent="0.15">
      <c r="A3037">
        <v>3.036</v>
      </c>
      <c r="B3037">
        <v>-9.2739477000000008</v>
      </c>
      <c r="C3037">
        <v>-13.791157</v>
      </c>
      <c r="E3037">
        <f t="shared" si="47"/>
        <v>0.84003142627453786</v>
      </c>
    </row>
    <row r="3038" spans="1:5" x14ac:dyDescent="0.15">
      <c r="A3038">
        <v>3.0369999999999999</v>
      </c>
      <c r="B3038">
        <v>-9.2739972000000002</v>
      </c>
      <c r="C3038">
        <v>-13.792921</v>
      </c>
      <c r="E3038">
        <f t="shared" si="47"/>
        <v>0.8400497367495442</v>
      </c>
    </row>
    <row r="3039" spans="1:5" x14ac:dyDescent="0.15">
      <c r="A3039">
        <v>3.0379999999999998</v>
      </c>
      <c r="B3039">
        <v>-9.2740454000000003</v>
      </c>
      <c r="C3039">
        <v>-13.794684999999999</v>
      </c>
      <c r="E3039">
        <f t="shared" si="47"/>
        <v>0.84006800494078537</v>
      </c>
    </row>
    <row r="3040" spans="1:5" x14ac:dyDescent="0.15">
      <c r="A3040">
        <v>3.0390000000000001</v>
      </c>
      <c r="B3040">
        <v>-9.2740922000000001</v>
      </c>
      <c r="C3040">
        <v>-13.796449000000001</v>
      </c>
      <c r="E3040">
        <f t="shared" si="47"/>
        <v>0.84008622813074874</v>
      </c>
    </row>
    <row r="3041" spans="1:5" x14ac:dyDescent="0.15">
      <c r="A3041">
        <v>3.04</v>
      </c>
      <c r="B3041">
        <v>-9.2741378000000001</v>
      </c>
      <c r="C3041">
        <v>-13.798211999999999</v>
      </c>
      <c r="E3041">
        <f t="shared" si="47"/>
        <v>0.840104402163658</v>
      </c>
    </row>
    <row r="3042" spans="1:5" x14ac:dyDescent="0.15">
      <c r="A3042">
        <v>3.0409999999999999</v>
      </c>
      <c r="B3042">
        <v>-9.2741819000000003</v>
      </c>
      <c r="C3042">
        <v>-13.799975999999999</v>
      </c>
      <c r="E3042">
        <f t="shared" si="47"/>
        <v>0.84012253808838877</v>
      </c>
    </row>
    <row r="3043" spans="1:5" x14ac:dyDescent="0.15">
      <c r="A3043">
        <v>3.0419999999999998</v>
      </c>
      <c r="B3043">
        <v>-9.2742246999999995</v>
      </c>
      <c r="C3043">
        <v>-13.801739</v>
      </c>
      <c r="E3043">
        <f t="shared" si="47"/>
        <v>0.84014062215023577</v>
      </c>
    </row>
    <row r="3044" spans="1:5" x14ac:dyDescent="0.15">
      <c r="A3044">
        <v>3.0430000000000001</v>
      </c>
      <c r="B3044">
        <v>-9.2742663000000007</v>
      </c>
      <c r="C3044">
        <v>-13.803502</v>
      </c>
      <c r="E3044">
        <f t="shared" si="47"/>
        <v>0.84015866667713635</v>
      </c>
    </row>
    <row r="3045" spans="1:5" x14ac:dyDescent="0.15">
      <c r="A3045">
        <v>3.044</v>
      </c>
      <c r="B3045">
        <v>-9.2743064999999998</v>
      </c>
      <c r="C3045">
        <v>-13.805265</v>
      </c>
      <c r="E3045">
        <f t="shared" si="47"/>
        <v>0.84017666623010823</v>
      </c>
    </row>
    <row r="3046" spans="1:5" x14ac:dyDescent="0.15">
      <c r="A3046">
        <v>3.0449999999999999</v>
      </c>
      <c r="B3046">
        <v>-9.2743455000000008</v>
      </c>
      <c r="C3046">
        <v>-13.807027</v>
      </c>
      <c r="E3046">
        <f t="shared" si="47"/>
        <v>0.84019461667240192</v>
      </c>
    </row>
    <row r="3047" spans="1:5" x14ac:dyDescent="0.15">
      <c r="A3047">
        <v>3.0459999999999998</v>
      </c>
      <c r="B3047">
        <v>-9.2743830000000003</v>
      </c>
      <c r="C3047">
        <v>-13.80879</v>
      </c>
      <c r="E3047">
        <f t="shared" si="47"/>
        <v>0.8402125290141591</v>
      </c>
    </row>
    <row r="3048" spans="1:5" x14ac:dyDescent="0.15">
      <c r="A3048">
        <v>3.0470000000000002</v>
      </c>
      <c r="B3048">
        <v>-9.2744192999999999</v>
      </c>
      <c r="C3048">
        <v>-13.810551999999999</v>
      </c>
      <c r="E3048">
        <f t="shared" si="47"/>
        <v>0.84023039226044971</v>
      </c>
    </row>
    <row r="3049" spans="1:5" x14ac:dyDescent="0.15">
      <c r="A3049">
        <v>3.048</v>
      </c>
      <c r="B3049">
        <v>-9.2744543000000004</v>
      </c>
      <c r="C3049">
        <v>-13.812314000000001</v>
      </c>
      <c r="E3049">
        <f t="shared" si="47"/>
        <v>0.84024821327686183</v>
      </c>
    </row>
    <row r="3050" spans="1:5" x14ac:dyDescent="0.15">
      <c r="A3050">
        <v>3.0489999999999999</v>
      </c>
      <c r="B3050">
        <v>-9.2744879999999998</v>
      </c>
      <c r="C3050">
        <v>-13.814076</v>
      </c>
      <c r="E3050">
        <f t="shared" si="47"/>
        <v>0.84026599206702768</v>
      </c>
    </row>
    <row r="3051" spans="1:5" x14ac:dyDescent="0.15">
      <c r="A3051">
        <v>3.05</v>
      </c>
      <c r="B3051">
        <v>-9.2745204000000001</v>
      </c>
      <c r="C3051">
        <v>-13.815837999999999</v>
      </c>
      <c r="E3051">
        <f t="shared" si="47"/>
        <v>0.84028372863454603</v>
      </c>
    </row>
    <row r="3052" spans="1:5" x14ac:dyDescent="0.15">
      <c r="A3052">
        <v>3.0510000000000002</v>
      </c>
      <c r="B3052">
        <v>-9.2745514999999994</v>
      </c>
      <c r="C3052">
        <v>-13.817599</v>
      </c>
      <c r="E3052">
        <f t="shared" si="47"/>
        <v>0.84030141342303066</v>
      </c>
    </row>
    <row r="3053" spans="1:5" x14ac:dyDescent="0.15">
      <c r="A3053">
        <v>3.052</v>
      </c>
      <c r="B3053">
        <v>-9.2745812000000001</v>
      </c>
      <c r="C3053">
        <v>-13.819361000000001</v>
      </c>
      <c r="E3053">
        <f t="shared" si="47"/>
        <v>0.84031906283861613</v>
      </c>
    </row>
    <row r="3054" spans="1:5" x14ac:dyDescent="0.15">
      <c r="A3054">
        <v>3.0529999999999999</v>
      </c>
      <c r="B3054">
        <v>-9.2746098000000003</v>
      </c>
      <c r="C3054">
        <v>-13.821122000000001</v>
      </c>
      <c r="E3054">
        <f t="shared" si="47"/>
        <v>0.84033666593231549</v>
      </c>
    </row>
    <row r="3055" spans="1:5" x14ac:dyDescent="0.15">
      <c r="A3055">
        <v>3.0539999999999998</v>
      </c>
      <c r="B3055">
        <v>-9.2746370000000002</v>
      </c>
      <c r="C3055">
        <v>-13.822882999999999</v>
      </c>
      <c r="E3055">
        <f t="shared" si="47"/>
        <v>0.84035422410399874</v>
      </c>
    </row>
    <row r="3056" spans="1:5" x14ac:dyDescent="0.15">
      <c r="A3056">
        <v>3.0550000000000002</v>
      </c>
      <c r="B3056">
        <v>-9.2746630000000003</v>
      </c>
      <c r="C3056">
        <v>-13.824643999999999</v>
      </c>
      <c r="E3056">
        <f t="shared" si="47"/>
        <v>0.84037174279940807</v>
      </c>
    </row>
    <row r="3057" spans="1:5" x14ac:dyDescent="0.15">
      <c r="A3057">
        <v>3.056</v>
      </c>
      <c r="B3057">
        <v>-9.2746876</v>
      </c>
      <c r="C3057">
        <v>-13.826404</v>
      </c>
      <c r="E3057">
        <f t="shared" si="47"/>
        <v>0.84038920703907383</v>
      </c>
    </row>
    <row r="3058" spans="1:5" x14ac:dyDescent="0.15">
      <c r="A3058">
        <v>3.0569999999999999</v>
      </c>
      <c r="B3058">
        <v>-9.2747109999999999</v>
      </c>
      <c r="C3058">
        <v>-13.828165</v>
      </c>
      <c r="E3058">
        <f t="shared" si="47"/>
        <v>0.8404066413536555</v>
      </c>
    </row>
    <row r="3059" spans="1:5" x14ac:dyDescent="0.15">
      <c r="A3059">
        <v>3.0579999999999998</v>
      </c>
      <c r="B3059">
        <v>-9.2747331000000006</v>
      </c>
      <c r="C3059">
        <v>-13.829924999999999</v>
      </c>
      <c r="E3059">
        <f t="shared" si="47"/>
        <v>0.84042402394803828</v>
      </c>
    </row>
    <row r="3060" spans="1:5" x14ac:dyDescent="0.15">
      <c r="A3060">
        <v>3.0590000000000002</v>
      </c>
      <c r="B3060">
        <v>-9.2747539999999997</v>
      </c>
      <c r="C3060">
        <v>-13.831685</v>
      </c>
      <c r="E3060">
        <f t="shared" si="47"/>
        <v>0.84044136708718198</v>
      </c>
    </row>
    <row r="3061" spans="1:5" x14ac:dyDescent="0.15">
      <c r="A3061">
        <v>3.06</v>
      </c>
      <c r="B3061">
        <v>-9.2747737000000008</v>
      </c>
      <c r="C3061">
        <v>-13.833444999999999</v>
      </c>
      <c r="E3061">
        <f t="shared" si="47"/>
        <v>0.84045867077431302</v>
      </c>
    </row>
    <row r="3062" spans="1:5" x14ac:dyDescent="0.15">
      <c r="A3062">
        <v>3.0609999999999999</v>
      </c>
      <c r="B3062">
        <v>-9.2747919000000003</v>
      </c>
      <c r="C3062">
        <v>-13.835205</v>
      </c>
      <c r="E3062">
        <f t="shared" si="47"/>
        <v>0.84047592684948003</v>
      </c>
    </row>
    <row r="3063" spans="1:5" x14ac:dyDescent="0.15">
      <c r="A3063">
        <v>3.0619999999999998</v>
      </c>
      <c r="B3063">
        <v>-9.2748089999999994</v>
      </c>
      <c r="C3063">
        <v>-13.836964</v>
      </c>
      <c r="E3063">
        <f t="shared" si="47"/>
        <v>0.84049313668268599</v>
      </c>
    </row>
    <row r="3064" spans="1:5" x14ac:dyDescent="0.15">
      <c r="A3064">
        <v>3.0630000000000002</v>
      </c>
      <c r="B3064">
        <v>-9.2748247999999993</v>
      </c>
      <c r="C3064">
        <v>-13.838723999999999</v>
      </c>
      <c r="E3064">
        <f t="shared" si="47"/>
        <v>0.84051031387367392</v>
      </c>
    </row>
    <row r="3065" spans="1:5" x14ac:dyDescent="0.15">
      <c r="A3065">
        <v>3.0640000000000001</v>
      </c>
      <c r="B3065">
        <v>-9.2748393999999994</v>
      </c>
      <c r="C3065">
        <v>-13.840483000000001</v>
      </c>
      <c r="E3065">
        <f t="shared" si="47"/>
        <v>0.84052744211561126</v>
      </c>
    </row>
    <row r="3066" spans="1:5" x14ac:dyDescent="0.15">
      <c r="A3066">
        <v>3.0649999999999999</v>
      </c>
      <c r="B3066">
        <v>-9.2748527999999997</v>
      </c>
      <c r="C3066">
        <v>-13.842242000000001</v>
      </c>
      <c r="E3066">
        <f t="shared" si="47"/>
        <v>0.84054453092899206</v>
      </c>
    </row>
    <row r="3067" spans="1:5" x14ac:dyDescent="0.15">
      <c r="A3067">
        <v>3.0659999999999998</v>
      </c>
      <c r="B3067">
        <v>-9.2748647999999996</v>
      </c>
      <c r="C3067">
        <v>-13.844001</v>
      </c>
      <c r="E3067">
        <f t="shared" si="47"/>
        <v>0.84056157487485383</v>
      </c>
    </row>
    <row r="3068" spans="1:5" x14ac:dyDescent="0.15">
      <c r="A3068">
        <v>3.0670000000000002</v>
      </c>
      <c r="B3068">
        <v>-9.2748755999999997</v>
      </c>
      <c r="C3068">
        <v>-13.845758999999999</v>
      </c>
      <c r="E3068">
        <f t="shared" si="47"/>
        <v>0.84057856990008395</v>
      </c>
    </row>
    <row r="3069" spans="1:5" x14ac:dyDescent="0.15">
      <c r="A3069">
        <v>3.0680000000000001</v>
      </c>
      <c r="B3069">
        <v>-9.2748851999999999</v>
      </c>
      <c r="C3069">
        <v>-13.847518000000001</v>
      </c>
      <c r="E3069">
        <f t="shared" si="47"/>
        <v>0.8405955350078449</v>
      </c>
    </row>
    <row r="3070" spans="1:5" x14ac:dyDescent="0.15">
      <c r="A3070">
        <v>3.069</v>
      </c>
      <c r="B3070">
        <v>-9.2748936999999998</v>
      </c>
      <c r="C3070">
        <v>-13.849276</v>
      </c>
      <c r="E3070">
        <f t="shared" si="47"/>
        <v>0.84061245392958917</v>
      </c>
    </row>
    <row r="3071" spans="1:5" x14ac:dyDescent="0.15">
      <c r="A3071">
        <v>3.07</v>
      </c>
      <c r="B3071">
        <v>-9.2749007999999993</v>
      </c>
      <c r="C3071">
        <v>-13.851034</v>
      </c>
      <c r="E3071">
        <f t="shared" si="47"/>
        <v>0.84062932800344781</v>
      </c>
    </row>
    <row r="3072" spans="1:5" x14ac:dyDescent="0.15">
      <c r="A3072">
        <v>3.0710000000000002</v>
      </c>
      <c r="B3072">
        <v>-9.2749067000000007</v>
      </c>
      <c r="C3072">
        <v>-13.852792000000001</v>
      </c>
      <c r="E3072">
        <f t="shared" si="47"/>
        <v>0.84064616267429715</v>
      </c>
    </row>
    <row r="3073" spans="1:5" x14ac:dyDescent="0.15">
      <c r="A3073">
        <v>3.0720000000000001</v>
      </c>
      <c r="B3073">
        <v>-9.2749112999999994</v>
      </c>
      <c r="C3073">
        <v>-13.854549</v>
      </c>
      <c r="E3073">
        <f t="shared" si="47"/>
        <v>0.84066294574506628</v>
      </c>
    </row>
    <row r="3074" spans="1:5" x14ac:dyDescent="0.15">
      <c r="A3074">
        <v>3.073</v>
      </c>
      <c r="B3074">
        <v>-9.2749147999999995</v>
      </c>
      <c r="C3074">
        <v>-13.856306999999999</v>
      </c>
      <c r="E3074">
        <f t="shared" ref="E3074:E3137" si="48">1-SUM(10^(B3074/10),10^(C3074/10))</f>
        <v>0.84067970162230288</v>
      </c>
    </row>
    <row r="3075" spans="1:5" x14ac:dyDescent="0.15">
      <c r="A3075">
        <v>3.0739999999999998</v>
      </c>
      <c r="B3075">
        <v>-9.2749170999999997</v>
      </c>
      <c r="C3075">
        <v>-13.858064000000001</v>
      </c>
      <c r="E3075">
        <f t="shared" si="48"/>
        <v>0.84069640863374695</v>
      </c>
    </row>
    <row r="3076" spans="1:5" x14ac:dyDescent="0.15">
      <c r="A3076">
        <v>3.0750000000000002</v>
      </c>
      <c r="B3076">
        <v>-9.2749182000000001</v>
      </c>
      <c r="C3076">
        <v>-13.859821</v>
      </c>
      <c r="E3076">
        <f t="shared" si="48"/>
        <v>0.84071307626113534</v>
      </c>
    </row>
    <row r="3077" spans="1:5" x14ac:dyDescent="0.15">
      <c r="A3077">
        <v>3.0760000000000001</v>
      </c>
      <c r="B3077">
        <v>-9.2749179000000002</v>
      </c>
      <c r="C3077">
        <v>-13.861578</v>
      </c>
      <c r="E3077">
        <f t="shared" si="48"/>
        <v>0.84072969906527451</v>
      </c>
    </row>
    <row r="3078" spans="1:5" x14ac:dyDescent="0.15">
      <c r="A3078">
        <v>3.077</v>
      </c>
      <c r="B3078">
        <v>-9.2749164999999998</v>
      </c>
      <c r="C3078">
        <v>-13.863334999999999</v>
      </c>
      <c r="E3078">
        <f t="shared" si="48"/>
        <v>0.84074628521179418</v>
      </c>
    </row>
    <row r="3079" spans="1:5" x14ac:dyDescent="0.15">
      <c r="A3079">
        <v>3.0779999999999998</v>
      </c>
      <c r="B3079">
        <v>-9.2749138999999996</v>
      </c>
      <c r="C3079">
        <v>-13.865091</v>
      </c>
      <c r="E3079">
        <f t="shared" si="48"/>
        <v>0.84076282252643308</v>
      </c>
    </row>
    <row r="3080" spans="1:5" x14ac:dyDescent="0.15">
      <c r="A3080">
        <v>3.0790000000000002</v>
      </c>
      <c r="B3080">
        <v>-9.2749102000000008</v>
      </c>
      <c r="C3080">
        <v>-13.866847999999999</v>
      </c>
      <c r="E3080">
        <f t="shared" si="48"/>
        <v>0.84077933264861271</v>
      </c>
    </row>
    <row r="3081" spans="1:5" x14ac:dyDescent="0.15">
      <c r="A3081">
        <v>3.08</v>
      </c>
      <c r="B3081">
        <v>-9.2749051999999992</v>
      </c>
      <c r="C3081">
        <v>-13.868603999999999</v>
      </c>
      <c r="E3081">
        <f t="shared" si="48"/>
        <v>0.84079579123087733</v>
      </c>
    </row>
    <row r="3082" spans="1:5" x14ac:dyDescent="0.15">
      <c r="A3082">
        <v>3.081</v>
      </c>
      <c r="B3082">
        <v>-9.2748989999999996</v>
      </c>
      <c r="C3082">
        <v>-13.87036</v>
      </c>
      <c r="E3082">
        <f t="shared" si="48"/>
        <v>0.84081221045278065</v>
      </c>
    </row>
    <row r="3083" spans="1:5" x14ac:dyDescent="0.15">
      <c r="A3083">
        <v>3.0819999999999999</v>
      </c>
      <c r="B3083">
        <v>-9.2748915000000007</v>
      </c>
      <c r="C3083">
        <v>-13.872116</v>
      </c>
      <c r="E3083">
        <f t="shared" si="48"/>
        <v>0.84082858759590717</v>
      </c>
    </row>
    <row r="3084" spans="1:5" x14ac:dyDescent="0.15">
      <c r="A3084">
        <v>3.0830000000000002</v>
      </c>
      <c r="B3084">
        <v>-9.2748830000000009</v>
      </c>
      <c r="C3084">
        <v>-13.873870999999999</v>
      </c>
      <c r="E3084">
        <f t="shared" si="48"/>
        <v>0.84084492138888056</v>
      </c>
    </row>
    <row r="3085" spans="1:5" x14ac:dyDescent="0.15">
      <c r="A3085">
        <v>3.0840000000000001</v>
      </c>
      <c r="B3085">
        <v>-9.2748732999999994</v>
      </c>
      <c r="C3085">
        <v>-13.875627</v>
      </c>
      <c r="E3085">
        <f t="shared" si="48"/>
        <v>0.84086122526983287</v>
      </c>
    </row>
    <row r="3086" spans="1:5" x14ac:dyDescent="0.15">
      <c r="A3086">
        <v>3.085</v>
      </c>
      <c r="B3086">
        <v>-9.2748624</v>
      </c>
      <c r="C3086">
        <v>-13.877382000000001</v>
      </c>
      <c r="E3086">
        <f t="shared" si="48"/>
        <v>0.84087748037129884</v>
      </c>
    </row>
    <row r="3087" spans="1:5" x14ac:dyDescent="0.15">
      <c r="A3087">
        <v>3.0859999999999999</v>
      </c>
      <c r="B3087">
        <v>-9.2748501999999995</v>
      </c>
      <c r="C3087">
        <v>-13.879137</v>
      </c>
      <c r="E3087">
        <f t="shared" si="48"/>
        <v>0.84089369341160469</v>
      </c>
    </row>
    <row r="3088" spans="1:5" x14ac:dyDescent="0.15">
      <c r="A3088">
        <v>3.0870000000000002</v>
      </c>
      <c r="B3088">
        <v>-9.2748369000000004</v>
      </c>
      <c r="C3088">
        <v>-13.880891999999999</v>
      </c>
      <c r="E3088">
        <f t="shared" si="48"/>
        <v>0.84090986983519733</v>
      </c>
    </row>
    <row r="3089" spans="1:5" x14ac:dyDescent="0.15">
      <c r="A3089">
        <v>3.0880000000000001</v>
      </c>
      <c r="B3089">
        <v>-9.2748223999999997</v>
      </c>
      <c r="C3089">
        <v>-13.882647</v>
      </c>
      <c r="E3089">
        <f t="shared" si="48"/>
        <v>0.84092600692347175</v>
      </c>
    </row>
    <row r="3090" spans="1:5" x14ac:dyDescent="0.15">
      <c r="A3090">
        <v>3.089</v>
      </c>
      <c r="B3090">
        <v>-9.2748068000000004</v>
      </c>
      <c r="C3090">
        <v>-13.884401</v>
      </c>
      <c r="E3090">
        <f t="shared" si="48"/>
        <v>0.8409420979858121</v>
      </c>
    </row>
    <row r="3091" spans="1:5" x14ac:dyDescent="0.15">
      <c r="A3091">
        <v>3.09</v>
      </c>
      <c r="B3091">
        <v>-9.2747901000000006</v>
      </c>
      <c r="C3091">
        <v>-13.886155</v>
      </c>
      <c r="E3091">
        <f t="shared" si="48"/>
        <v>0.84095815244622818</v>
      </c>
    </row>
    <row r="3092" spans="1:5" x14ac:dyDescent="0.15">
      <c r="A3092">
        <v>3.0910000000000002</v>
      </c>
      <c r="B3092">
        <v>-9.2747720999999999</v>
      </c>
      <c r="C3092">
        <v>-13.887909000000001</v>
      </c>
      <c r="E3092">
        <f t="shared" si="48"/>
        <v>0.84097416486494314</v>
      </c>
    </row>
    <row r="3093" spans="1:5" x14ac:dyDescent="0.15">
      <c r="A3093">
        <v>3.0920000000000001</v>
      </c>
      <c r="B3093">
        <v>-9.2747528999999993</v>
      </c>
      <c r="C3093">
        <v>-13.889663000000001</v>
      </c>
      <c r="E3093">
        <f t="shared" si="48"/>
        <v>0.8409901379652831</v>
      </c>
    </row>
    <row r="3094" spans="1:5" x14ac:dyDescent="0.15">
      <c r="A3094">
        <v>3.093</v>
      </c>
      <c r="B3094">
        <v>-9.2747326000000001</v>
      </c>
      <c r="C3094">
        <v>-13.891417000000001</v>
      </c>
      <c r="E3094">
        <f t="shared" si="48"/>
        <v>0.84100607447059295</v>
      </c>
    </row>
    <row r="3095" spans="1:5" x14ac:dyDescent="0.15">
      <c r="A3095">
        <v>3.0939999999999999</v>
      </c>
      <c r="B3095">
        <v>-9.2747112999999999</v>
      </c>
      <c r="C3095">
        <v>-13.893171000000001</v>
      </c>
      <c r="E3095">
        <f t="shared" si="48"/>
        <v>0.84102197710424254</v>
      </c>
    </row>
    <row r="3096" spans="1:5" x14ac:dyDescent="0.15">
      <c r="A3096">
        <v>3.0950000000000002</v>
      </c>
      <c r="B3096">
        <v>-9.2746887000000005</v>
      </c>
      <c r="C3096">
        <v>-13.894924</v>
      </c>
      <c r="E3096">
        <f t="shared" si="48"/>
        <v>0.84103782831393037</v>
      </c>
    </row>
    <row r="3097" spans="1:5" x14ac:dyDescent="0.15">
      <c r="A3097">
        <v>3.0960000000000001</v>
      </c>
      <c r="B3097">
        <v>-9.2746648999999994</v>
      </c>
      <c r="C3097">
        <v>-13.896677</v>
      </c>
      <c r="E3097">
        <f t="shared" si="48"/>
        <v>0.84105364022174967</v>
      </c>
    </row>
    <row r="3098" spans="1:5" x14ac:dyDescent="0.15">
      <c r="A3098">
        <v>3.097</v>
      </c>
      <c r="B3098">
        <v>-9.2746399999999998</v>
      </c>
      <c r="C3098">
        <v>-13.898429999999999</v>
      </c>
      <c r="E3098">
        <f t="shared" si="48"/>
        <v>0.84106941555099024</v>
      </c>
    </row>
    <row r="3099" spans="1:5" x14ac:dyDescent="0.15">
      <c r="A3099">
        <v>3.0979999999999999</v>
      </c>
      <c r="B3099">
        <v>-9.2746141000000009</v>
      </c>
      <c r="C3099">
        <v>-13.900183</v>
      </c>
      <c r="E3099">
        <f t="shared" si="48"/>
        <v>0.8410851570249791</v>
      </c>
    </row>
    <row r="3100" spans="1:5" x14ac:dyDescent="0.15">
      <c r="A3100">
        <v>3.0990000000000002</v>
      </c>
      <c r="B3100">
        <v>-9.2745870000000004</v>
      </c>
      <c r="C3100">
        <v>-13.901935</v>
      </c>
      <c r="E3100">
        <f t="shared" si="48"/>
        <v>0.84110084982745481</v>
      </c>
    </row>
    <row r="3101" spans="1:5" x14ac:dyDescent="0.15">
      <c r="A3101">
        <v>3.1</v>
      </c>
      <c r="B3101">
        <v>-9.2745587</v>
      </c>
      <c r="C3101">
        <v>-13.903688000000001</v>
      </c>
      <c r="E3101">
        <f t="shared" si="48"/>
        <v>0.84111651271646404</v>
      </c>
    </row>
    <row r="3102" spans="1:5" x14ac:dyDescent="0.15">
      <c r="A3102">
        <v>3.101</v>
      </c>
      <c r="B3102">
        <v>-9.2745292999999993</v>
      </c>
      <c r="C3102">
        <v>-13.90544</v>
      </c>
      <c r="E3102">
        <f t="shared" si="48"/>
        <v>0.84113212966684303</v>
      </c>
    </row>
    <row r="3103" spans="1:5" x14ac:dyDescent="0.15">
      <c r="A3103">
        <v>3.1019999999999999</v>
      </c>
      <c r="B3103">
        <v>-9.2744987000000005</v>
      </c>
      <c r="C3103">
        <v>-13.907192</v>
      </c>
      <c r="E3103">
        <f t="shared" si="48"/>
        <v>0.84114770733551991</v>
      </c>
    </row>
    <row r="3104" spans="1:5" x14ac:dyDescent="0.15">
      <c r="A3104">
        <v>3.1030000000000002</v>
      </c>
      <c r="B3104">
        <v>-9.2744671000000007</v>
      </c>
      <c r="C3104">
        <v>-13.908944</v>
      </c>
      <c r="E3104">
        <f t="shared" si="48"/>
        <v>0.84116325116698221</v>
      </c>
    </row>
    <row r="3105" spans="1:5" x14ac:dyDescent="0.15">
      <c r="A3105">
        <v>3.1040000000000001</v>
      </c>
      <c r="B3105">
        <v>-9.2744342999999994</v>
      </c>
      <c r="C3105">
        <v>-13.910695</v>
      </c>
      <c r="E3105">
        <f t="shared" si="48"/>
        <v>0.84117874636355228</v>
      </c>
    </row>
    <row r="3106" spans="1:5" x14ac:dyDescent="0.15">
      <c r="A3106">
        <v>3.105</v>
      </c>
      <c r="B3106">
        <v>-9.2744005000000005</v>
      </c>
      <c r="C3106">
        <v>-13.912445999999999</v>
      </c>
      <c r="E3106">
        <f t="shared" si="48"/>
        <v>0.84119420773450049</v>
      </c>
    </row>
    <row r="3107" spans="1:5" x14ac:dyDescent="0.15">
      <c r="A3107">
        <v>3.1059999999999999</v>
      </c>
      <c r="B3107">
        <v>-9.2743654000000006</v>
      </c>
      <c r="C3107">
        <v>-13.914198000000001</v>
      </c>
      <c r="E3107">
        <f t="shared" si="48"/>
        <v>0.84120963646756552</v>
      </c>
    </row>
    <row r="3108" spans="1:5" x14ac:dyDescent="0.15">
      <c r="A3108">
        <v>3.1070000000000002</v>
      </c>
      <c r="B3108">
        <v>-9.2743292999999998</v>
      </c>
      <c r="C3108">
        <v>-13.915948999999999</v>
      </c>
      <c r="E3108">
        <f t="shared" si="48"/>
        <v>0.84122502202547678</v>
      </c>
    </row>
    <row r="3109" spans="1:5" x14ac:dyDescent="0.15">
      <c r="A3109">
        <v>3.1080000000000001</v>
      </c>
      <c r="B3109">
        <v>-9.2742921000000003</v>
      </c>
      <c r="C3109">
        <v>-13.9177</v>
      </c>
      <c r="E3109">
        <f t="shared" si="48"/>
        <v>0.84124037104228622</v>
      </c>
    </row>
    <row r="3110" spans="1:5" x14ac:dyDescent="0.15">
      <c r="A3110">
        <v>3.109</v>
      </c>
      <c r="B3110">
        <v>-9.2742538000000003</v>
      </c>
      <c r="C3110">
        <v>-13.919449999999999</v>
      </c>
      <c r="E3110">
        <f t="shared" si="48"/>
        <v>0.8412556741815238</v>
      </c>
    </row>
    <row r="3111" spans="1:5" x14ac:dyDescent="0.15">
      <c r="A3111">
        <v>3.11</v>
      </c>
      <c r="B3111">
        <v>-9.2742144</v>
      </c>
      <c r="C3111">
        <v>-13.921201</v>
      </c>
      <c r="E3111">
        <f t="shared" si="48"/>
        <v>0.84127095012554121</v>
      </c>
    </row>
    <row r="3112" spans="1:5" x14ac:dyDescent="0.15">
      <c r="A3112">
        <v>3.1110000000000002</v>
      </c>
      <c r="B3112">
        <v>-9.2741737999999998</v>
      </c>
      <c r="C3112">
        <v>-13.922950999999999</v>
      </c>
      <c r="E3112">
        <f t="shared" si="48"/>
        <v>0.84128617748178214</v>
      </c>
    </row>
    <row r="3113" spans="1:5" x14ac:dyDescent="0.15">
      <c r="A3113">
        <v>3.1120000000000001</v>
      </c>
      <c r="B3113">
        <v>-9.2741322000000004</v>
      </c>
      <c r="C3113">
        <v>-13.924701000000001</v>
      </c>
      <c r="E3113">
        <f t="shared" si="48"/>
        <v>0.84130137103326963</v>
      </c>
    </row>
    <row r="3114" spans="1:5" x14ac:dyDescent="0.15">
      <c r="A3114">
        <v>3.113</v>
      </c>
      <c r="B3114">
        <v>-9.2740895000000005</v>
      </c>
      <c r="C3114">
        <v>-13.926451</v>
      </c>
      <c r="E3114">
        <f t="shared" si="48"/>
        <v>0.84131652806038226</v>
      </c>
    </row>
    <row r="3115" spans="1:5" x14ac:dyDescent="0.15">
      <c r="A3115">
        <v>3.1139999999999999</v>
      </c>
      <c r="B3115">
        <v>-9.2740457000000003</v>
      </c>
      <c r="C3115">
        <v>-13.9282</v>
      </c>
      <c r="E3115">
        <f t="shared" si="48"/>
        <v>0.84133163924532195</v>
      </c>
    </row>
    <row r="3116" spans="1:5" x14ac:dyDescent="0.15">
      <c r="A3116">
        <v>3.1150000000000002</v>
      </c>
      <c r="B3116">
        <v>-9.2740009000000008</v>
      </c>
      <c r="C3116">
        <v>-13.92995</v>
      </c>
      <c r="E3116">
        <f t="shared" si="48"/>
        <v>0.8413467259542613</v>
      </c>
    </row>
    <row r="3117" spans="1:5" x14ac:dyDescent="0.15">
      <c r="A3117">
        <v>3.1160000000000001</v>
      </c>
      <c r="B3117">
        <v>-9.2739548999999997</v>
      </c>
      <c r="C3117">
        <v>-13.931699</v>
      </c>
      <c r="E3117">
        <f t="shared" si="48"/>
        <v>0.84136176411047658</v>
      </c>
    </row>
    <row r="3118" spans="1:5" x14ac:dyDescent="0.15">
      <c r="A3118">
        <v>3.117</v>
      </c>
      <c r="B3118">
        <v>-9.2739077999999999</v>
      </c>
      <c r="C3118">
        <v>-13.933448</v>
      </c>
      <c r="E3118">
        <f t="shared" si="48"/>
        <v>0.84137676575674081</v>
      </c>
    </row>
    <row r="3119" spans="1:5" x14ac:dyDescent="0.15">
      <c r="A3119">
        <v>3.1179999999999999</v>
      </c>
      <c r="B3119">
        <v>-9.2738596999999992</v>
      </c>
      <c r="C3119">
        <v>-13.935197000000001</v>
      </c>
      <c r="E3119">
        <f t="shared" si="48"/>
        <v>0.84139173361635466</v>
      </c>
    </row>
    <row r="3120" spans="1:5" x14ac:dyDescent="0.15">
      <c r="A3120">
        <v>3.1190000000000002</v>
      </c>
      <c r="B3120">
        <v>-9.2738105999999991</v>
      </c>
      <c r="C3120">
        <v>-13.936946000000001</v>
      </c>
      <c r="E3120">
        <f t="shared" si="48"/>
        <v>0.84140666769105366</v>
      </c>
    </row>
    <row r="3121" spans="1:5" x14ac:dyDescent="0.15">
      <c r="A3121">
        <v>3.12</v>
      </c>
      <c r="B3121">
        <v>-9.2737604000000005</v>
      </c>
      <c r="C3121">
        <v>-13.938694</v>
      </c>
      <c r="E3121">
        <f t="shared" si="48"/>
        <v>0.84142155596378421</v>
      </c>
    </row>
    <row r="3122" spans="1:5" x14ac:dyDescent="0.15">
      <c r="A3122">
        <v>3.121</v>
      </c>
      <c r="B3122">
        <v>-9.2737090000000002</v>
      </c>
      <c r="C3122">
        <v>-13.940442000000001</v>
      </c>
      <c r="E3122">
        <f t="shared" si="48"/>
        <v>0.84143640501897488</v>
      </c>
    </row>
    <row r="3123" spans="1:5" x14ac:dyDescent="0.15">
      <c r="A3123">
        <v>3.1219999999999999</v>
      </c>
      <c r="B3123">
        <v>-9.2736566000000007</v>
      </c>
      <c r="C3123">
        <v>-13.942190999999999</v>
      </c>
      <c r="E3123">
        <f t="shared" si="48"/>
        <v>0.84145122959121244</v>
      </c>
    </row>
    <row r="3124" spans="1:5" x14ac:dyDescent="0.15">
      <c r="A3124">
        <v>3.1230000000000002</v>
      </c>
      <c r="B3124">
        <v>-9.2736032000000002</v>
      </c>
      <c r="C3124">
        <v>-13.943937999999999</v>
      </c>
      <c r="E3124">
        <f t="shared" si="48"/>
        <v>0.84146600181336706</v>
      </c>
    </row>
    <row r="3125" spans="1:5" x14ac:dyDescent="0.15">
      <c r="A3125">
        <v>3.1240000000000001</v>
      </c>
      <c r="B3125">
        <v>-9.2735486999999992</v>
      </c>
      <c r="C3125">
        <v>-13.945686</v>
      </c>
      <c r="E3125">
        <f t="shared" si="48"/>
        <v>0.84148074683401131</v>
      </c>
    </row>
    <row r="3126" spans="1:5" x14ac:dyDescent="0.15">
      <c r="A3126">
        <v>3.125</v>
      </c>
      <c r="B3126">
        <v>-9.2734932000000008</v>
      </c>
      <c r="C3126">
        <v>-13.947433999999999</v>
      </c>
      <c r="E3126">
        <f t="shared" si="48"/>
        <v>0.84149545808691872</v>
      </c>
    </row>
    <row r="3127" spans="1:5" x14ac:dyDescent="0.15">
      <c r="A3127">
        <v>3.1259999999999999</v>
      </c>
      <c r="B3127">
        <v>-9.2734366000000001</v>
      </c>
      <c r="C3127">
        <v>-13.949180999999999</v>
      </c>
      <c r="E3127">
        <f t="shared" si="48"/>
        <v>0.84151012357712407</v>
      </c>
    </row>
    <row r="3128" spans="1:5" x14ac:dyDescent="0.15">
      <c r="A3128">
        <v>3.1269999999999998</v>
      </c>
      <c r="B3128">
        <v>-9.2733789000000009</v>
      </c>
      <c r="C3128">
        <v>-13.950927999999999</v>
      </c>
      <c r="E3128">
        <f t="shared" si="48"/>
        <v>0.84152475258819603</v>
      </c>
    </row>
    <row r="3129" spans="1:5" x14ac:dyDescent="0.15">
      <c r="A3129">
        <v>3.1280000000000001</v>
      </c>
      <c r="B3129">
        <v>-9.2733202000000006</v>
      </c>
      <c r="C3129">
        <v>-13.952674999999999</v>
      </c>
      <c r="E3129">
        <f t="shared" si="48"/>
        <v>0.84153934784353424</v>
      </c>
    </row>
    <row r="3130" spans="1:5" x14ac:dyDescent="0.15">
      <c r="A3130">
        <v>3.129</v>
      </c>
      <c r="B3130">
        <v>-9.2732606000000004</v>
      </c>
      <c r="C3130">
        <v>-13.954421999999999</v>
      </c>
      <c r="E3130">
        <f t="shared" si="48"/>
        <v>0.84155391206666441</v>
      </c>
    </row>
    <row r="3131" spans="1:5" x14ac:dyDescent="0.15">
      <c r="A3131">
        <v>3.13</v>
      </c>
      <c r="B3131">
        <v>-9.2731998000000004</v>
      </c>
      <c r="C3131">
        <v>-13.956168</v>
      </c>
      <c r="E3131">
        <f t="shared" si="48"/>
        <v>0.84156842783331354</v>
      </c>
    </row>
    <row r="3132" spans="1:5" x14ac:dyDescent="0.15">
      <c r="A3132">
        <v>3.1309999999999998</v>
      </c>
      <c r="B3132">
        <v>-9.2731379999999994</v>
      </c>
      <c r="C3132">
        <v>-13.957914000000001</v>
      </c>
      <c r="E3132">
        <f t="shared" si="48"/>
        <v>0.84158290985608741</v>
      </c>
    </row>
    <row r="3133" spans="1:5" x14ac:dyDescent="0.15">
      <c r="A3133">
        <v>3.1320000000000001</v>
      </c>
      <c r="B3133">
        <v>-9.2730750999999998</v>
      </c>
      <c r="C3133">
        <v>-13.95966</v>
      </c>
      <c r="E3133">
        <f t="shared" si="48"/>
        <v>0.84159735541431058</v>
      </c>
    </row>
    <row r="3134" spans="1:5" x14ac:dyDescent="0.15">
      <c r="A3134">
        <v>3.133</v>
      </c>
      <c r="B3134">
        <v>-9.2730113000000003</v>
      </c>
      <c r="C3134">
        <v>-13.961406</v>
      </c>
      <c r="E3134">
        <f t="shared" si="48"/>
        <v>0.84161176995362452</v>
      </c>
    </row>
    <row r="3135" spans="1:5" x14ac:dyDescent="0.15">
      <c r="A3135">
        <v>3.1339999999999999</v>
      </c>
      <c r="B3135">
        <v>-9.2729464999999998</v>
      </c>
      <c r="C3135">
        <v>-13.963151999999999</v>
      </c>
      <c r="E3135">
        <f t="shared" si="48"/>
        <v>0.84162615075335367</v>
      </c>
    </row>
    <row r="3136" spans="1:5" x14ac:dyDescent="0.15">
      <c r="A3136">
        <v>3.1349999999999998</v>
      </c>
      <c r="B3136">
        <v>-9.2728806000000006</v>
      </c>
      <c r="C3136">
        <v>-13.964898</v>
      </c>
      <c r="E3136">
        <f t="shared" si="48"/>
        <v>0.84164049509264072</v>
      </c>
    </row>
    <row r="3137" spans="1:5" x14ac:dyDescent="0.15">
      <c r="A3137">
        <v>3.1360000000000001</v>
      </c>
      <c r="B3137">
        <v>-9.2728137000000004</v>
      </c>
      <c r="C3137">
        <v>-13.966642999999999</v>
      </c>
      <c r="E3137">
        <f t="shared" si="48"/>
        <v>0.84165479645758656</v>
      </c>
    </row>
    <row r="3138" spans="1:5" x14ac:dyDescent="0.15">
      <c r="A3138">
        <v>3.137</v>
      </c>
      <c r="B3138">
        <v>-9.2727456999999998</v>
      </c>
      <c r="C3138">
        <v>-13.968387999999999</v>
      </c>
      <c r="E3138">
        <f t="shared" ref="E3138:E3201" si="49">1-SUM(10^(B3138/10),10^(C3138/10))</f>
        <v>0.84166906137206543</v>
      </c>
    </row>
    <row r="3139" spans="1:5" x14ac:dyDescent="0.15">
      <c r="A3139">
        <v>3.1379999999999999</v>
      </c>
      <c r="B3139">
        <v>-9.2726767999999993</v>
      </c>
      <c r="C3139">
        <v>-13.970133000000001</v>
      </c>
      <c r="E3139">
        <f t="shared" si="49"/>
        <v>0.84168329528202313</v>
      </c>
    </row>
    <row r="3140" spans="1:5" x14ac:dyDescent="0.15">
      <c r="A3140">
        <v>3.1389999999999998</v>
      </c>
      <c r="B3140">
        <v>-9.2726068999999995</v>
      </c>
      <c r="C3140">
        <v>-13.971878</v>
      </c>
      <c r="E3140">
        <f t="shared" si="49"/>
        <v>0.84169749546647465</v>
      </c>
    </row>
    <row r="3141" spans="1:5" x14ac:dyDescent="0.15">
      <c r="A3141">
        <v>3.14</v>
      </c>
      <c r="B3141">
        <v>-9.2725360000000006</v>
      </c>
      <c r="C3141">
        <v>-13.973622000000001</v>
      </c>
      <c r="E3141">
        <f t="shared" si="49"/>
        <v>0.84171165270410331</v>
      </c>
    </row>
    <row r="3142" spans="1:5" x14ac:dyDescent="0.15">
      <c r="A3142">
        <v>3.141</v>
      </c>
      <c r="B3142">
        <v>-9.2724639999999994</v>
      </c>
      <c r="C3142">
        <v>-13.975365999999999</v>
      </c>
      <c r="E3142">
        <f t="shared" si="49"/>
        <v>0.84172577350367428</v>
      </c>
    </row>
    <row r="3143" spans="1:5" x14ac:dyDescent="0.15">
      <c r="A3143">
        <v>3.1419999999999999</v>
      </c>
      <c r="B3143">
        <v>-9.2723911000000001</v>
      </c>
      <c r="C3143">
        <v>-13.97711</v>
      </c>
      <c r="E3143">
        <f t="shared" si="49"/>
        <v>0.84173986331139994</v>
      </c>
    </row>
    <row r="3144" spans="1:5" x14ac:dyDescent="0.15">
      <c r="A3144">
        <v>3.1429999999999998</v>
      </c>
      <c r="B3144">
        <v>-9.2723171999999998</v>
      </c>
      <c r="C3144">
        <v>-13.978854</v>
      </c>
      <c r="E3144">
        <f t="shared" si="49"/>
        <v>0.84175391940603705</v>
      </c>
    </row>
    <row r="3145" spans="1:5" x14ac:dyDescent="0.15">
      <c r="A3145">
        <v>3.1440000000000001</v>
      </c>
      <c r="B3145">
        <v>-9.2722423000000003</v>
      </c>
      <c r="C3145">
        <v>-13.980598000000001</v>
      </c>
      <c r="E3145">
        <f t="shared" si="49"/>
        <v>0.84176794178878667</v>
      </c>
    </row>
    <row r="3146" spans="1:5" x14ac:dyDescent="0.15">
      <c r="A3146">
        <v>3.145</v>
      </c>
      <c r="B3146">
        <v>-9.2721663999999997</v>
      </c>
      <c r="C3146">
        <v>-13.982341999999999</v>
      </c>
      <c r="E3146">
        <f t="shared" si="49"/>
        <v>0.84178193046082916</v>
      </c>
    </row>
    <row r="3147" spans="1:5" x14ac:dyDescent="0.15">
      <c r="A3147">
        <v>3.1459999999999999</v>
      </c>
      <c r="B3147">
        <v>-9.2720894999999999</v>
      </c>
      <c r="C3147">
        <v>-13.984085</v>
      </c>
      <c r="E3147">
        <f t="shared" si="49"/>
        <v>0.84179587622291674</v>
      </c>
    </row>
    <row r="3148" spans="1:5" x14ac:dyDescent="0.15">
      <c r="A3148">
        <v>3.1469999999999998</v>
      </c>
      <c r="B3148">
        <v>-9.2720116000000008</v>
      </c>
      <c r="C3148">
        <v>-13.985828</v>
      </c>
      <c r="E3148">
        <f t="shared" si="49"/>
        <v>0.84180978828398501</v>
      </c>
    </row>
    <row r="3149" spans="1:5" x14ac:dyDescent="0.15">
      <c r="A3149">
        <v>3.1480000000000001</v>
      </c>
      <c r="B3149">
        <v>-9.2719327000000007</v>
      </c>
      <c r="C3149">
        <v>-13.987571000000001</v>
      </c>
      <c r="E3149">
        <f t="shared" si="49"/>
        <v>0.84182366664515051</v>
      </c>
    </row>
    <row r="3150" spans="1:5" x14ac:dyDescent="0.15">
      <c r="A3150">
        <v>3.149</v>
      </c>
      <c r="B3150">
        <v>-9.2718529000000007</v>
      </c>
      <c r="C3150">
        <v>-13.989314</v>
      </c>
      <c r="E3150">
        <f t="shared" si="49"/>
        <v>0.84183751403040208</v>
      </c>
    </row>
    <row r="3151" spans="1:5" x14ac:dyDescent="0.15">
      <c r="A3151">
        <v>3.15</v>
      </c>
      <c r="B3151">
        <v>-9.2717721999999991</v>
      </c>
      <c r="C3151">
        <v>-13.991056</v>
      </c>
      <c r="E3151">
        <f t="shared" si="49"/>
        <v>0.84185132125531548</v>
      </c>
    </row>
    <row r="3152" spans="1:5" x14ac:dyDescent="0.15">
      <c r="A3152">
        <v>3.1509999999999998</v>
      </c>
      <c r="B3152">
        <v>-9.2716902999999995</v>
      </c>
      <c r="C3152">
        <v>-13.992798000000001</v>
      </c>
      <c r="E3152">
        <f t="shared" si="49"/>
        <v>0.8418650893451447</v>
      </c>
    </row>
    <row r="3153" spans="1:5" x14ac:dyDescent="0.15">
      <c r="A3153">
        <v>3.1520000000000001</v>
      </c>
      <c r="B3153">
        <v>-9.2716075999999994</v>
      </c>
      <c r="C3153">
        <v>-13.994540000000001</v>
      </c>
      <c r="E3153">
        <f t="shared" si="49"/>
        <v>0.84187882919279755</v>
      </c>
    </row>
    <row r="3154" spans="1:5" x14ac:dyDescent="0.15">
      <c r="A3154">
        <v>3.153</v>
      </c>
      <c r="B3154">
        <v>-9.2715239</v>
      </c>
      <c r="C3154">
        <v>-13.996282000000001</v>
      </c>
      <c r="E3154">
        <f t="shared" si="49"/>
        <v>0.84189253535340547</v>
      </c>
    </row>
    <row r="3155" spans="1:5" x14ac:dyDescent="0.15">
      <c r="A3155">
        <v>3.1539999999999999</v>
      </c>
      <c r="B3155">
        <v>-9.2714393000000008</v>
      </c>
      <c r="C3155">
        <v>-13.998023999999999</v>
      </c>
      <c r="E3155">
        <f t="shared" si="49"/>
        <v>0.84190621055111603</v>
      </c>
    </row>
    <row r="3156" spans="1:5" x14ac:dyDescent="0.15">
      <c r="A3156">
        <v>3.1549999999999998</v>
      </c>
      <c r="B3156">
        <v>-9.2713537000000006</v>
      </c>
      <c r="C3156">
        <v>-13.999765</v>
      </c>
      <c r="E3156">
        <f t="shared" si="49"/>
        <v>0.84191984289661104</v>
      </c>
    </row>
    <row r="3157" spans="1:5" x14ac:dyDescent="0.15">
      <c r="A3157">
        <v>3.1560000000000001</v>
      </c>
      <c r="B3157">
        <v>-9.2712670999999993</v>
      </c>
      <c r="C3157">
        <v>-14.001507</v>
      </c>
      <c r="E3157">
        <f t="shared" si="49"/>
        <v>0.84193345072902814</v>
      </c>
    </row>
    <row r="3158" spans="1:5" x14ac:dyDescent="0.15">
      <c r="A3158">
        <v>3.157</v>
      </c>
      <c r="B3158">
        <v>-9.2711795000000006</v>
      </c>
      <c r="C3158">
        <v>-14.003247999999999</v>
      </c>
      <c r="E3158">
        <f t="shared" si="49"/>
        <v>0.84194701571847474</v>
      </c>
    </row>
    <row r="3159" spans="1:5" x14ac:dyDescent="0.15">
      <c r="A3159">
        <v>3.1579999999999999</v>
      </c>
      <c r="B3159">
        <v>-9.2710910999999996</v>
      </c>
      <c r="C3159">
        <v>-14.004989</v>
      </c>
      <c r="E3159">
        <f t="shared" si="49"/>
        <v>0.84196055247985591</v>
      </c>
    </row>
    <row r="3160" spans="1:5" x14ac:dyDescent="0.15">
      <c r="A3160">
        <v>3.1589999999999998</v>
      </c>
      <c r="B3160">
        <v>-9.2710016999999993</v>
      </c>
      <c r="C3160">
        <v>-14.006729</v>
      </c>
      <c r="E3160">
        <f t="shared" si="49"/>
        <v>0.84197404641498796</v>
      </c>
    </row>
    <row r="3161" spans="1:5" x14ac:dyDescent="0.15">
      <c r="A3161">
        <v>3.16</v>
      </c>
      <c r="B3161">
        <v>-9.2709113999999992</v>
      </c>
      <c r="C3161">
        <v>-14.008470000000001</v>
      </c>
      <c r="E3161">
        <f t="shared" si="49"/>
        <v>0.84198751855702669</v>
      </c>
    </row>
    <row r="3162" spans="1:5" x14ac:dyDescent="0.15">
      <c r="A3162">
        <v>3.161</v>
      </c>
      <c r="B3162">
        <v>-9.2708200000000005</v>
      </c>
      <c r="C3162">
        <v>-14.010210000000001</v>
      </c>
      <c r="E3162">
        <f t="shared" si="49"/>
        <v>0.84200094515846002</v>
      </c>
    </row>
    <row r="3163" spans="1:5" x14ac:dyDescent="0.15">
      <c r="A3163">
        <v>3.1619999999999999</v>
      </c>
      <c r="B3163">
        <v>-9.2707277999999995</v>
      </c>
      <c r="C3163">
        <v>-14.011950000000001</v>
      </c>
      <c r="E3163">
        <f t="shared" si="49"/>
        <v>0.84201434354330584</v>
      </c>
    </row>
    <row r="3164" spans="1:5" x14ac:dyDescent="0.15">
      <c r="A3164">
        <v>3.1629999999999998</v>
      </c>
      <c r="B3164">
        <v>-9.2706347000000004</v>
      </c>
      <c r="C3164">
        <v>-14.01369</v>
      </c>
      <c r="E3164">
        <f t="shared" si="49"/>
        <v>0.84202771098907359</v>
      </c>
    </row>
    <row r="3165" spans="1:5" x14ac:dyDescent="0.15">
      <c r="A3165">
        <v>3.1640000000000001</v>
      </c>
      <c r="B3165">
        <v>-9.2705406000000004</v>
      </c>
      <c r="C3165">
        <v>-14.01543</v>
      </c>
      <c r="E3165">
        <f t="shared" si="49"/>
        <v>0.84204104477302344</v>
      </c>
    </row>
    <row r="3166" spans="1:5" x14ac:dyDescent="0.15">
      <c r="A3166">
        <v>3.165</v>
      </c>
      <c r="B3166">
        <v>-9.2704456999999998</v>
      </c>
      <c r="C3166">
        <v>-14.017169000000001</v>
      </c>
      <c r="E3166">
        <f t="shared" si="49"/>
        <v>0.84205434121289646</v>
      </c>
    </row>
    <row r="3167" spans="1:5" x14ac:dyDescent="0.15">
      <c r="A3167">
        <v>3.1659999999999999</v>
      </c>
      <c r="B3167">
        <v>-9.2703497000000006</v>
      </c>
      <c r="C3167">
        <v>-14.018908</v>
      </c>
      <c r="E3167">
        <f t="shared" si="49"/>
        <v>0.84206760127621116</v>
      </c>
    </row>
    <row r="3168" spans="1:5" x14ac:dyDescent="0.15">
      <c r="A3168">
        <v>3.1669999999999998</v>
      </c>
      <c r="B3168">
        <v>-9.2702527999999997</v>
      </c>
      <c r="C3168">
        <v>-14.020647</v>
      </c>
      <c r="E3168">
        <f t="shared" si="49"/>
        <v>0.84208083041131532</v>
      </c>
    </row>
    <row r="3169" spans="1:5" x14ac:dyDescent="0.15">
      <c r="A3169">
        <v>3.1680000000000001</v>
      </c>
      <c r="B3169">
        <v>-9.2701551000000002</v>
      </c>
      <c r="C3169">
        <v>-14.022385999999999</v>
      </c>
      <c r="E3169">
        <f t="shared" si="49"/>
        <v>0.84209403134306759</v>
      </c>
    </row>
    <row r="3170" spans="1:5" x14ac:dyDescent="0.15">
      <c r="A3170">
        <v>3.169</v>
      </c>
      <c r="B3170">
        <v>-9.2700563999999996</v>
      </c>
      <c r="C3170">
        <v>-14.024125</v>
      </c>
      <c r="E3170">
        <f t="shared" si="49"/>
        <v>0.84210719862450234</v>
      </c>
    </row>
    <row r="3171" spans="1:5" x14ac:dyDescent="0.15">
      <c r="A3171">
        <v>3.17</v>
      </c>
      <c r="B3171">
        <v>-9.2699569000000004</v>
      </c>
      <c r="C3171">
        <v>-14.025862999999999</v>
      </c>
      <c r="E3171">
        <f t="shared" si="49"/>
        <v>0.84212032859213737</v>
      </c>
    </row>
    <row r="3172" spans="1:5" x14ac:dyDescent="0.15">
      <c r="A3172">
        <v>3.1709999999999998</v>
      </c>
      <c r="B3172">
        <v>-9.2698563000000007</v>
      </c>
      <c r="C3172">
        <v>-14.027601000000001</v>
      </c>
      <c r="E3172">
        <f t="shared" si="49"/>
        <v>0.84213342219420473</v>
      </c>
    </row>
    <row r="3173" spans="1:5" x14ac:dyDescent="0.15">
      <c r="A3173">
        <v>3.1720000000000002</v>
      </c>
      <c r="B3173">
        <v>-9.2697549000000006</v>
      </c>
      <c r="C3173">
        <v>-14.029339</v>
      </c>
      <c r="E3173">
        <f t="shared" si="49"/>
        <v>0.84214648760377953</v>
      </c>
    </row>
    <row r="3174" spans="1:5" x14ac:dyDescent="0.15">
      <c r="A3174">
        <v>3.173</v>
      </c>
      <c r="B3174">
        <v>-9.2696527</v>
      </c>
      <c r="C3174">
        <v>-14.031077</v>
      </c>
      <c r="E3174">
        <f t="shared" si="49"/>
        <v>0.84215952482186862</v>
      </c>
    </row>
    <row r="3175" spans="1:5" x14ac:dyDescent="0.15">
      <c r="A3175">
        <v>3.1739999999999999</v>
      </c>
      <c r="B3175">
        <v>-9.2695495000000001</v>
      </c>
      <c r="C3175">
        <v>-14.032814999999999</v>
      </c>
      <c r="E3175">
        <f t="shared" si="49"/>
        <v>0.84217252840079282</v>
      </c>
    </row>
    <row r="3176" spans="1:5" x14ac:dyDescent="0.15">
      <c r="A3176">
        <v>3.1749999999999998</v>
      </c>
      <c r="B3176">
        <v>-9.2694454999999998</v>
      </c>
      <c r="C3176">
        <v>-14.034552</v>
      </c>
      <c r="E3176">
        <f t="shared" si="49"/>
        <v>0.84218549469583004</v>
      </c>
    </row>
    <row r="3177" spans="1:5" x14ac:dyDescent="0.15">
      <c r="A3177">
        <v>3.1760000000000002</v>
      </c>
      <c r="B3177">
        <v>-9.2693404000000008</v>
      </c>
      <c r="C3177">
        <v>-14.036289</v>
      </c>
      <c r="E3177">
        <f t="shared" si="49"/>
        <v>0.84219842463593209</v>
      </c>
    </row>
    <row r="3178" spans="1:5" x14ac:dyDescent="0.15">
      <c r="A3178">
        <v>3.177</v>
      </c>
      <c r="B3178">
        <v>-9.2692346000000008</v>
      </c>
      <c r="C3178">
        <v>-14.038026</v>
      </c>
      <c r="E3178">
        <f t="shared" si="49"/>
        <v>0.8422113291195843</v>
      </c>
    </row>
    <row r="3179" spans="1:5" x14ac:dyDescent="0.15">
      <c r="A3179">
        <v>3.1779999999999999</v>
      </c>
      <c r="B3179">
        <v>-9.2691277999999997</v>
      </c>
      <c r="C3179">
        <v>-14.039763000000001</v>
      </c>
      <c r="E3179">
        <f t="shared" si="49"/>
        <v>0.84222419997411402</v>
      </c>
    </row>
    <row r="3180" spans="1:5" x14ac:dyDescent="0.15">
      <c r="A3180">
        <v>3.1789999999999998</v>
      </c>
      <c r="B3180">
        <v>-9.2690202999999993</v>
      </c>
      <c r="C3180">
        <v>-14.041499999999999</v>
      </c>
      <c r="E3180">
        <f t="shared" si="49"/>
        <v>0.84223704537403932</v>
      </c>
    </row>
    <row r="3181" spans="1:5" x14ac:dyDescent="0.15">
      <c r="A3181">
        <v>3.18</v>
      </c>
      <c r="B3181">
        <v>-9.2689117999999997</v>
      </c>
      <c r="C3181">
        <v>-14.043236</v>
      </c>
      <c r="E3181">
        <f t="shared" si="49"/>
        <v>0.84224984807030745</v>
      </c>
    </row>
    <row r="3182" spans="1:5" x14ac:dyDescent="0.15">
      <c r="A3182">
        <v>3.181</v>
      </c>
      <c r="B3182">
        <v>-9.2688024000000002</v>
      </c>
      <c r="C3182">
        <v>-14.044972</v>
      </c>
      <c r="E3182">
        <f t="shared" si="49"/>
        <v>0.84226261987140749</v>
      </c>
    </row>
    <row r="3183" spans="1:5" x14ac:dyDescent="0.15">
      <c r="A3183">
        <v>3.1819999999999999</v>
      </c>
      <c r="B3183">
        <v>-9.2686921000000009</v>
      </c>
      <c r="C3183">
        <v>-14.046708000000001</v>
      </c>
      <c r="E3183">
        <f t="shared" si="49"/>
        <v>0.84227536077800103</v>
      </c>
    </row>
    <row r="3184" spans="1:5" x14ac:dyDescent="0.15">
      <c r="A3184">
        <v>3.1829999999999998</v>
      </c>
      <c r="B3184">
        <v>-9.2685809999999993</v>
      </c>
      <c r="C3184">
        <v>-14.048444</v>
      </c>
      <c r="E3184">
        <f t="shared" si="49"/>
        <v>0.8422880735156778</v>
      </c>
    </row>
    <row r="3185" spans="1:5" x14ac:dyDescent="0.15">
      <c r="A3185">
        <v>3.1840000000000002</v>
      </c>
      <c r="B3185">
        <v>-9.2684691000000008</v>
      </c>
      <c r="C3185">
        <v>-14.050179</v>
      </c>
      <c r="E3185">
        <f t="shared" si="49"/>
        <v>0.84230074902382712</v>
      </c>
    </row>
    <row r="3186" spans="1:5" x14ac:dyDescent="0.15">
      <c r="A3186">
        <v>3.1850000000000001</v>
      </c>
      <c r="B3186">
        <v>-9.2683561999999995</v>
      </c>
      <c r="C3186">
        <v>-14.051914999999999</v>
      </c>
      <c r="E3186">
        <f t="shared" si="49"/>
        <v>0.84231339997962884</v>
      </c>
    </row>
    <row r="3187" spans="1:5" x14ac:dyDescent="0.15">
      <c r="A3187">
        <v>3.1859999999999999</v>
      </c>
      <c r="B3187">
        <v>-9.2682424999999995</v>
      </c>
      <c r="C3187">
        <v>-14.053649999999999</v>
      </c>
      <c r="E3187">
        <f t="shared" si="49"/>
        <v>0.84232601371449622</v>
      </c>
    </row>
    <row r="3188" spans="1:5" x14ac:dyDescent="0.15">
      <c r="A3188">
        <v>3.1869999999999998</v>
      </c>
      <c r="B3188">
        <v>-9.2681278999999996</v>
      </c>
      <c r="C3188">
        <v>-14.055384999999999</v>
      </c>
      <c r="E3188">
        <f t="shared" si="49"/>
        <v>0.8423385965654453</v>
      </c>
    </row>
    <row r="3189" spans="1:5" x14ac:dyDescent="0.15">
      <c r="A3189">
        <v>3.1880000000000002</v>
      </c>
      <c r="B3189">
        <v>-9.2680124999999993</v>
      </c>
      <c r="C3189">
        <v>-14.057119</v>
      </c>
      <c r="E3189">
        <f t="shared" si="49"/>
        <v>0.84235114221135732</v>
      </c>
    </row>
    <row r="3190" spans="1:5" x14ac:dyDescent="0.15">
      <c r="A3190">
        <v>3.1890000000000001</v>
      </c>
      <c r="B3190">
        <v>-9.2678963000000003</v>
      </c>
      <c r="C3190">
        <v>-14.058854</v>
      </c>
      <c r="E3190">
        <f t="shared" si="49"/>
        <v>0.84236366875057589</v>
      </c>
    </row>
    <row r="3191" spans="1:5" x14ac:dyDescent="0.15">
      <c r="A3191">
        <v>3.19</v>
      </c>
      <c r="B3191">
        <v>-9.2677791999999997</v>
      </c>
      <c r="C3191">
        <v>-14.060587999999999</v>
      </c>
      <c r="E3191">
        <f t="shared" si="49"/>
        <v>0.84237615536805022</v>
      </c>
    </row>
    <row r="3192" spans="1:5" x14ac:dyDescent="0.15">
      <c r="A3192">
        <v>3.1909999999999998</v>
      </c>
      <c r="B3192">
        <v>-9.2676611999999992</v>
      </c>
      <c r="C3192">
        <v>-14.062322</v>
      </c>
      <c r="E3192">
        <f t="shared" si="49"/>
        <v>0.84238861111127528</v>
      </c>
    </row>
    <row r="3193" spans="1:5" x14ac:dyDescent="0.15">
      <c r="A3193">
        <v>3.1920000000000002</v>
      </c>
      <c r="B3193">
        <v>-9.2675424</v>
      </c>
      <c r="C3193">
        <v>-14.064056000000001</v>
      </c>
      <c r="E3193">
        <f t="shared" si="49"/>
        <v>0.84240103870634364</v>
      </c>
    </row>
    <row r="3194" spans="1:5" x14ac:dyDescent="0.15">
      <c r="A3194">
        <v>3.1930000000000001</v>
      </c>
      <c r="B3194">
        <v>-9.2674228000000003</v>
      </c>
      <c r="C3194">
        <v>-14.065789000000001</v>
      </c>
      <c r="E3194">
        <f t="shared" si="49"/>
        <v>0.84241342912502137</v>
      </c>
    </row>
    <row r="3195" spans="1:5" x14ac:dyDescent="0.15">
      <c r="A3195">
        <v>3.194</v>
      </c>
      <c r="B3195">
        <v>-9.2673023000000008</v>
      </c>
      <c r="C3195">
        <v>-14.067523</v>
      </c>
      <c r="E3195">
        <f t="shared" si="49"/>
        <v>0.84242579770373738</v>
      </c>
    </row>
    <row r="3196" spans="1:5" x14ac:dyDescent="0.15">
      <c r="A3196">
        <v>3.1949999999999998</v>
      </c>
      <c r="B3196">
        <v>-9.2671811000000002</v>
      </c>
      <c r="C3196">
        <v>-14.069255999999999</v>
      </c>
      <c r="E3196">
        <f t="shared" si="49"/>
        <v>0.84243813184030825</v>
      </c>
    </row>
    <row r="3197" spans="1:5" x14ac:dyDescent="0.15">
      <c r="A3197">
        <v>3.1960000000000002</v>
      </c>
      <c r="B3197">
        <v>-9.2670589000000003</v>
      </c>
      <c r="C3197">
        <v>-14.070989000000001</v>
      </c>
      <c r="E3197">
        <f t="shared" si="49"/>
        <v>0.84245043238686612</v>
      </c>
    </row>
    <row r="3198" spans="1:5" x14ac:dyDescent="0.15">
      <c r="A3198">
        <v>3.1970000000000001</v>
      </c>
      <c r="B3198">
        <v>-9.2669359</v>
      </c>
      <c r="C3198">
        <v>-14.072722000000001</v>
      </c>
      <c r="E3198">
        <f t="shared" si="49"/>
        <v>0.84246270479554919</v>
      </c>
    </row>
    <row r="3199" spans="1:5" x14ac:dyDescent="0.15">
      <c r="A3199">
        <v>3.198</v>
      </c>
      <c r="B3199">
        <v>-9.2668122000000004</v>
      </c>
      <c r="C3199">
        <v>-14.074453999999999</v>
      </c>
      <c r="E3199">
        <f t="shared" si="49"/>
        <v>0.84247494278210122</v>
      </c>
    </row>
    <row r="3200" spans="1:5" x14ac:dyDescent="0.15">
      <c r="A3200">
        <v>3.1989999999999998</v>
      </c>
      <c r="B3200">
        <v>-9.2666875999999991</v>
      </c>
      <c r="C3200">
        <v>-14.076186999999999</v>
      </c>
      <c r="E3200">
        <f t="shared" si="49"/>
        <v>0.84248715892059234</v>
      </c>
    </row>
    <row r="3201" spans="1:5" x14ac:dyDescent="0.15">
      <c r="A3201">
        <v>3.2</v>
      </c>
      <c r="B3201">
        <v>-9.2665621999999992</v>
      </c>
      <c r="C3201">
        <v>-14.077919</v>
      </c>
      <c r="E3201">
        <f t="shared" si="49"/>
        <v>0.84249933791930931</v>
      </c>
    </row>
    <row r="3202" spans="1:5" x14ac:dyDescent="0.15">
      <c r="A3202">
        <v>3.2010000000000001</v>
      </c>
      <c r="B3202">
        <v>-9.2664358999999994</v>
      </c>
      <c r="C3202">
        <v>-14.079651</v>
      </c>
      <c r="E3202">
        <f t="shared" ref="E3202:E3265" si="50">1-SUM(10^(B3202/10),10^(C3202/10))</f>
        <v>0.84251148606349358</v>
      </c>
    </row>
    <row r="3203" spans="1:5" x14ac:dyDescent="0.15">
      <c r="A3203">
        <v>3.202</v>
      </c>
      <c r="B3203">
        <v>-9.2663089000000003</v>
      </c>
      <c r="C3203">
        <v>-14.081383000000001</v>
      </c>
      <c r="E3203">
        <f t="shared" si="50"/>
        <v>0.84252360880622135</v>
      </c>
    </row>
    <row r="3204" spans="1:5" x14ac:dyDescent="0.15">
      <c r="A3204">
        <v>3.2029999999999998</v>
      </c>
      <c r="B3204">
        <v>-9.2661811000000007</v>
      </c>
      <c r="C3204">
        <v>-14.083114</v>
      </c>
      <c r="E3204">
        <f t="shared" si="50"/>
        <v>0.84253569442885157</v>
      </c>
    </row>
    <row r="3205" spans="1:5" x14ac:dyDescent="0.15">
      <c r="A3205">
        <v>3.2040000000000002</v>
      </c>
      <c r="B3205">
        <v>-9.2660525000000007</v>
      </c>
      <c r="C3205">
        <v>-14.084846000000001</v>
      </c>
      <c r="E3205">
        <f t="shared" si="50"/>
        <v>0.84254776092150441</v>
      </c>
    </row>
    <row r="3206" spans="1:5" x14ac:dyDescent="0.15">
      <c r="A3206">
        <v>3.2050000000000001</v>
      </c>
      <c r="B3206">
        <v>-9.2659231000000002</v>
      </c>
      <c r="C3206">
        <v>-14.086577</v>
      </c>
      <c r="E3206">
        <f t="shared" si="50"/>
        <v>0.84255979030231143</v>
      </c>
    </row>
    <row r="3207" spans="1:5" x14ac:dyDescent="0.15">
      <c r="A3207">
        <v>3.206</v>
      </c>
      <c r="B3207">
        <v>-9.2657927999999998</v>
      </c>
      <c r="C3207">
        <v>-14.088307</v>
      </c>
      <c r="E3207">
        <f t="shared" si="50"/>
        <v>0.84257177985584419</v>
      </c>
    </row>
    <row r="3208" spans="1:5" x14ac:dyDescent="0.15">
      <c r="A3208">
        <v>3.2069999999999999</v>
      </c>
      <c r="B3208">
        <v>-9.2656617000000008</v>
      </c>
      <c r="C3208">
        <v>-14.090038</v>
      </c>
      <c r="E3208">
        <f t="shared" si="50"/>
        <v>0.84258375027720878</v>
      </c>
    </row>
    <row r="3209" spans="1:5" x14ac:dyDescent="0.15">
      <c r="A3209">
        <v>3.2080000000000002</v>
      </c>
      <c r="B3209">
        <v>-9.2655299000000007</v>
      </c>
      <c r="C3209">
        <v>-14.091768999999999</v>
      </c>
      <c r="E3209">
        <f t="shared" si="50"/>
        <v>0.84259569530792833</v>
      </c>
    </row>
    <row r="3210" spans="1:5" x14ac:dyDescent="0.15">
      <c r="A3210">
        <v>3.2090000000000001</v>
      </c>
      <c r="B3210">
        <v>-9.2653973000000001</v>
      </c>
      <c r="C3210">
        <v>-14.093499</v>
      </c>
      <c r="E3210">
        <f t="shared" si="50"/>
        <v>0.84260760325027406</v>
      </c>
    </row>
    <row r="3211" spans="1:5" x14ac:dyDescent="0.15">
      <c r="A3211">
        <v>3.21</v>
      </c>
      <c r="B3211">
        <v>-9.2652639000000008</v>
      </c>
      <c r="C3211">
        <v>-14.095229</v>
      </c>
      <c r="E3211">
        <f t="shared" si="50"/>
        <v>0.84261948308337442</v>
      </c>
    </row>
    <row r="3212" spans="1:5" x14ac:dyDescent="0.15">
      <c r="A3212">
        <v>3.2109999999999999</v>
      </c>
      <c r="B3212">
        <v>-9.2651296999999992</v>
      </c>
      <c r="C3212">
        <v>-14.096959</v>
      </c>
      <c r="E3212">
        <f t="shared" si="50"/>
        <v>0.84263133480767749</v>
      </c>
    </row>
    <row r="3213" spans="1:5" x14ac:dyDescent="0.15">
      <c r="A3213">
        <v>3.2120000000000002</v>
      </c>
      <c r="B3213">
        <v>-9.2649947000000008</v>
      </c>
      <c r="C3213">
        <v>-14.098687999999999</v>
      </c>
      <c r="E3213">
        <f t="shared" si="50"/>
        <v>0.84264314946281804</v>
      </c>
    </row>
    <row r="3214" spans="1:5" x14ac:dyDescent="0.15">
      <c r="A3214">
        <v>3.2130000000000001</v>
      </c>
      <c r="B3214">
        <v>-9.2648589999999995</v>
      </c>
      <c r="C3214">
        <v>-14.100417999999999</v>
      </c>
      <c r="E3214">
        <f t="shared" si="50"/>
        <v>0.84265494770166949</v>
      </c>
    </row>
    <row r="3215" spans="1:5" x14ac:dyDescent="0.15">
      <c r="A3215">
        <v>3.214</v>
      </c>
      <c r="B3215">
        <v>-9.2647224999999995</v>
      </c>
      <c r="C3215">
        <v>-14.102147</v>
      </c>
      <c r="E3215">
        <f t="shared" si="50"/>
        <v>0.84266670887949391</v>
      </c>
    </row>
    <row r="3216" spans="1:5" x14ac:dyDescent="0.15">
      <c r="A3216">
        <v>3.2149999999999999</v>
      </c>
      <c r="B3216">
        <v>-9.2645853000000002</v>
      </c>
      <c r="C3216">
        <v>-14.103876</v>
      </c>
      <c r="E3216">
        <f t="shared" si="50"/>
        <v>0.84267844468493769</v>
      </c>
    </row>
    <row r="3217" spans="1:5" x14ac:dyDescent="0.15">
      <c r="A3217">
        <v>3.2160000000000002</v>
      </c>
      <c r="B3217">
        <v>-9.2644470999999999</v>
      </c>
      <c r="C3217">
        <v>-14.105605000000001</v>
      </c>
      <c r="E3217">
        <f t="shared" si="50"/>
        <v>0.84269014693602418</v>
      </c>
    </row>
    <row r="3218" spans="1:5" x14ac:dyDescent="0.15">
      <c r="A3218">
        <v>3.2170000000000001</v>
      </c>
      <c r="B3218">
        <v>-9.2643082999999997</v>
      </c>
      <c r="C3218">
        <v>-14.107333000000001</v>
      </c>
      <c r="E3218">
        <f t="shared" si="50"/>
        <v>0.84270181760012164</v>
      </c>
    </row>
    <row r="3219" spans="1:5" x14ac:dyDescent="0.15">
      <c r="A3219">
        <v>3.218</v>
      </c>
      <c r="B3219">
        <v>-9.2641688000000002</v>
      </c>
      <c r="C3219">
        <v>-14.109062</v>
      </c>
      <c r="E3219">
        <f t="shared" si="50"/>
        <v>0.84271347183991752</v>
      </c>
    </row>
    <row r="3220" spans="1:5" x14ac:dyDescent="0.15">
      <c r="A3220">
        <v>3.2189999999999999</v>
      </c>
      <c r="B3220">
        <v>-9.2640285000000002</v>
      </c>
      <c r="C3220">
        <v>-14.11079</v>
      </c>
      <c r="E3220">
        <f t="shared" si="50"/>
        <v>0.84272508904580767</v>
      </c>
    </row>
    <row r="3221" spans="1:5" x14ac:dyDescent="0.15">
      <c r="A3221">
        <v>3.22</v>
      </c>
      <c r="B3221">
        <v>-9.2638873999999998</v>
      </c>
      <c r="C3221">
        <v>-14.112517</v>
      </c>
      <c r="E3221">
        <f t="shared" si="50"/>
        <v>0.84273666922878676</v>
      </c>
    </row>
    <row r="3222" spans="1:5" x14ac:dyDescent="0.15">
      <c r="A3222">
        <v>3.2210000000000001</v>
      </c>
      <c r="B3222">
        <v>-9.2637455000000006</v>
      </c>
      <c r="C3222">
        <v>-14.114245</v>
      </c>
      <c r="E3222">
        <f t="shared" si="50"/>
        <v>0.84274823025734746</v>
      </c>
    </row>
    <row r="3223" spans="1:5" x14ac:dyDescent="0.15">
      <c r="A3223">
        <v>3.222</v>
      </c>
      <c r="B3223">
        <v>-9.2636029000000004</v>
      </c>
      <c r="C3223">
        <v>-14.115973</v>
      </c>
      <c r="E3223">
        <f t="shared" si="50"/>
        <v>0.84275976592399071</v>
      </c>
    </row>
    <row r="3224" spans="1:5" x14ac:dyDescent="0.15">
      <c r="A3224">
        <v>3.2229999999999999</v>
      </c>
      <c r="B3224">
        <v>-9.2634594999999997</v>
      </c>
      <c r="C3224">
        <v>-14.117699999999999</v>
      </c>
      <c r="E3224">
        <f t="shared" si="50"/>
        <v>0.84277126457945495</v>
      </c>
    </row>
    <row r="3225" spans="1:5" x14ac:dyDescent="0.15">
      <c r="A3225">
        <v>3.2240000000000002</v>
      </c>
      <c r="B3225">
        <v>-9.2633154999999991</v>
      </c>
      <c r="C3225">
        <v>-14.119427</v>
      </c>
      <c r="E3225">
        <f t="shared" si="50"/>
        <v>0.8427827406092705</v>
      </c>
    </row>
    <row r="3226" spans="1:5" x14ac:dyDescent="0.15">
      <c r="A3226">
        <v>3.2250000000000001</v>
      </c>
      <c r="B3226">
        <v>-9.2631706999999999</v>
      </c>
      <c r="C3226">
        <v>-14.121154000000001</v>
      </c>
      <c r="E3226">
        <f t="shared" si="50"/>
        <v>0.84279418855755917</v>
      </c>
    </row>
    <row r="3227" spans="1:5" x14ac:dyDescent="0.15">
      <c r="A3227">
        <v>3.226</v>
      </c>
      <c r="B3227">
        <v>-9.2630251000000001</v>
      </c>
      <c r="C3227">
        <v>-14.12288</v>
      </c>
      <c r="E3227">
        <f t="shared" si="50"/>
        <v>0.84280559951354372</v>
      </c>
    </row>
    <row r="3228" spans="1:5" x14ac:dyDescent="0.15">
      <c r="A3228">
        <v>3.2269999999999999</v>
      </c>
      <c r="B3228">
        <v>-9.2628787999999993</v>
      </c>
      <c r="C3228">
        <v>-14.124606999999999</v>
      </c>
      <c r="E3228">
        <f t="shared" si="50"/>
        <v>0.84281699403157462</v>
      </c>
    </row>
    <row r="3229" spans="1:5" x14ac:dyDescent="0.15">
      <c r="A3229">
        <v>3.2280000000000002</v>
      </c>
      <c r="B3229">
        <v>-9.2627317999999992</v>
      </c>
      <c r="C3229">
        <v>-14.126333000000001</v>
      </c>
      <c r="E3229">
        <f t="shared" si="50"/>
        <v>0.842828354293639</v>
      </c>
    </row>
    <row r="3230" spans="1:5" x14ac:dyDescent="0.15">
      <c r="A3230">
        <v>3.2290000000000001</v>
      </c>
      <c r="B3230">
        <v>-9.2625840000000004</v>
      </c>
      <c r="C3230">
        <v>-14.128059</v>
      </c>
      <c r="E3230">
        <f t="shared" si="50"/>
        <v>0.84283968648253593</v>
      </c>
    </row>
    <row r="3231" spans="1:5" x14ac:dyDescent="0.15">
      <c r="A3231">
        <v>3.23</v>
      </c>
      <c r="B3231">
        <v>-9.2624355999999999</v>
      </c>
      <c r="C3231">
        <v>-14.129785</v>
      </c>
      <c r="E3231">
        <f t="shared" si="50"/>
        <v>0.84285099605606417</v>
      </c>
    </row>
    <row r="3232" spans="1:5" x14ac:dyDescent="0.15">
      <c r="A3232">
        <v>3.2309999999999999</v>
      </c>
      <c r="B3232">
        <v>-9.2622862999999995</v>
      </c>
      <c r="C3232">
        <v>-14.13151</v>
      </c>
      <c r="E3232">
        <f t="shared" si="50"/>
        <v>0.84286226593494296</v>
      </c>
    </row>
    <row r="3233" spans="1:5" x14ac:dyDescent="0.15">
      <c r="A3233">
        <v>3.2320000000000002</v>
      </c>
      <c r="B3233">
        <v>-9.2621363999999993</v>
      </c>
      <c r="C3233">
        <v>-14.133235000000001</v>
      </c>
      <c r="E3233">
        <f t="shared" si="50"/>
        <v>0.84287351320643178</v>
      </c>
    </row>
    <row r="3234" spans="1:5" x14ac:dyDescent="0.15">
      <c r="A3234">
        <v>3.2330000000000001</v>
      </c>
      <c r="B3234">
        <v>-9.2619857999999997</v>
      </c>
      <c r="C3234">
        <v>-14.134961000000001</v>
      </c>
      <c r="E3234">
        <f t="shared" si="50"/>
        <v>0.84288474402843749</v>
      </c>
    </row>
    <row r="3235" spans="1:5" x14ac:dyDescent="0.15">
      <c r="A3235">
        <v>3.234</v>
      </c>
      <c r="B3235">
        <v>-9.2618343999999997</v>
      </c>
      <c r="C3235">
        <v>-14.136685</v>
      </c>
      <c r="E3235">
        <f t="shared" si="50"/>
        <v>0.84289592901338817</v>
      </c>
    </row>
    <row r="3236" spans="1:5" x14ac:dyDescent="0.15">
      <c r="A3236">
        <v>3.2349999999999999</v>
      </c>
      <c r="B3236">
        <v>-9.2616823999999998</v>
      </c>
      <c r="C3236">
        <v>-14.13841</v>
      </c>
      <c r="E3236">
        <f t="shared" si="50"/>
        <v>0.84290710027878357</v>
      </c>
    </row>
    <row r="3237" spans="1:5" x14ac:dyDescent="0.15">
      <c r="A3237">
        <v>3.2360000000000002</v>
      </c>
      <c r="B3237">
        <v>-9.2615295999999994</v>
      </c>
      <c r="C3237">
        <v>-14.140135000000001</v>
      </c>
      <c r="E3237">
        <f t="shared" si="50"/>
        <v>0.84291824348029942</v>
      </c>
    </row>
    <row r="3238" spans="1:5" x14ac:dyDescent="0.15">
      <c r="A3238">
        <v>3.2370000000000001</v>
      </c>
      <c r="B3238">
        <v>-9.2613760999999997</v>
      </c>
      <c r="C3238">
        <v>-14.141859</v>
      </c>
      <c r="E3238">
        <f t="shared" si="50"/>
        <v>0.84292935247534284</v>
      </c>
    </row>
    <row r="3239" spans="1:5" x14ac:dyDescent="0.15">
      <c r="A3239">
        <v>3.238</v>
      </c>
      <c r="B3239">
        <v>-9.2612219000000007</v>
      </c>
      <c r="C3239">
        <v>-14.143583</v>
      </c>
      <c r="E3239">
        <f t="shared" si="50"/>
        <v>0.84294043614350989</v>
      </c>
    </row>
    <row r="3240" spans="1:5" x14ac:dyDescent="0.15">
      <c r="A3240">
        <v>3.2389999999999999</v>
      </c>
      <c r="B3240">
        <v>-9.2610671</v>
      </c>
      <c r="C3240">
        <v>-14.145307000000001</v>
      </c>
      <c r="E3240">
        <f t="shared" si="50"/>
        <v>0.84295149721483231</v>
      </c>
    </row>
    <row r="3241" spans="1:5" x14ac:dyDescent="0.15">
      <c r="A3241">
        <v>3.24</v>
      </c>
      <c r="B3241">
        <v>-9.2609115000000006</v>
      </c>
      <c r="C3241">
        <v>-14.147030000000001</v>
      </c>
      <c r="E3241">
        <f t="shared" si="50"/>
        <v>0.84296252136883176</v>
      </c>
    </row>
    <row r="3242" spans="1:5" x14ac:dyDescent="0.15">
      <c r="A3242">
        <v>3.2410000000000001</v>
      </c>
      <c r="B3242">
        <v>-9.2607552000000002</v>
      </c>
      <c r="C3242">
        <v>-14.148752999999999</v>
      </c>
      <c r="E3242">
        <f t="shared" si="50"/>
        <v>0.84297352020406413</v>
      </c>
    </row>
    <row r="3243" spans="1:5" x14ac:dyDescent="0.15">
      <c r="A3243">
        <v>3.242</v>
      </c>
      <c r="B3243">
        <v>-9.2605982000000004</v>
      </c>
      <c r="C3243">
        <v>-14.150477</v>
      </c>
      <c r="E3243">
        <f t="shared" si="50"/>
        <v>0.84298450257544533</v>
      </c>
    </row>
    <row r="3244" spans="1:5" x14ac:dyDescent="0.15">
      <c r="A3244">
        <v>3.2429999999999999</v>
      </c>
      <c r="B3244">
        <v>-9.2604406000000008</v>
      </c>
      <c r="C3244">
        <v>-14.152200000000001</v>
      </c>
      <c r="E3244">
        <f t="shared" si="50"/>
        <v>0.84299545350068017</v>
      </c>
    </row>
    <row r="3245" spans="1:5" x14ac:dyDescent="0.15">
      <c r="A3245">
        <v>3.2440000000000002</v>
      </c>
      <c r="B3245">
        <v>-9.2602823000000001</v>
      </c>
      <c r="C3245">
        <v>-14.153922</v>
      </c>
      <c r="E3245">
        <f t="shared" si="50"/>
        <v>0.84300637026076131</v>
      </c>
    </row>
    <row r="3246" spans="1:5" x14ac:dyDescent="0.15">
      <c r="A3246">
        <v>3.2450000000000001</v>
      </c>
      <c r="B3246">
        <v>-9.2601233000000001</v>
      </c>
      <c r="C3246">
        <v>-14.155645</v>
      </c>
      <c r="E3246">
        <f t="shared" si="50"/>
        <v>0.84301727055461984</v>
      </c>
    </row>
    <row r="3247" spans="1:5" x14ac:dyDescent="0.15">
      <c r="A3247">
        <v>3.246</v>
      </c>
      <c r="B3247">
        <v>-9.2599636000000007</v>
      </c>
      <c r="C3247">
        <v>-14.157367000000001</v>
      </c>
      <c r="E3247">
        <f t="shared" si="50"/>
        <v>0.84302813669093735</v>
      </c>
    </row>
    <row r="3248" spans="1:5" x14ac:dyDescent="0.15">
      <c r="A3248">
        <v>3.2469999999999999</v>
      </c>
      <c r="B3248">
        <v>-9.2598032000000003</v>
      </c>
      <c r="C3248">
        <v>-14.159089</v>
      </c>
      <c r="E3248">
        <f t="shared" si="50"/>
        <v>0.84303897751755175</v>
      </c>
    </row>
    <row r="3249" spans="1:5" x14ac:dyDescent="0.15">
      <c r="A3249">
        <v>3.2480000000000002</v>
      </c>
      <c r="B3249">
        <v>-9.2596422</v>
      </c>
      <c r="C3249">
        <v>-14.160811000000001</v>
      </c>
      <c r="E3249">
        <f t="shared" si="50"/>
        <v>0.84304979576529082</v>
      </c>
    </row>
    <row r="3250" spans="1:5" x14ac:dyDescent="0.15">
      <c r="A3250">
        <v>3.2490000000000001</v>
      </c>
      <c r="B3250">
        <v>-9.2594805000000004</v>
      </c>
      <c r="C3250">
        <v>-14.162532000000001</v>
      </c>
      <c r="E3250">
        <f t="shared" si="50"/>
        <v>0.84306057987402305</v>
      </c>
    </row>
    <row r="3251" spans="1:5" x14ac:dyDescent="0.15">
      <c r="A3251">
        <v>3.25</v>
      </c>
      <c r="B3251">
        <v>-9.2593181999999992</v>
      </c>
      <c r="C3251">
        <v>-14.164254</v>
      </c>
      <c r="E3251">
        <f t="shared" si="50"/>
        <v>0.84307135023833157</v>
      </c>
    </row>
    <row r="3252" spans="1:5" x14ac:dyDescent="0.15">
      <c r="A3252">
        <v>3.2509999999999999</v>
      </c>
      <c r="B3252">
        <v>-9.2591550999999992</v>
      </c>
      <c r="C3252">
        <v>-14.165975</v>
      </c>
      <c r="E3252">
        <f t="shared" si="50"/>
        <v>0.84308208374045901</v>
      </c>
    </row>
    <row r="3253" spans="1:5" x14ac:dyDescent="0.15">
      <c r="A3253">
        <v>3.2519999999999998</v>
      </c>
      <c r="B3253">
        <v>-9.2589913999999993</v>
      </c>
      <c r="C3253">
        <v>-14.167695999999999</v>
      </c>
      <c r="E3253">
        <f t="shared" si="50"/>
        <v>0.84309279467229348</v>
      </c>
    </row>
    <row r="3254" spans="1:5" x14ac:dyDescent="0.15">
      <c r="A3254">
        <v>3.2530000000000001</v>
      </c>
      <c r="B3254">
        <v>-9.2588270999999995</v>
      </c>
      <c r="C3254">
        <v>-14.169416999999999</v>
      </c>
      <c r="E3254">
        <f t="shared" si="50"/>
        <v>0.84310348303435978</v>
      </c>
    </row>
    <row r="3255" spans="1:5" x14ac:dyDescent="0.15">
      <c r="A3255">
        <v>3.254</v>
      </c>
      <c r="B3255">
        <v>-9.2586621000000004</v>
      </c>
      <c r="C3255">
        <v>-14.171137</v>
      </c>
      <c r="E3255">
        <f t="shared" si="50"/>
        <v>0.84311413728344298</v>
      </c>
    </row>
    <row r="3256" spans="1:5" x14ac:dyDescent="0.15">
      <c r="A3256">
        <v>3.2549999999999999</v>
      </c>
      <c r="B3256">
        <v>-9.2584964999999997</v>
      </c>
      <c r="C3256">
        <v>-14.172857</v>
      </c>
      <c r="E3256">
        <f t="shared" si="50"/>
        <v>0.84312476897055677</v>
      </c>
    </row>
    <row r="3257" spans="1:5" x14ac:dyDescent="0.15">
      <c r="A3257">
        <v>3.2559999999999998</v>
      </c>
      <c r="B3257">
        <v>-9.2583301000000002</v>
      </c>
      <c r="C3257">
        <v>-14.174578</v>
      </c>
      <c r="E3257">
        <f t="shared" si="50"/>
        <v>0.84313538143900923</v>
      </c>
    </row>
    <row r="3258" spans="1:5" x14ac:dyDescent="0.15">
      <c r="A3258">
        <v>3.2570000000000001</v>
      </c>
      <c r="B3258">
        <v>-9.2581631000000009</v>
      </c>
      <c r="C3258">
        <v>-14.176297</v>
      </c>
      <c r="E3258">
        <f t="shared" si="50"/>
        <v>0.84314595373489731</v>
      </c>
    </row>
    <row r="3259" spans="1:5" x14ac:dyDescent="0.15">
      <c r="A3259">
        <v>3.258</v>
      </c>
      <c r="B3259">
        <v>-9.2579955999999992</v>
      </c>
      <c r="C3259">
        <v>-14.178017000000001</v>
      </c>
      <c r="E3259">
        <f t="shared" si="50"/>
        <v>0.84315651500703093</v>
      </c>
    </row>
    <row r="3260" spans="1:5" x14ac:dyDescent="0.15">
      <c r="A3260">
        <v>3.2589999999999999</v>
      </c>
      <c r="B3260">
        <v>-9.2578274</v>
      </c>
      <c r="C3260">
        <v>-14.179736</v>
      </c>
      <c r="E3260">
        <f t="shared" si="50"/>
        <v>0.84316704219209315</v>
      </c>
    </row>
    <row r="3261" spans="1:5" x14ac:dyDescent="0.15">
      <c r="A3261">
        <v>3.26</v>
      </c>
      <c r="B3261">
        <v>-9.2576584999999998</v>
      </c>
      <c r="C3261">
        <v>-14.181456000000001</v>
      </c>
      <c r="E3261">
        <f t="shared" si="50"/>
        <v>0.84317755288396201</v>
      </c>
    </row>
    <row r="3262" spans="1:5" x14ac:dyDescent="0.15">
      <c r="A3262">
        <v>3.2610000000000001</v>
      </c>
      <c r="B3262">
        <v>-9.2574889999999996</v>
      </c>
      <c r="C3262">
        <v>-14.183175</v>
      </c>
      <c r="E3262">
        <f t="shared" si="50"/>
        <v>0.84318803222791139</v>
      </c>
    </row>
    <row r="3263" spans="1:5" x14ac:dyDescent="0.15">
      <c r="A3263">
        <v>3.262</v>
      </c>
      <c r="B3263">
        <v>-9.2573188000000002</v>
      </c>
      <c r="C3263">
        <v>-14.184893000000001</v>
      </c>
      <c r="E3263">
        <f t="shared" si="50"/>
        <v>0.84319847750280019</v>
      </c>
    </row>
    <row r="3264" spans="1:5" x14ac:dyDescent="0.15">
      <c r="A3264">
        <v>3.2629999999999999</v>
      </c>
      <c r="B3264">
        <v>-9.2571481000000002</v>
      </c>
      <c r="C3264">
        <v>-14.186612</v>
      </c>
      <c r="E3264">
        <f t="shared" si="50"/>
        <v>0.84320891174584545</v>
      </c>
    </row>
    <row r="3265" spans="1:5" x14ac:dyDescent="0.15">
      <c r="A3265">
        <v>3.2639999999999998</v>
      </c>
      <c r="B3265">
        <v>-9.2569766999999992</v>
      </c>
      <c r="C3265">
        <v>-14.188330000000001</v>
      </c>
      <c r="E3265">
        <f t="shared" si="50"/>
        <v>0.84321931192742106</v>
      </c>
    </row>
    <row r="3266" spans="1:5" x14ac:dyDescent="0.15">
      <c r="A3266">
        <v>3.2650000000000001</v>
      </c>
      <c r="B3266">
        <v>-9.2568047</v>
      </c>
      <c r="C3266">
        <v>-14.190048000000001</v>
      </c>
      <c r="E3266">
        <f t="shared" ref="E3266:E3329" si="51">1-SUM(10^(B3266/10),10^(C3266/10))</f>
        <v>0.8432296895646465</v>
      </c>
    </row>
    <row r="3267" spans="1:5" x14ac:dyDescent="0.15">
      <c r="A3267">
        <v>3.266</v>
      </c>
      <c r="B3267">
        <v>-9.2566319999999997</v>
      </c>
      <c r="C3267">
        <v>-14.191765999999999</v>
      </c>
      <c r="E3267">
        <f t="shared" si="51"/>
        <v>0.84324004192547442</v>
      </c>
    </row>
    <row r="3268" spans="1:5" x14ac:dyDescent="0.15">
      <c r="A3268">
        <v>3.2669999999999999</v>
      </c>
      <c r="B3268">
        <v>-9.2564588000000008</v>
      </c>
      <c r="C3268">
        <v>-14.193484</v>
      </c>
      <c r="E3268">
        <f t="shared" si="51"/>
        <v>0.84325037447509543</v>
      </c>
    </row>
    <row r="3269" spans="1:5" x14ac:dyDescent="0.15">
      <c r="A3269">
        <v>3.2679999999999998</v>
      </c>
      <c r="B3269">
        <v>-9.2562849000000007</v>
      </c>
      <c r="C3269">
        <v>-14.195201000000001</v>
      </c>
      <c r="E3269">
        <f t="shared" si="51"/>
        <v>0.84326067298502261</v>
      </c>
    </row>
    <row r="3270" spans="1:5" x14ac:dyDescent="0.15">
      <c r="A3270">
        <v>3.2690000000000001</v>
      </c>
      <c r="B3270">
        <v>-9.2561105000000001</v>
      </c>
      <c r="C3270">
        <v>-14.196918</v>
      </c>
      <c r="E3270">
        <f t="shared" si="51"/>
        <v>0.84327095169165944</v>
      </c>
    </row>
    <row r="3271" spans="1:5" x14ac:dyDescent="0.15">
      <c r="A3271">
        <v>3.27</v>
      </c>
      <c r="B3271">
        <v>-9.2559354000000003</v>
      </c>
      <c r="C3271">
        <v>-14.198634999999999</v>
      </c>
      <c r="E3271">
        <f t="shared" si="51"/>
        <v>0.84328120512992377</v>
      </c>
    </row>
    <row r="3272" spans="1:5" x14ac:dyDescent="0.15">
      <c r="A3272">
        <v>3.2709999999999999</v>
      </c>
      <c r="B3272">
        <v>-9.2557597000000005</v>
      </c>
      <c r="C3272">
        <v>-14.200352000000001</v>
      </c>
      <c r="E3272">
        <f t="shared" si="51"/>
        <v>0.84329143603284518</v>
      </c>
    </row>
    <row r="3273" spans="1:5" x14ac:dyDescent="0.15">
      <c r="A3273">
        <v>3.2719999999999998</v>
      </c>
      <c r="B3273">
        <v>-9.2555834000000008</v>
      </c>
      <c r="C3273">
        <v>-14.202068000000001</v>
      </c>
      <c r="E3273">
        <f t="shared" si="51"/>
        <v>0.84330163565075966</v>
      </c>
    </row>
    <row r="3274" spans="1:5" x14ac:dyDescent="0.15">
      <c r="A3274">
        <v>3.2730000000000001</v>
      </c>
      <c r="B3274">
        <v>-9.2554064999999994</v>
      </c>
      <c r="C3274">
        <v>-14.203785</v>
      </c>
      <c r="E3274">
        <f t="shared" si="51"/>
        <v>0.84331182148750106</v>
      </c>
    </row>
    <row r="3275" spans="1:5" x14ac:dyDescent="0.15">
      <c r="A3275">
        <v>3.274</v>
      </c>
      <c r="B3275">
        <v>-9.2552290999999993</v>
      </c>
      <c r="C3275">
        <v>-14.205501</v>
      </c>
      <c r="E3275">
        <f t="shared" si="51"/>
        <v>0.84332197878016213</v>
      </c>
    </row>
    <row r="3276" spans="1:5" x14ac:dyDescent="0.15">
      <c r="A3276">
        <v>3.2749999999999999</v>
      </c>
      <c r="B3276">
        <v>-9.2550509999999999</v>
      </c>
      <c r="C3276">
        <v>-14.207217</v>
      </c>
      <c r="E3276">
        <f t="shared" si="51"/>
        <v>0.84333211081252568</v>
      </c>
    </row>
    <row r="3277" spans="1:5" x14ac:dyDescent="0.15">
      <c r="A3277">
        <v>3.2759999999999998</v>
      </c>
      <c r="B3277">
        <v>-9.2548723000000006</v>
      </c>
      <c r="C3277">
        <v>-14.208932000000001</v>
      </c>
      <c r="E3277">
        <f t="shared" si="51"/>
        <v>0.84334221158193312</v>
      </c>
    </row>
    <row r="3278" spans="1:5" x14ac:dyDescent="0.15">
      <c r="A3278">
        <v>3.2770000000000001</v>
      </c>
      <c r="B3278">
        <v>-9.2546929999999996</v>
      </c>
      <c r="C3278">
        <v>-14.210648000000001</v>
      </c>
      <c r="E3278">
        <f t="shared" si="51"/>
        <v>0.84335229856453842</v>
      </c>
    </row>
    <row r="3279" spans="1:5" x14ac:dyDescent="0.15">
      <c r="A3279">
        <v>3.278</v>
      </c>
      <c r="B3279">
        <v>-9.2545131999999999</v>
      </c>
      <c r="C3279">
        <v>-14.212363</v>
      </c>
      <c r="E3279">
        <f t="shared" si="51"/>
        <v>0.84336235702547868</v>
      </c>
    </row>
    <row r="3280" spans="1:5" x14ac:dyDescent="0.15">
      <c r="A3280">
        <v>3.2789999999999999</v>
      </c>
      <c r="B3280">
        <v>-9.2543328000000002</v>
      </c>
      <c r="C3280">
        <v>-14.214078000000001</v>
      </c>
      <c r="E3280">
        <f t="shared" si="51"/>
        <v>0.84337239296768163</v>
      </c>
    </row>
    <row r="3281" spans="1:5" x14ac:dyDescent="0.15">
      <c r="A3281">
        <v>3.28</v>
      </c>
      <c r="B3281">
        <v>-9.2541518000000007</v>
      </c>
      <c r="C3281">
        <v>-14.215793</v>
      </c>
      <c r="E3281">
        <f t="shared" si="51"/>
        <v>0.8433824063914287</v>
      </c>
    </row>
    <row r="3282" spans="1:5" x14ac:dyDescent="0.15">
      <c r="A3282">
        <v>3.2810000000000001</v>
      </c>
      <c r="B3282">
        <v>-9.2539701999999995</v>
      </c>
      <c r="C3282">
        <v>-14.217506999999999</v>
      </c>
      <c r="E3282">
        <f t="shared" si="51"/>
        <v>0.84339238857802834</v>
      </c>
    </row>
    <row r="3283" spans="1:5" x14ac:dyDescent="0.15">
      <c r="A3283">
        <v>3.282</v>
      </c>
      <c r="B3283">
        <v>-9.2537880000000001</v>
      </c>
      <c r="C3283">
        <v>-14.219220999999999</v>
      </c>
      <c r="E3283">
        <f t="shared" si="51"/>
        <v>0.84340234825359439</v>
      </c>
    </row>
    <row r="3284" spans="1:5" x14ac:dyDescent="0.15">
      <c r="A3284">
        <v>3.2829999999999999</v>
      </c>
      <c r="B3284">
        <v>-9.2536053000000003</v>
      </c>
      <c r="C3284">
        <v>-14.220935000000001</v>
      </c>
      <c r="E3284">
        <f t="shared" si="51"/>
        <v>0.84341228815273694</v>
      </c>
    </row>
    <row r="3285" spans="1:5" x14ac:dyDescent="0.15">
      <c r="A3285">
        <v>3.2839999999999998</v>
      </c>
      <c r="B3285">
        <v>-9.2534220000000005</v>
      </c>
      <c r="C3285">
        <v>-14.222649000000001</v>
      </c>
      <c r="E3285">
        <f t="shared" si="51"/>
        <v>0.84342220554157632</v>
      </c>
    </row>
    <row r="3286" spans="1:5" x14ac:dyDescent="0.15">
      <c r="A3286">
        <v>3.2850000000000001</v>
      </c>
      <c r="B3286">
        <v>-9.2532382000000002</v>
      </c>
      <c r="C3286">
        <v>-14.224363</v>
      </c>
      <c r="E3286">
        <f t="shared" si="51"/>
        <v>0.84343210315493922</v>
      </c>
    </row>
    <row r="3287" spans="1:5" x14ac:dyDescent="0.15">
      <c r="A3287">
        <v>3.286</v>
      </c>
      <c r="B3287">
        <v>-9.2530537000000006</v>
      </c>
      <c r="C3287">
        <v>-14.226076000000001</v>
      </c>
      <c r="E3287">
        <f t="shared" si="51"/>
        <v>0.84344196682221884</v>
      </c>
    </row>
    <row r="3288" spans="1:5" x14ac:dyDescent="0.15">
      <c r="A3288">
        <v>3.2869999999999999</v>
      </c>
      <c r="B3288">
        <v>-9.2528687000000005</v>
      </c>
      <c r="C3288">
        <v>-14.227789</v>
      </c>
      <c r="E3288">
        <f t="shared" si="51"/>
        <v>0.84345181072157471</v>
      </c>
    </row>
    <row r="3289" spans="1:5" x14ac:dyDescent="0.15">
      <c r="A3289">
        <v>3.2879999999999998</v>
      </c>
      <c r="B3289">
        <v>-9.2526831999999999</v>
      </c>
      <c r="C3289">
        <v>-14.229502</v>
      </c>
      <c r="E3289">
        <f t="shared" si="51"/>
        <v>0.84346163485356918</v>
      </c>
    </row>
    <row r="3290" spans="1:5" x14ac:dyDescent="0.15">
      <c r="A3290">
        <v>3.2890000000000001</v>
      </c>
      <c r="B3290">
        <v>-9.2524970999999994</v>
      </c>
      <c r="C3290">
        <v>-14.231215000000001</v>
      </c>
      <c r="E3290">
        <f t="shared" si="51"/>
        <v>0.84347143648370371</v>
      </c>
    </row>
    <row r="3291" spans="1:5" x14ac:dyDescent="0.15">
      <c r="A3291">
        <v>3.29</v>
      </c>
      <c r="B3291">
        <v>-9.2523105000000001</v>
      </c>
      <c r="C3291">
        <v>-14.232927</v>
      </c>
      <c r="E3291">
        <f t="shared" si="51"/>
        <v>0.84348120965928586</v>
      </c>
    </row>
    <row r="3292" spans="1:5" x14ac:dyDescent="0.15">
      <c r="A3292">
        <v>3.2909999999999999</v>
      </c>
      <c r="B3292">
        <v>-9.2521232999999992</v>
      </c>
      <c r="C3292">
        <v>-14.234640000000001</v>
      </c>
      <c r="E3292">
        <f t="shared" si="51"/>
        <v>0.84349096902512044</v>
      </c>
    </row>
    <row r="3293" spans="1:5" x14ac:dyDescent="0.15">
      <c r="A3293">
        <v>3.2919999999999998</v>
      </c>
      <c r="B3293">
        <v>-9.2519355000000001</v>
      </c>
      <c r="C3293">
        <v>-14.236352</v>
      </c>
      <c r="E3293">
        <f t="shared" si="51"/>
        <v>0.84350069720868737</v>
      </c>
    </row>
    <row r="3294" spans="1:5" x14ac:dyDescent="0.15">
      <c r="A3294">
        <v>3.2930000000000001</v>
      </c>
      <c r="B3294">
        <v>-9.2517472000000005</v>
      </c>
      <c r="C3294">
        <v>-14.238064</v>
      </c>
      <c r="E3294">
        <f t="shared" si="51"/>
        <v>0.84351040563374713</v>
      </c>
    </row>
    <row r="3295" spans="1:5" x14ac:dyDescent="0.15">
      <c r="A3295">
        <v>3.294</v>
      </c>
      <c r="B3295">
        <v>-9.2515584000000004</v>
      </c>
      <c r="C3295">
        <v>-14.239775</v>
      </c>
      <c r="E3295">
        <f t="shared" si="51"/>
        <v>0.8435200856264462</v>
      </c>
    </row>
    <row r="3296" spans="1:5" x14ac:dyDescent="0.15">
      <c r="A3296">
        <v>3.2949999999999999</v>
      </c>
      <c r="B3296">
        <v>-9.2513690999999998</v>
      </c>
      <c r="C3296">
        <v>-14.241486</v>
      </c>
      <c r="E3296">
        <f t="shared" si="51"/>
        <v>0.84352974586850848</v>
      </c>
    </row>
    <row r="3297" spans="1:5" x14ac:dyDescent="0.15">
      <c r="A3297">
        <v>3.2959999999999998</v>
      </c>
      <c r="B3297">
        <v>-9.2511791999999993</v>
      </c>
      <c r="C3297">
        <v>-14.243198</v>
      </c>
      <c r="E3297">
        <f t="shared" si="51"/>
        <v>0.84353939229209596</v>
      </c>
    </row>
    <row r="3298" spans="1:5" x14ac:dyDescent="0.15">
      <c r="A3298">
        <v>3.2970000000000002</v>
      </c>
      <c r="B3298">
        <v>-9.2509887000000006</v>
      </c>
      <c r="C3298">
        <v>-14.244908000000001</v>
      </c>
      <c r="E3298">
        <f t="shared" si="51"/>
        <v>0.84354899889472268</v>
      </c>
    </row>
    <row r="3299" spans="1:5" x14ac:dyDescent="0.15">
      <c r="A3299">
        <v>3.298</v>
      </c>
      <c r="B3299">
        <v>-9.2507978000000008</v>
      </c>
      <c r="C3299">
        <v>-14.246619000000001</v>
      </c>
      <c r="E3299">
        <f t="shared" si="51"/>
        <v>0.84355859715139481</v>
      </c>
    </row>
    <row r="3300" spans="1:5" x14ac:dyDescent="0.15">
      <c r="A3300">
        <v>3.2989999999999999</v>
      </c>
      <c r="B3300">
        <v>-9.2506062999999994</v>
      </c>
      <c r="C3300">
        <v>-14.248329999999999</v>
      </c>
      <c r="E3300">
        <f t="shared" si="51"/>
        <v>0.84356817292292652</v>
      </c>
    </row>
    <row r="3301" spans="1:5" x14ac:dyDescent="0.15">
      <c r="A3301">
        <v>3.3</v>
      </c>
      <c r="B3301">
        <v>-9.2504144000000004</v>
      </c>
      <c r="C3301">
        <v>-14.25004</v>
      </c>
      <c r="E3301">
        <f t="shared" si="51"/>
        <v>0.84357772302827361</v>
      </c>
    </row>
    <row r="3302" spans="1:5" x14ac:dyDescent="0.15">
      <c r="A3302">
        <v>3.3010000000000002</v>
      </c>
      <c r="B3302">
        <v>-9.2502218000000003</v>
      </c>
      <c r="C3302">
        <v>-14.251749999999999</v>
      </c>
      <c r="E3302">
        <f t="shared" si="51"/>
        <v>0.84358724791952111</v>
      </c>
    </row>
    <row r="3303" spans="1:5" x14ac:dyDescent="0.15">
      <c r="A3303">
        <v>3.302</v>
      </c>
      <c r="B3303">
        <v>-9.2500286999999997</v>
      </c>
      <c r="C3303">
        <v>-14.25346</v>
      </c>
      <c r="E3303">
        <f t="shared" si="51"/>
        <v>0.84359675306962312</v>
      </c>
    </row>
    <row r="3304" spans="1:5" x14ac:dyDescent="0.15">
      <c r="A3304">
        <v>3.3029999999999999</v>
      </c>
      <c r="B3304">
        <v>-9.2498351999999997</v>
      </c>
      <c r="C3304">
        <v>-14.255169</v>
      </c>
      <c r="E3304">
        <f t="shared" si="51"/>
        <v>0.84360623257208722</v>
      </c>
    </row>
    <row r="3305" spans="1:5" x14ac:dyDescent="0.15">
      <c r="A3305">
        <v>3.3039999999999998</v>
      </c>
      <c r="B3305">
        <v>-9.2496410999999998</v>
      </c>
      <c r="C3305">
        <v>-14.256878</v>
      </c>
      <c r="E3305">
        <f t="shared" si="51"/>
        <v>0.84361568960450872</v>
      </c>
    </row>
    <row r="3306" spans="1:5" x14ac:dyDescent="0.15">
      <c r="A3306">
        <v>3.3050000000000002</v>
      </c>
      <c r="B3306">
        <v>-9.2494466000000006</v>
      </c>
      <c r="C3306">
        <v>-14.258587</v>
      </c>
      <c r="E3306">
        <f t="shared" si="51"/>
        <v>0.84362512964091518</v>
      </c>
    </row>
    <row r="3307" spans="1:5" x14ac:dyDescent="0.15">
      <c r="A3307">
        <v>3.306</v>
      </c>
      <c r="B3307">
        <v>-9.2492514000000003</v>
      </c>
      <c r="C3307">
        <v>-14.260296</v>
      </c>
      <c r="E3307">
        <f t="shared" si="51"/>
        <v>0.84363454447081354</v>
      </c>
    </row>
    <row r="3308" spans="1:5" x14ac:dyDescent="0.15">
      <c r="A3308">
        <v>3.3069999999999999</v>
      </c>
      <c r="B3308">
        <v>-9.2490558000000007</v>
      </c>
      <c r="C3308">
        <v>-14.262005</v>
      </c>
      <c r="E3308">
        <f t="shared" si="51"/>
        <v>0.84364394230556283</v>
      </c>
    </row>
    <row r="3309" spans="1:5" x14ac:dyDescent="0.15">
      <c r="A3309">
        <v>3.3079999999999998</v>
      </c>
      <c r="B3309">
        <v>-9.2488598</v>
      </c>
      <c r="C3309">
        <v>-14.263712999999999</v>
      </c>
      <c r="E3309">
        <f t="shared" si="51"/>
        <v>0.84365331451926429</v>
      </c>
    </row>
    <row r="3310" spans="1:5" x14ac:dyDescent="0.15">
      <c r="A3310">
        <v>3.3090000000000002</v>
      </c>
      <c r="B3310">
        <v>-9.2486631999999993</v>
      </c>
      <c r="C3310">
        <v>-14.265421</v>
      </c>
      <c r="E3310">
        <f t="shared" si="51"/>
        <v>0.84366266427124703</v>
      </c>
    </row>
    <row r="3311" spans="1:5" x14ac:dyDescent="0.15">
      <c r="A3311">
        <v>3.31</v>
      </c>
      <c r="B3311">
        <v>-9.2484661999999993</v>
      </c>
      <c r="C3311">
        <v>-14.267129000000001</v>
      </c>
      <c r="E3311">
        <f t="shared" si="51"/>
        <v>0.84367199703673645</v>
      </c>
    </row>
    <row r="3312" spans="1:5" x14ac:dyDescent="0.15">
      <c r="A3312">
        <v>3.3109999999999999</v>
      </c>
      <c r="B3312">
        <v>-9.2482685</v>
      </c>
      <c r="C3312">
        <v>-14.268837</v>
      </c>
      <c r="E3312">
        <f t="shared" si="51"/>
        <v>0.843681304603353</v>
      </c>
    </row>
    <row r="3313" spans="1:5" x14ac:dyDescent="0.15">
      <c r="A3313">
        <v>3.3119999999999998</v>
      </c>
      <c r="B3313">
        <v>-9.2480703999999996</v>
      </c>
      <c r="C3313">
        <v>-14.270545</v>
      </c>
      <c r="E3313">
        <f t="shared" si="51"/>
        <v>0.84369059518427625</v>
      </c>
    </row>
    <row r="3314" spans="1:5" x14ac:dyDescent="0.15">
      <c r="A3314">
        <v>3.3130000000000002</v>
      </c>
      <c r="B3314">
        <v>-9.2478718999999998</v>
      </c>
      <c r="C3314">
        <v>-14.272252</v>
      </c>
      <c r="E3314">
        <f t="shared" si="51"/>
        <v>0.84369986017052434</v>
      </c>
    </row>
    <row r="3315" spans="1:5" x14ac:dyDescent="0.15">
      <c r="A3315">
        <v>3.3140000000000001</v>
      </c>
      <c r="B3315">
        <v>-9.2476728999999995</v>
      </c>
      <c r="C3315">
        <v>-14.273959</v>
      </c>
      <c r="E3315">
        <f t="shared" si="51"/>
        <v>0.84370910544128153</v>
      </c>
    </row>
    <row r="3316" spans="1:5" x14ac:dyDescent="0.15">
      <c r="A3316">
        <v>3.3149999999999999</v>
      </c>
      <c r="B3316">
        <v>-9.2474734000000005</v>
      </c>
      <c r="C3316">
        <v>-14.275665999999999</v>
      </c>
      <c r="E3316">
        <f t="shared" si="51"/>
        <v>0.84371833099692484</v>
      </c>
    </row>
    <row r="3317" spans="1:5" x14ac:dyDescent="0.15">
      <c r="A3317">
        <v>3.3159999999999998</v>
      </c>
      <c r="B3317">
        <v>-9.2472733999999992</v>
      </c>
      <c r="C3317">
        <v>-14.277372</v>
      </c>
      <c r="E3317">
        <f t="shared" si="51"/>
        <v>0.84372752823822106</v>
      </c>
    </row>
    <row r="3318" spans="1:5" x14ac:dyDescent="0.15">
      <c r="A3318">
        <v>3.3170000000000002</v>
      </c>
      <c r="B3318">
        <v>-9.2470728999999992</v>
      </c>
      <c r="C3318">
        <v>-14.279078999999999</v>
      </c>
      <c r="E3318">
        <f t="shared" si="51"/>
        <v>0.84373671436812259</v>
      </c>
    </row>
    <row r="3319" spans="1:5" x14ac:dyDescent="0.15">
      <c r="A3319">
        <v>3.3180000000000001</v>
      </c>
      <c r="B3319">
        <v>-9.2468719000000004</v>
      </c>
      <c r="C3319">
        <v>-14.280785</v>
      </c>
      <c r="E3319">
        <f t="shared" si="51"/>
        <v>0.84374587219115571</v>
      </c>
    </row>
    <row r="3320" spans="1:5" x14ac:dyDescent="0.15">
      <c r="A3320">
        <v>3.319</v>
      </c>
      <c r="B3320">
        <v>-9.2466705000000005</v>
      </c>
      <c r="C3320">
        <v>-14.282491</v>
      </c>
      <c r="E3320">
        <f t="shared" si="51"/>
        <v>0.84375501304600042</v>
      </c>
    </row>
    <row r="3321" spans="1:5" x14ac:dyDescent="0.15">
      <c r="A3321">
        <v>3.32</v>
      </c>
      <c r="B3321">
        <v>-9.2464686999999994</v>
      </c>
      <c r="C3321">
        <v>-14.284196</v>
      </c>
      <c r="E3321">
        <f t="shared" si="51"/>
        <v>0.84376412834728032</v>
      </c>
    </row>
    <row r="3322" spans="1:5" x14ac:dyDescent="0.15">
      <c r="A3322">
        <v>3.3210000000000002</v>
      </c>
      <c r="B3322">
        <v>-9.2462663000000003</v>
      </c>
      <c r="C3322">
        <v>-14.285902</v>
      </c>
      <c r="E3322">
        <f t="shared" si="51"/>
        <v>0.84377322979333069</v>
      </c>
    </row>
    <row r="3323" spans="1:5" x14ac:dyDescent="0.15">
      <c r="A3323">
        <v>3.3220000000000001</v>
      </c>
      <c r="B3323">
        <v>-9.2460634000000006</v>
      </c>
      <c r="C3323">
        <v>-14.287607</v>
      </c>
      <c r="E3323">
        <f t="shared" si="51"/>
        <v>0.84378230295437473</v>
      </c>
    </row>
    <row r="3324" spans="1:5" x14ac:dyDescent="0.15">
      <c r="A3324">
        <v>3.323</v>
      </c>
      <c r="B3324">
        <v>-9.2458601999999992</v>
      </c>
      <c r="C3324">
        <v>-14.289312000000001</v>
      </c>
      <c r="E3324">
        <f t="shared" si="51"/>
        <v>0.84379136189531234</v>
      </c>
    </row>
    <row r="3325" spans="1:5" x14ac:dyDescent="0.15">
      <c r="A3325">
        <v>3.3239999999999998</v>
      </c>
      <c r="B3325">
        <v>-9.2456565000000008</v>
      </c>
      <c r="C3325">
        <v>-14.291016000000001</v>
      </c>
      <c r="E3325">
        <f t="shared" si="51"/>
        <v>0.84380039256587169</v>
      </c>
    </row>
    <row r="3326" spans="1:5" x14ac:dyDescent="0.15">
      <c r="A3326">
        <v>3.3250000000000002</v>
      </c>
      <c r="B3326">
        <v>-9.2454523000000002</v>
      </c>
      <c r="C3326">
        <v>-14.292721</v>
      </c>
      <c r="E3326">
        <f t="shared" si="51"/>
        <v>0.84380941211498928</v>
      </c>
    </row>
    <row r="3327" spans="1:5" x14ac:dyDescent="0.15">
      <c r="A3327">
        <v>3.3260000000000001</v>
      </c>
      <c r="B3327">
        <v>-9.2452476000000008</v>
      </c>
      <c r="C3327">
        <v>-14.294425</v>
      </c>
      <c r="E3327">
        <f t="shared" si="51"/>
        <v>0.84381840340107506</v>
      </c>
    </row>
    <row r="3328" spans="1:5" x14ac:dyDescent="0.15">
      <c r="A3328">
        <v>3.327</v>
      </c>
      <c r="B3328">
        <v>-9.2450425000000003</v>
      </c>
      <c r="C3328">
        <v>-14.296129000000001</v>
      </c>
      <c r="E3328">
        <f t="shared" si="51"/>
        <v>0.8438273777368096</v>
      </c>
    </row>
    <row r="3329" spans="1:5" x14ac:dyDescent="0.15">
      <c r="A3329">
        <v>3.3279999999999998</v>
      </c>
      <c r="B3329">
        <v>-9.2448370000000004</v>
      </c>
      <c r="C3329">
        <v>-14.297833000000001</v>
      </c>
      <c r="E3329">
        <f t="shared" si="51"/>
        <v>0.84383633512287437</v>
      </c>
    </row>
    <row r="3330" spans="1:5" x14ac:dyDescent="0.15">
      <c r="A3330">
        <v>3.3290000000000002</v>
      </c>
      <c r="B3330">
        <v>-9.2446310999999994</v>
      </c>
      <c r="C3330">
        <v>-14.299537000000001</v>
      </c>
      <c r="E3330">
        <f t="shared" ref="E3330:E3393" si="52">1-SUM(10^(B3330/10),10^(C3330/10))</f>
        <v>0.84384527555994659</v>
      </c>
    </row>
    <row r="3331" spans="1:5" x14ac:dyDescent="0.15">
      <c r="A3331">
        <v>3.33</v>
      </c>
      <c r="B3331">
        <v>-9.2444246999999997</v>
      </c>
      <c r="C3331">
        <v>-14.30124</v>
      </c>
      <c r="E3331">
        <f t="shared" si="52"/>
        <v>0.84385418775608545</v>
      </c>
    </row>
    <row r="3332" spans="1:5" x14ac:dyDescent="0.15">
      <c r="A3332">
        <v>3.331</v>
      </c>
      <c r="B3332">
        <v>-9.2442177999999995</v>
      </c>
      <c r="C3332">
        <v>-14.302943000000001</v>
      </c>
      <c r="E3332">
        <f t="shared" si="52"/>
        <v>0.84386308027074808</v>
      </c>
    </row>
    <row r="3333" spans="1:5" x14ac:dyDescent="0.15">
      <c r="A3333">
        <v>3.3319999999999999</v>
      </c>
      <c r="B3333">
        <v>-9.2440104000000005</v>
      </c>
      <c r="C3333">
        <v>-14.304646</v>
      </c>
      <c r="E3333">
        <f t="shared" si="52"/>
        <v>0.84387195310420282</v>
      </c>
    </row>
    <row r="3334" spans="1:5" x14ac:dyDescent="0.15">
      <c r="A3334">
        <v>3.3330000000000002</v>
      </c>
      <c r="B3334">
        <v>-9.2438026999999998</v>
      </c>
      <c r="C3334">
        <v>-14.306349000000001</v>
      </c>
      <c r="E3334">
        <f t="shared" si="52"/>
        <v>0.84388081173778273</v>
      </c>
    </row>
    <row r="3335" spans="1:5" x14ac:dyDescent="0.15">
      <c r="A3335">
        <v>3.3340000000000001</v>
      </c>
      <c r="B3335">
        <v>-9.2435945999999998</v>
      </c>
      <c r="C3335">
        <v>-14.308051000000001</v>
      </c>
      <c r="E3335">
        <f t="shared" si="52"/>
        <v>0.84388964489279683</v>
      </c>
    </row>
    <row r="3336" spans="1:5" x14ac:dyDescent="0.15">
      <c r="A3336">
        <v>3.335</v>
      </c>
      <c r="B3336">
        <v>-9.2433861000000004</v>
      </c>
      <c r="C3336">
        <v>-14.309753000000001</v>
      </c>
      <c r="E3336">
        <f t="shared" si="52"/>
        <v>0.84389846111565536</v>
      </c>
    </row>
    <row r="3337" spans="1:5" x14ac:dyDescent="0.15">
      <c r="A3337">
        <v>3.3359999999999999</v>
      </c>
      <c r="B3337">
        <v>-9.2431769999999993</v>
      </c>
      <c r="C3337">
        <v>-14.311455</v>
      </c>
      <c r="E3337">
        <f t="shared" si="52"/>
        <v>0.84390725492513752</v>
      </c>
    </row>
    <row r="3338" spans="1:5" x14ac:dyDescent="0.15">
      <c r="A3338">
        <v>3.3370000000000002</v>
      </c>
      <c r="B3338">
        <v>-9.2429675000000007</v>
      </c>
      <c r="C3338">
        <v>-14.313157</v>
      </c>
      <c r="E3338">
        <f t="shared" si="52"/>
        <v>0.84391603180321073</v>
      </c>
    </row>
    <row r="3339" spans="1:5" x14ac:dyDescent="0.15">
      <c r="A3339">
        <v>3.3380000000000001</v>
      </c>
      <c r="B3339">
        <v>-9.2427577000000003</v>
      </c>
      <c r="C3339">
        <v>-14.314857999999999</v>
      </c>
      <c r="E3339">
        <f t="shared" si="52"/>
        <v>0.84392478596600373</v>
      </c>
    </row>
    <row r="3340" spans="1:5" x14ac:dyDescent="0.15">
      <c r="A3340">
        <v>3.339</v>
      </c>
      <c r="B3340">
        <v>-9.2425475000000006</v>
      </c>
      <c r="C3340">
        <v>-14.316560000000001</v>
      </c>
      <c r="E3340">
        <f t="shared" si="52"/>
        <v>0.8439335317279455</v>
      </c>
    </row>
    <row r="3341" spans="1:5" x14ac:dyDescent="0.15">
      <c r="A3341">
        <v>3.34</v>
      </c>
      <c r="B3341">
        <v>-9.2423368000000004</v>
      </c>
      <c r="C3341">
        <v>-14.318261</v>
      </c>
      <c r="E3341">
        <f t="shared" si="52"/>
        <v>0.84394224930014206</v>
      </c>
    </row>
    <row r="3342" spans="1:5" x14ac:dyDescent="0.15">
      <c r="A3342">
        <v>3.3410000000000002</v>
      </c>
      <c r="B3342">
        <v>-9.2421257000000008</v>
      </c>
      <c r="C3342">
        <v>-14.319960999999999</v>
      </c>
      <c r="E3342">
        <f t="shared" si="52"/>
        <v>0.84395094143441385</v>
      </c>
    </row>
    <row r="3343" spans="1:5" x14ac:dyDescent="0.15">
      <c r="A3343">
        <v>3.3420000000000001</v>
      </c>
      <c r="B3343">
        <v>-9.2419141000000007</v>
      </c>
      <c r="C3343">
        <v>-14.321662</v>
      </c>
      <c r="E3343">
        <f t="shared" si="52"/>
        <v>0.84395962242434619</v>
      </c>
    </row>
    <row r="3344" spans="1:5" x14ac:dyDescent="0.15">
      <c r="A3344">
        <v>3.343</v>
      </c>
      <c r="B3344">
        <v>-9.2417023</v>
      </c>
      <c r="C3344">
        <v>-14.323361999999999</v>
      </c>
      <c r="E3344">
        <f t="shared" si="52"/>
        <v>0.84396828346768893</v>
      </c>
    </row>
    <row r="3345" spans="1:5" x14ac:dyDescent="0.15">
      <c r="A3345">
        <v>3.3439999999999999</v>
      </c>
      <c r="B3345">
        <v>-9.2414900000000006</v>
      </c>
      <c r="C3345">
        <v>-14.325062000000001</v>
      </c>
      <c r="E3345">
        <f t="shared" si="52"/>
        <v>0.84397692485554154</v>
      </c>
    </row>
    <row r="3346" spans="1:5" x14ac:dyDescent="0.15">
      <c r="A3346">
        <v>3.3450000000000002</v>
      </c>
      <c r="B3346">
        <v>-9.2412773000000001</v>
      </c>
      <c r="C3346">
        <v>-14.326762</v>
      </c>
      <c r="E3346">
        <f t="shared" si="52"/>
        <v>0.84398554933022529</v>
      </c>
    </row>
    <row r="3347" spans="1:5" x14ac:dyDescent="0.15">
      <c r="A3347">
        <v>3.3460000000000001</v>
      </c>
      <c r="B3347">
        <v>-9.2410640999999991</v>
      </c>
      <c r="C3347">
        <v>-14.328462</v>
      </c>
      <c r="E3347">
        <f t="shared" si="52"/>
        <v>0.84399415415006551</v>
      </c>
    </row>
    <row r="3348" spans="1:5" x14ac:dyDescent="0.15">
      <c r="A3348">
        <v>3.347</v>
      </c>
      <c r="B3348">
        <v>-9.2408505999999999</v>
      </c>
      <c r="C3348">
        <v>-14.330161</v>
      </c>
      <c r="E3348">
        <f t="shared" si="52"/>
        <v>0.84400273630433409</v>
      </c>
    </row>
    <row r="3349" spans="1:5" x14ac:dyDescent="0.15">
      <c r="A3349">
        <v>3.3479999999999999</v>
      </c>
      <c r="B3349">
        <v>-9.2406366999999996</v>
      </c>
      <c r="C3349">
        <v>-14.331860000000001</v>
      </c>
      <c r="E3349">
        <f t="shared" si="52"/>
        <v>0.84401130155383797</v>
      </c>
    </row>
    <row r="3350" spans="1:5" x14ac:dyDescent="0.15">
      <c r="A3350">
        <v>3.3490000000000002</v>
      </c>
      <c r="B3350">
        <v>-9.2404224999999993</v>
      </c>
      <c r="C3350">
        <v>-14.333558999999999</v>
      </c>
      <c r="E3350">
        <f t="shared" si="52"/>
        <v>0.84401985264181989</v>
      </c>
    </row>
    <row r="3351" spans="1:5" x14ac:dyDescent="0.15">
      <c r="A3351">
        <v>3.35</v>
      </c>
      <c r="B3351">
        <v>-9.2402078000000003</v>
      </c>
      <c r="C3351">
        <v>-14.335258</v>
      </c>
      <c r="E3351">
        <f t="shared" si="52"/>
        <v>0.84402838408364655</v>
      </c>
    </row>
    <row r="3352" spans="1:5" x14ac:dyDescent="0.15">
      <c r="A3352">
        <v>3.351</v>
      </c>
      <c r="B3352">
        <v>-9.2399927000000002</v>
      </c>
      <c r="C3352">
        <v>-14.336956000000001</v>
      </c>
      <c r="E3352">
        <f t="shared" si="52"/>
        <v>0.84403689013999195</v>
      </c>
    </row>
    <row r="3353" spans="1:5" x14ac:dyDescent="0.15">
      <c r="A3353">
        <v>3.3519999999999999</v>
      </c>
      <c r="B3353">
        <v>-9.2397772000000007</v>
      </c>
      <c r="C3353">
        <v>-14.338654999999999</v>
      </c>
      <c r="E3353">
        <f t="shared" si="52"/>
        <v>0.84404538777958582</v>
      </c>
    </row>
    <row r="3354" spans="1:5" x14ac:dyDescent="0.15">
      <c r="A3354">
        <v>3.3530000000000002</v>
      </c>
      <c r="B3354">
        <v>-9.2395613999999995</v>
      </c>
      <c r="C3354">
        <v>-14.340353</v>
      </c>
      <c r="E3354">
        <f t="shared" si="52"/>
        <v>0.84405386278466121</v>
      </c>
    </row>
    <row r="3355" spans="1:5" x14ac:dyDescent="0.15">
      <c r="A3355">
        <v>3.3540000000000001</v>
      </c>
      <c r="B3355">
        <v>-9.2393453000000001</v>
      </c>
      <c r="C3355">
        <v>-14.34205</v>
      </c>
      <c r="E3355">
        <f t="shared" si="52"/>
        <v>0.84406231516612096</v>
      </c>
    </row>
    <row r="3356" spans="1:5" x14ac:dyDescent="0.15">
      <c r="A3356">
        <v>3.355</v>
      </c>
      <c r="B3356">
        <v>-9.2391287000000002</v>
      </c>
      <c r="C3356">
        <v>-14.343748</v>
      </c>
      <c r="E3356">
        <f t="shared" si="52"/>
        <v>0.84407075638622364</v>
      </c>
    </row>
    <row r="3357" spans="1:5" x14ac:dyDescent="0.15">
      <c r="A3357">
        <v>3.3559999999999999</v>
      </c>
      <c r="B3357">
        <v>-9.2389116999999992</v>
      </c>
      <c r="C3357">
        <v>-14.345445</v>
      </c>
      <c r="E3357">
        <f t="shared" si="52"/>
        <v>0.84407917224706863</v>
      </c>
    </row>
    <row r="3358" spans="1:5" x14ac:dyDescent="0.15">
      <c r="A3358">
        <v>3.3570000000000002</v>
      </c>
      <c r="B3358">
        <v>-9.2386944</v>
      </c>
      <c r="C3358">
        <v>-14.347142</v>
      </c>
      <c r="E3358">
        <f t="shared" si="52"/>
        <v>0.84408757396543255</v>
      </c>
    </row>
    <row r="3359" spans="1:5" x14ac:dyDescent="0.15">
      <c r="A3359">
        <v>3.3580000000000001</v>
      </c>
      <c r="B3359">
        <v>-9.2384766999999997</v>
      </c>
      <c r="C3359">
        <v>-14.348839</v>
      </c>
      <c r="E3359">
        <f t="shared" si="52"/>
        <v>0.84409595879835964</v>
      </c>
    </row>
    <row r="3360" spans="1:5" x14ac:dyDescent="0.15">
      <c r="A3360">
        <v>3.359</v>
      </c>
      <c r="B3360">
        <v>-9.2382586999999994</v>
      </c>
      <c r="C3360">
        <v>-14.350535000000001</v>
      </c>
      <c r="E3360">
        <f t="shared" si="52"/>
        <v>0.84410432103446809</v>
      </c>
    </row>
    <row r="3361" spans="1:5" x14ac:dyDescent="0.15">
      <c r="A3361">
        <v>3.36</v>
      </c>
      <c r="B3361">
        <v>-9.2380402999999998</v>
      </c>
      <c r="C3361">
        <v>-14.352232000000001</v>
      </c>
      <c r="E3361">
        <f t="shared" si="52"/>
        <v>0.84411267484571362</v>
      </c>
    </row>
    <row r="3362" spans="1:5" x14ac:dyDescent="0.15">
      <c r="A3362">
        <v>3.3610000000000002</v>
      </c>
      <c r="B3362">
        <v>-9.2378215000000008</v>
      </c>
      <c r="C3362">
        <v>-14.353928</v>
      </c>
      <c r="E3362">
        <f t="shared" si="52"/>
        <v>0.84412100332402495</v>
      </c>
    </row>
    <row r="3363" spans="1:5" x14ac:dyDescent="0.15">
      <c r="A3363">
        <v>3.3620000000000001</v>
      </c>
      <c r="B3363">
        <v>-9.2376023000000007</v>
      </c>
      <c r="C3363">
        <v>-14.355624000000001</v>
      </c>
      <c r="E3363">
        <f t="shared" si="52"/>
        <v>0.84412931492585863</v>
      </c>
    </row>
    <row r="3364" spans="1:5" x14ac:dyDescent="0.15">
      <c r="A3364">
        <v>3.363</v>
      </c>
      <c r="B3364">
        <v>-9.2373829000000001</v>
      </c>
      <c r="C3364">
        <v>-14.357319</v>
      </c>
      <c r="E3364">
        <f t="shared" si="52"/>
        <v>0.84413760669815463</v>
      </c>
    </row>
    <row r="3365" spans="1:5" x14ac:dyDescent="0.15">
      <c r="A3365">
        <v>3.3639999999999999</v>
      </c>
      <c r="B3365">
        <v>-9.2371631000000001</v>
      </c>
      <c r="C3365">
        <v>-14.359014999999999</v>
      </c>
      <c r="E3365">
        <f t="shared" si="52"/>
        <v>0.84414589004158236</v>
      </c>
    </row>
    <row r="3366" spans="1:5" x14ac:dyDescent="0.15">
      <c r="A3366">
        <v>3.3650000000000002</v>
      </c>
      <c r="B3366">
        <v>-9.2369429000000007</v>
      </c>
      <c r="C3366">
        <v>-14.360709999999999</v>
      </c>
      <c r="E3366">
        <f t="shared" si="52"/>
        <v>0.84415414807444189</v>
      </c>
    </row>
    <row r="3367" spans="1:5" x14ac:dyDescent="0.15">
      <c r="A3367">
        <v>3.3660000000000001</v>
      </c>
      <c r="B3367">
        <v>-9.2367223000000003</v>
      </c>
      <c r="C3367">
        <v>-14.362405000000001</v>
      </c>
      <c r="E3367">
        <f t="shared" si="52"/>
        <v>0.84416238923997255</v>
      </c>
    </row>
    <row r="3368" spans="1:5" x14ac:dyDescent="0.15">
      <c r="A3368">
        <v>3.367</v>
      </c>
      <c r="B3368">
        <v>-9.2365014999999993</v>
      </c>
      <c r="C3368">
        <v>-14.364100000000001</v>
      </c>
      <c r="E3368">
        <f t="shared" si="52"/>
        <v>0.84417061902895651</v>
      </c>
    </row>
    <row r="3369" spans="1:5" x14ac:dyDescent="0.15">
      <c r="A3369">
        <v>3.3679999999999999</v>
      </c>
      <c r="B3369">
        <v>-9.2362803000000007</v>
      </c>
      <c r="C3369">
        <v>-14.365793999999999</v>
      </c>
      <c r="E3369">
        <f t="shared" si="52"/>
        <v>0.84417882352585827</v>
      </c>
    </row>
    <row r="3370" spans="1:5" x14ac:dyDescent="0.15">
      <c r="A3370">
        <v>3.3690000000000002</v>
      </c>
      <c r="B3370">
        <v>-9.2360588000000003</v>
      </c>
      <c r="C3370">
        <v>-14.367488</v>
      </c>
      <c r="E3370">
        <f t="shared" si="52"/>
        <v>0.84418701390944739</v>
      </c>
    </row>
    <row r="3371" spans="1:5" x14ac:dyDescent="0.15">
      <c r="A3371">
        <v>3.37</v>
      </c>
      <c r="B3371">
        <v>-9.2358369000000007</v>
      </c>
      <c r="C3371">
        <v>-14.369182</v>
      </c>
      <c r="E3371">
        <f t="shared" si="52"/>
        <v>0.84419518743505284</v>
      </c>
    </row>
    <row r="3372" spans="1:5" x14ac:dyDescent="0.15">
      <c r="A3372">
        <v>3.371</v>
      </c>
      <c r="B3372">
        <v>-9.2356145999999999</v>
      </c>
      <c r="C3372">
        <v>-14.370876000000001</v>
      </c>
      <c r="E3372">
        <f t="shared" si="52"/>
        <v>0.84420334410314535</v>
      </c>
    </row>
    <row r="3373" spans="1:5" x14ac:dyDescent="0.15">
      <c r="A3373">
        <v>3.3719999999999999</v>
      </c>
      <c r="B3373">
        <v>-9.2353921000000003</v>
      </c>
      <c r="C3373">
        <v>-14.372569</v>
      </c>
      <c r="E3373">
        <f t="shared" si="52"/>
        <v>0.84421148099273646</v>
      </c>
    </row>
    <row r="3374" spans="1:5" x14ac:dyDescent="0.15">
      <c r="A3374">
        <v>3.3730000000000002</v>
      </c>
      <c r="B3374">
        <v>-9.2351691999999996</v>
      </c>
      <c r="C3374">
        <v>-14.374262999999999</v>
      </c>
      <c r="E3374">
        <f t="shared" si="52"/>
        <v>0.8442196094427421</v>
      </c>
    </row>
    <row r="3375" spans="1:5" x14ac:dyDescent="0.15">
      <c r="A3375">
        <v>3.3740000000000001</v>
      </c>
      <c r="B3375">
        <v>-9.2349460000000008</v>
      </c>
      <c r="C3375">
        <v>-14.375956</v>
      </c>
      <c r="E3375">
        <f t="shared" si="52"/>
        <v>0.84422771537672547</v>
      </c>
    </row>
    <row r="3376" spans="1:5" x14ac:dyDescent="0.15">
      <c r="A3376">
        <v>3.375</v>
      </c>
      <c r="B3376">
        <v>-9.2347225000000002</v>
      </c>
      <c r="C3376">
        <v>-14.377649</v>
      </c>
      <c r="E3376">
        <f t="shared" si="52"/>
        <v>0.84423580720871516</v>
      </c>
    </row>
    <row r="3377" spans="1:5" x14ac:dyDescent="0.15">
      <c r="A3377">
        <v>3.3759999999999999</v>
      </c>
      <c r="B3377">
        <v>-9.2344986000000002</v>
      </c>
      <c r="C3377">
        <v>-14.379341</v>
      </c>
      <c r="E3377">
        <f t="shared" si="52"/>
        <v>0.84424387379312937</v>
      </c>
    </row>
    <row r="3378" spans="1:5" x14ac:dyDescent="0.15">
      <c r="A3378">
        <v>3.3769999999999998</v>
      </c>
      <c r="B3378">
        <v>-9.2342744999999997</v>
      </c>
      <c r="C3378">
        <v>-14.381033</v>
      </c>
      <c r="E3378">
        <f t="shared" si="52"/>
        <v>0.84425192903011292</v>
      </c>
    </row>
    <row r="3379" spans="1:5" x14ac:dyDescent="0.15">
      <c r="A3379">
        <v>3.3780000000000001</v>
      </c>
      <c r="B3379">
        <v>-9.2340499999999999</v>
      </c>
      <c r="C3379">
        <v>-14.382725000000001</v>
      </c>
      <c r="E3379">
        <f t="shared" si="52"/>
        <v>0.84425996742756293</v>
      </c>
    </row>
    <row r="3380" spans="1:5" x14ac:dyDescent="0.15">
      <c r="A3380">
        <v>3.379</v>
      </c>
      <c r="B3380">
        <v>-9.2338252000000001</v>
      </c>
      <c r="C3380">
        <v>-14.384416999999999</v>
      </c>
      <c r="E3380">
        <f t="shared" si="52"/>
        <v>0.84426799173275402</v>
      </c>
    </row>
    <row r="3381" spans="1:5" x14ac:dyDescent="0.15">
      <c r="A3381">
        <v>3.38</v>
      </c>
      <c r="B3381">
        <v>-9.2336001999999997</v>
      </c>
      <c r="C3381">
        <v>-14.386108999999999</v>
      </c>
      <c r="E3381">
        <f t="shared" si="52"/>
        <v>0.84427600469352637</v>
      </c>
    </row>
    <row r="3382" spans="1:5" x14ac:dyDescent="0.15">
      <c r="A3382">
        <v>3.3809999999999998</v>
      </c>
      <c r="B3382">
        <v>-9.2333747000000006</v>
      </c>
      <c r="C3382">
        <v>-14.3878</v>
      </c>
      <c r="E3382">
        <f t="shared" si="52"/>
        <v>0.84428398968609486</v>
      </c>
    </row>
    <row r="3383" spans="1:5" x14ac:dyDescent="0.15">
      <c r="A3383">
        <v>3.3820000000000001</v>
      </c>
      <c r="B3383">
        <v>-9.2331489999999992</v>
      </c>
      <c r="C3383">
        <v>-14.389491</v>
      </c>
      <c r="E3383">
        <f t="shared" si="52"/>
        <v>0.84429196334248391</v>
      </c>
    </row>
    <row r="3384" spans="1:5" x14ac:dyDescent="0.15">
      <c r="A3384">
        <v>3.383</v>
      </c>
      <c r="B3384">
        <v>-9.2329229999999995</v>
      </c>
      <c r="C3384">
        <v>-14.391182000000001</v>
      </c>
      <c r="E3384">
        <f t="shared" si="52"/>
        <v>0.84429992291655986</v>
      </c>
    </row>
    <row r="3385" spans="1:5" x14ac:dyDescent="0.15">
      <c r="A3385">
        <v>3.3839999999999999</v>
      </c>
      <c r="B3385">
        <v>-9.2326967</v>
      </c>
      <c r="C3385">
        <v>-14.392873</v>
      </c>
      <c r="E3385">
        <f t="shared" si="52"/>
        <v>0.84430786840916716</v>
      </c>
    </row>
    <row r="3386" spans="1:5" x14ac:dyDescent="0.15">
      <c r="A3386">
        <v>3.3849999999999998</v>
      </c>
      <c r="B3386">
        <v>-9.2324701000000005</v>
      </c>
      <c r="C3386">
        <v>-14.394563</v>
      </c>
      <c r="E3386">
        <f t="shared" si="52"/>
        <v>0.84431579145049451</v>
      </c>
    </row>
    <row r="3387" spans="1:5" x14ac:dyDescent="0.15">
      <c r="A3387">
        <v>3.3860000000000001</v>
      </c>
      <c r="B3387">
        <v>-9.2322430999999998</v>
      </c>
      <c r="C3387">
        <v>-14.396254000000001</v>
      </c>
      <c r="E3387">
        <f t="shared" si="52"/>
        <v>0.84432370603810636</v>
      </c>
    </row>
    <row r="3388" spans="1:5" x14ac:dyDescent="0.15">
      <c r="A3388">
        <v>3.387</v>
      </c>
      <c r="B3388">
        <v>-9.2320159000000004</v>
      </c>
      <c r="C3388">
        <v>-14.397943</v>
      </c>
      <c r="E3388">
        <f t="shared" si="52"/>
        <v>0.84433159256618173</v>
      </c>
    </row>
    <row r="3389" spans="1:5" x14ac:dyDescent="0.15">
      <c r="A3389">
        <v>3.3879999999999999</v>
      </c>
      <c r="B3389">
        <v>-9.2317885000000004</v>
      </c>
      <c r="C3389">
        <v>-14.399633</v>
      </c>
      <c r="E3389">
        <f t="shared" si="52"/>
        <v>0.84433947613817084</v>
      </c>
    </row>
    <row r="3390" spans="1:5" x14ac:dyDescent="0.15">
      <c r="A3390">
        <v>3.3889999999999998</v>
      </c>
      <c r="B3390">
        <v>-9.2315606999999993</v>
      </c>
      <c r="C3390">
        <v>-14.401323</v>
      </c>
      <c r="E3390">
        <f t="shared" si="52"/>
        <v>0.84434734289139435</v>
      </c>
    </row>
    <row r="3391" spans="1:5" x14ac:dyDescent="0.15">
      <c r="A3391">
        <v>3.39</v>
      </c>
      <c r="B3391">
        <v>-9.2313326999999994</v>
      </c>
      <c r="C3391">
        <v>-14.403012</v>
      </c>
      <c r="E3391">
        <f t="shared" si="52"/>
        <v>0.84435518996869174</v>
      </c>
    </row>
    <row r="3392" spans="1:5" x14ac:dyDescent="0.15">
      <c r="A3392">
        <v>3.391</v>
      </c>
      <c r="B3392">
        <v>-9.2311043000000002</v>
      </c>
      <c r="C3392">
        <v>-14.404700999999999</v>
      </c>
      <c r="E3392">
        <f t="shared" si="52"/>
        <v>0.84436302023508125</v>
      </c>
    </row>
    <row r="3393" spans="1:5" x14ac:dyDescent="0.15">
      <c r="A3393">
        <v>3.3919999999999999</v>
      </c>
      <c r="B3393">
        <v>-9.2308755999999992</v>
      </c>
      <c r="C3393">
        <v>-14.40639</v>
      </c>
      <c r="E3393">
        <f t="shared" si="52"/>
        <v>0.8443708364396495</v>
      </c>
    </row>
    <row r="3394" spans="1:5" x14ac:dyDescent="0.15">
      <c r="A3394">
        <v>3.3929999999999998</v>
      </c>
      <c r="B3394">
        <v>-9.2306466999999994</v>
      </c>
      <c r="C3394">
        <v>-14.408078</v>
      </c>
      <c r="E3394">
        <f t="shared" ref="E3394:E3457" si="53">1-SUM(10^(B3394/10),10^(C3394/10))</f>
        <v>0.84437863298741489</v>
      </c>
    </row>
    <row r="3395" spans="1:5" x14ac:dyDescent="0.15">
      <c r="A3395">
        <v>3.3940000000000001</v>
      </c>
      <c r="B3395">
        <v>-9.2304175999999991</v>
      </c>
      <c r="C3395">
        <v>-14.409765999999999</v>
      </c>
      <c r="E3395">
        <f t="shared" si="53"/>
        <v>0.84438641823075455</v>
      </c>
    </row>
    <row r="3396" spans="1:5" x14ac:dyDescent="0.15">
      <c r="A3396">
        <v>3.395</v>
      </c>
      <c r="B3396">
        <v>-9.2301882000000006</v>
      </c>
      <c r="C3396">
        <v>-14.411454000000001</v>
      </c>
      <c r="E3396">
        <f t="shared" si="53"/>
        <v>0.84439418942176858</v>
      </c>
    </row>
    <row r="3397" spans="1:5" x14ac:dyDescent="0.15">
      <c r="A3397">
        <v>3.3959999999999999</v>
      </c>
      <c r="B3397">
        <v>-9.2299583999999992</v>
      </c>
      <c r="C3397">
        <v>-14.413142000000001</v>
      </c>
      <c r="E3397">
        <f t="shared" si="53"/>
        <v>0.84440194381197331</v>
      </c>
    </row>
    <row r="3398" spans="1:5" x14ac:dyDescent="0.15">
      <c r="A3398">
        <v>3.3969999999999998</v>
      </c>
      <c r="B3398">
        <v>-9.2297284000000008</v>
      </c>
      <c r="C3398">
        <v>-14.41483</v>
      </c>
      <c r="E3398">
        <f t="shared" si="53"/>
        <v>0.84440968690059415</v>
      </c>
    </row>
    <row r="3399" spans="1:5" x14ac:dyDescent="0.15">
      <c r="A3399">
        <v>3.3980000000000001</v>
      </c>
      <c r="B3399">
        <v>-9.2294981000000007</v>
      </c>
      <c r="C3399">
        <v>-14.416517000000001</v>
      </c>
      <c r="E3399">
        <f t="shared" si="53"/>
        <v>0.84441740761084205</v>
      </c>
    </row>
    <row r="3400" spans="1:5" x14ac:dyDescent="0.15">
      <c r="A3400">
        <v>3.399</v>
      </c>
      <c r="B3400">
        <v>-9.2292676999999994</v>
      </c>
      <c r="C3400">
        <v>-14.418203999999999</v>
      </c>
      <c r="E3400">
        <f t="shared" si="53"/>
        <v>0.8444251197778736</v>
      </c>
    </row>
    <row r="3401" spans="1:5" x14ac:dyDescent="0.15">
      <c r="A3401">
        <v>3.4</v>
      </c>
      <c r="B3401">
        <v>-9.2290369000000005</v>
      </c>
      <c r="C3401">
        <v>-14.419891</v>
      </c>
      <c r="E3401">
        <f t="shared" si="53"/>
        <v>0.84443281515374624</v>
      </c>
    </row>
    <row r="3402" spans="1:5" x14ac:dyDescent="0.15">
      <c r="A3402">
        <v>3.4009999999999998</v>
      </c>
      <c r="B3402">
        <v>-9.2288057999999999</v>
      </c>
      <c r="C3402">
        <v>-14.421576999999999</v>
      </c>
      <c r="E3402">
        <f t="shared" si="53"/>
        <v>0.84444048817007511</v>
      </c>
    </row>
    <row r="3403" spans="1:5" x14ac:dyDescent="0.15">
      <c r="A3403">
        <v>3.4020000000000001</v>
      </c>
      <c r="B3403">
        <v>-9.2285745000000006</v>
      </c>
      <c r="C3403">
        <v>-14.423264</v>
      </c>
      <c r="E3403">
        <f t="shared" si="53"/>
        <v>0.84444815821853059</v>
      </c>
    </row>
    <row r="3404" spans="1:5" x14ac:dyDescent="0.15">
      <c r="A3404">
        <v>3.403</v>
      </c>
      <c r="B3404">
        <v>-9.2283430000000006</v>
      </c>
      <c r="C3404">
        <v>-14.424950000000001</v>
      </c>
      <c r="E3404">
        <f t="shared" si="53"/>
        <v>0.84445580866606451</v>
      </c>
    </row>
    <row r="3405" spans="1:5" x14ac:dyDescent="0.15">
      <c r="A3405">
        <v>3.4039999999999999</v>
      </c>
      <c r="B3405">
        <v>-9.2281112000000007</v>
      </c>
      <c r="C3405">
        <v>-14.426636</v>
      </c>
      <c r="E3405">
        <f t="shared" si="53"/>
        <v>0.84446344508218407</v>
      </c>
    </row>
    <row r="3406" spans="1:5" x14ac:dyDescent="0.15">
      <c r="A3406">
        <v>3.4049999999999998</v>
      </c>
      <c r="B3406">
        <v>-9.2278792000000003</v>
      </c>
      <c r="C3406">
        <v>-14.428321</v>
      </c>
      <c r="E3406">
        <f t="shared" si="53"/>
        <v>0.84447106191242405</v>
      </c>
    </row>
    <row r="3407" spans="1:5" x14ac:dyDescent="0.15">
      <c r="A3407">
        <v>3.4060000000000001</v>
      </c>
      <c r="B3407">
        <v>-9.2276468999999999</v>
      </c>
      <c r="C3407">
        <v>-14.430007</v>
      </c>
      <c r="E3407">
        <f t="shared" si="53"/>
        <v>0.84447867302214952</v>
      </c>
    </row>
    <row r="3408" spans="1:5" x14ac:dyDescent="0.15">
      <c r="A3408">
        <v>3.407</v>
      </c>
      <c r="B3408">
        <v>-9.2274142999999995</v>
      </c>
      <c r="C3408">
        <v>-14.431692</v>
      </c>
      <c r="E3408">
        <f t="shared" si="53"/>
        <v>0.84448626180366837</v>
      </c>
    </row>
    <row r="3409" spans="1:5" x14ac:dyDescent="0.15">
      <c r="A3409">
        <v>3.4079999999999999</v>
      </c>
      <c r="B3409">
        <v>-9.2271815999999998</v>
      </c>
      <c r="C3409">
        <v>-14.433377</v>
      </c>
      <c r="E3409">
        <f t="shared" si="53"/>
        <v>0.84449384206566924</v>
      </c>
    </row>
    <row r="3410" spans="1:5" x14ac:dyDescent="0.15">
      <c r="A3410">
        <v>3.4089999999999998</v>
      </c>
      <c r="B3410">
        <v>-9.2269486000000001</v>
      </c>
      <c r="C3410">
        <v>-14.435060999999999</v>
      </c>
      <c r="E3410">
        <f t="shared" si="53"/>
        <v>0.84450140001445417</v>
      </c>
    </row>
    <row r="3411" spans="1:5" x14ac:dyDescent="0.15">
      <c r="A3411">
        <v>3.41</v>
      </c>
      <c r="B3411">
        <v>-9.2267153999999998</v>
      </c>
      <c r="C3411">
        <v>-14.436745999999999</v>
      </c>
      <c r="E3411">
        <f t="shared" si="53"/>
        <v>0.844508954991255</v>
      </c>
    </row>
    <row r="3412" spans="1:5" x14ac:dyDescent="0.15">
      <c r="A3412">
        <v>3.411</v>
      </c>
      <c r="B3412">
        <v>-9.2264818999999996</v>
      </c>
      <c r="C3412">
        <v>-14.43843</v>
      </c>
      <c r="E3412">
        <f t="shared" si="53"/>
        <v>0.84451648766307674</v>
      </c>
    </row>
    <row r="3413" spans="1:5" x14ac:dyDescent="0.15">
      <c r="A3413">
        <v>3.4119999999999999</v>
      </c>
      <c r="B3413">
        <v>-9.2262480999999994</v>
      </c>
      <c r="C3413">
        <v>-14.440113999999999</v>
      </c>
      <c r="E3413">
        <f t="shared" si="53"/>
        <v>0.84452400632362712</v>
      </c>
    </row>
    <row r="3414" spans="1:5" x14ac:dyDescent="0.15">
      <c r="A3414">
        <v>3.4129999999999998</v>
      </c>
      <c r="B3414">
        <v>-9.2260141999999998</v>
      </c>
      <c r="C3414">
        <v>-14.441798</v>
      </c>
      <c r="E3414">
        <f t="shared" si="53"/>
        <v>0.84453151647721936</v>
      </c>
    </row>
    <row r="3415" spans="1:5" x14ac:dyDescent="0.15">
      <c r="A3415">
        <v>3.4140000000000001</v>
      </c>
      <c r="B3415">
        <v>-9.2257800999999997</v>
      </c>
      <c r="C3415">
        <v>-14.443481</v>
      </c>
      <c r="E3415">
        <f t="shared" si="53"/>
        <v>0.84453900709665852</v>
      </c>
    </row>
    <row r="3416" spans="1:5" x14ac:dyDescent="0.15">
      <c r="A3416">
        <v>3.415</v>
      </c>
      <c r="B3416">
        <v>-9.2255456999999996</v>
      </c>
      <c r="C3416">
        <v>-14.445164</v>
      </c>
      <c r="E3416">
        <f t="shared" si="53"/>
        <v>0.84454648371436392</v>
      </c>
    </row>
    <row r="3417" spans="1:5" x14ac:dyDescent="0.15">
      <c r="A3417">
        <v>3.4159999999999999</v>
      </c>
      <c r="B3417">
        <v>-9.2253111000000008</v>
      </c>
      <c r="C3417">
        <v>-14.446847</v>
      </c>
      <c r="E3417">
        <f t="shared" si="53"/>
        <v>0.84455394908330073</v>
      </c>
    </row>
    <row r="3418" spans="1:5" x14ac:dyDescent="0.15">
      <c r="A3418">
        <v>3.4169999999999998</v>
      </c>
      <c r="B3418">
        <v>-9.2250762000000002</v>
      </c>
      <c r="C3418">
        <v>-14.44853</v>
      </c>
      <c r="E3418">
        <f t="shared" si="53"/>
        <v>0.84456140045227079</v>
      </c>
    </row>
    <row r="3419" spans="1:5" x14ac:dyDescent="0.15">
      <c r="A3419">
        <v>3.4180000000000001</v>
      </c>
      <c r="B3419">
        <v>-9.2248412000000002</v>
      </c>
      <c r="C3419">
        <v>-14.450212000000001</v>
      </c>
      <c r="E3419">
        <f t="shared" si="53"/>
        <v>0.84456883506298075</v>
      </c>
    </row>
    <row r="3420" spans="1:5" x14ac:dyDescent="0.15">
      <c r="A3420">
        <v>3.419</v>
      </c>
      <c r="B3420">
        <v>-9.2246059999999996</v>
      </c>
      <c r="C3420">
        <v>-14.451895</v>
      </c>
      <c r="E3420">
        <f t="shared" si="53"/>
        <v>0.84457626669573704</v>
      </c>
    </row>
    <row r="3421" spans="1:5" x14ac:dyDescent="0.15">
      <c r="A3421">
        <v>3.42</v>
      </c>
      <c r="B3421">
        <v>-9.2243704999999991</v>
      </c>
      <c r="C3421">
        <v>-14.453576999999999</v>
      </c>
      <c r="E3421">
        <f t="shared" si="53"/>
        <v>0.84458367607392981</v>
      </c>
    </row>
    <row r="3422" spans="1:5" x14ac:dyDescent="0.15">
      <c r="A3422">
        <v>3.4209999999999998</v>
      </c>
      <c r="B3422">
        <v>-9.2241347999999999</v>
      </c>
      <c r="C3422">
        <v>-14.455258000000001</v>
      </c>
      <c r="E3422">
        <f t="shared" si="53"/>
        <v>0.84459106596085132</v>
      </c>
    </row>
    <row r="3423" spans="1:5" x14ac:dyDescent="0.15">
      <c r="A3423">
        <v>3.4220000000000002</v>
      </c>
      <c r="B3423">
        <v>-9.2238989</v>
      </c>
      <c r="C3423">
        <v>-14.456939999999999</v>
      </c>
      <c r="E3423">
        <f t="shared" si="53"/>
        <v>0.84459845286982971</v>
      </c>
    </row>
    <row r="3424" spans="1:5" x14ac:dyDescent="0.15">
      <c r="A3424">
        <v>3.423</v>
      </c>
      <c r="B3424">
        <v>-9.2236627999999996</v>
      </c>
      <c r="C3424">
        <v>-14.458621000000001</v>
      </c>
      <c r="E3424">
        <f t="shared" si="53"/>
        <v>0.8446058202962583</v>
      </c>
    </row>
    <row r="3425" spans="1:5" x14ac:dyDescent="0.15">
      <c r="A3425">
        <v>3.4239999999999999</v>
      </c>
      <c r="B3425">
        <v>-9.2234265999999998</v>
      </c>
      <c r="C3425">
        <v>-14.460302</v>
      </c>
      <c r="E3425">
        <f t="shared" si="53"/>
        <v>0.84461317924920321</v>
      </c>
    </row>
    <row r="3426" spans="1:5" x14ac:dyDescent="0.15">
      <c r="A3426">
        <v>3.4249999999999998</v>
      </c>
      <c r="B3426">
        <v>-9.2231901000000001</v>
      </c>
      <c r="C3426">
        <v>-14.461983</v>
      </c>
      <c r="E3426">
        <f t="shared" si="53"/>
        <v>0.84462052422312595</v>
      </c>
    </row>
    <row r="3427" spans="1:5" x14ac:dyDescent="0.15">
      <c r="A3427">
        <v>3.4260000000000002</v>
      </c>
      <c r="B3427">
        <v>-9.2229533999999997</v>
      </c>
      <c r="C3427">
        <v>-14.463663</v>
      </c>
      <c r="E3427">
        <f t="shared" si="53"/>
        <v>0.84462784973393479</v>
      </c>
    </row>
    <row r="3428" spans="1:5" x14ac:dyDescent="0.15">
      <c r="A3428">
        <v>3.427</v>
      </c>
      <c r="B3428">
        <v>-9.2227165000000007</v>
      </c>
      <c r="C3428">
        <v>-14.465344</v>
      </c>
      <c r="E3428">
        <f t="shared" si="53"/>
        <v>0.84463517226301865</v>
      </c>
    </row>
    <row r="3429" spans="1:5" x14ac:dyDescent="0.15">
      <c r="A3429">
        <v>3.4279999999999999</v>
      </c>
      <c r="B3429">
        <v>-9.2224793999999992</v>
      </c>
      <c r="C3429">
        <v>-14.467024</v>
      </c>
      <c r="E3429">
        <f t="shared" si="53"/>
        <v>0.84464247533766956</v>
      </c>
    </row>
    <row r="3430" spans="1:5" x14ac:dyDescent="0.15">
      <c r="A3430">
        <v>3.4289999999999998</v>
      </c>
      <c r="B3430">
        <v>-9.2222422000000002</v>
      </c>
      <c r="C3430">
        <v>-14.468704000000001</v>
      </c>
      <c r="E3430">
        <f t="shared" si="53"/>
        <v>0.84464976995173369</v>
      </c>
    </row>
    <row r="3431" spans="1:5" x14ac:dyDescent="0.15">
      <c r="A3431">
        <v>3.43</v>
      </c>
      <c r="B3431">
        <v>-9.2220048000000006</v>
      </c>
      <c r="C3431">
        <v>-14.470383</v>
      </c>
      <c r="E3431">
        <f t="shared" si="53"/>
        <v>0.84465704512669904</v>
      </c>
    </row>
    <row r="3432" spans="1:5" x14ac:dyDescent="0.15">
      <c r="A3432">
        <v>3.431</v>
      </c>
      <c r="B3432">
        <v>-9.2217670999999992</v>
      </c>
      <c r="C3432">
        <v>-14.472063</v>
      </c>
      <c r="E3432">
        <f t="shared" si="53"/>
        <v>0.84466431456398627</v>
      </c>
    </row>
    <row r="3433" spans="1:5" x14ac:dyDescent="0.15">
      <c r="A3433">
        <v>3.4319999999999999</v>
      </c>
      <c r="B3433">
        <v>-9.2215292000000009</v>
      </c>
      <c r="C3433">
        <v>-14.473742</v>
      </c>
      <c r="E3433">
        <f t="shared" si="53"/>
        <v>0.84467156457052117</v>
      </c>
    </row>
    <row r="3434" spans="1:5" x14ac:dyDescent="0.15">
      <c r="A3434">
        <v>3.4329999999999998</v>
      </c>
      <c r="B3434">
        <v>-9.2212913000000007</v>
      </c>
      <c r="C3434">
        <v>-14.47542</v>
      </c>
      <c r="E3434">
        <f t="shared" si="53"/>
        <v>0.84467880066653167</v>
      </c>
    </row>
    <row r="3435" spans="1:5" x14ac:dyDescent="0.15">
      <c r="A3435">
        <v>3.4340000000000002</v>
      </c>
      <c r="B3435">
        <v>-9.2210531000000007</v>
      </c>
      <c r="C3435">
        <v>-14.477099000000001</v>
      </c>
      <c r="E3435">
        <f t="shared" si="53"/>
        <v>0.8446860310249501</v>
      </c>
    </row>
    <row r="3436" spans="1:5" x14ac:dyDescent="0.15">
      <c r="A3436">
        <v>3.4350000000000001</v>
      </c>
      <c r="B3436">
        <v>-9.2208147999999994</v>
      </c>
      <c r="C3436">
        <v>-14.478776999999999</v>
      </c>
      <c r="E3436">
        <f t="shared" si="53"/>
        <v>0.84469324472729002</v>
      </c>
    </row>
    <row r="3437" spans="1:5" x14ac:dyDescent="0.15">
      <c r="A3437">
        <v>3.4359999999999999</v>
      </c>
      <c r="B3437">
        <v>-9.2205762</v>
      </c>
      <c r="C3437">
        <v>-14.480454999999999</v>
      </c>
      <c r="E3437">
        <f t="shared" si="53"/>
        <v>0.84470044448092263</v>
      </c>
    </row>
    <row r="3438" spans="1:5" x14ac:dyDescent="0.15">
      <c r="A3438">
        <v>3.4369999999999998</v>
      </c>
      <c r="B3438">
        <v>-9.2203374999999994</v>
      </c>
      <c r="C3438">
        <v>-14.482132999999999</v>
      </c>
      <c r="E3438">
        <f t="shared" si="53"/>
        <v>0.84470763579728736</v>
      </c>
    </row>
    <row r="3439" spans="1:5" x14ac:dyDescent="0.15">
      <c r="A3439">
        <v>3.4380000000000002</v>
      </c>
      <c r="B3439">
        <v>-9.2200986</v>
      </c>
      <c r="C3439">
        <v>-14.483810999999999</v>
      </c>
      <c r="E3439">
        <f t="shared" si="53"/>
        <v>0.84471481592243125</v>
      </c>
    </row>
    <row r="3440" spans="1:5" x14ac:dyDescent="0.15">
      <c r="A3440">
        <v>3.4390000000000001</v>
      </c>
      <c r="B3440">
        <v>-9.2198595999999995</v>
      </c>
      <c r="C3440">
        <v>-14.485488</v>
      </c>
      <c r="E3440">
        <f t="shared" si="53"/>
        <v>0.84472197941594085</v>
      </c>
    </row>
    <row r="3441" spans="1:5" x14ac:dyDescent="0.15">
      <c r="A3441">
        <v>3.44</v>
      </c>
      <c r="B3441">
        <v>-9.2196204999999996</v>
      </c>
      <c r="C3441">
        <v>-14.487164999999999</v>
      </c>
      <c r="E3441">
        <f t="shared" si="53"/>
        <v>0.84472913448295117</v>
      </c>
    </row>
    <row r="3442" spans="1:5" x14ac:dyDescent="0.15">
      <c r="A3442">
        <v>3.4409999999999998</v>
      </c>
      <c r="B3442">
        <v>-9.2193810999999997</v>
      </c>
      <c r="C3442">
        <v>-14.488842</v>
      </c>
      <c r="E3442">
        <f t="shared" si="53"/>
        <v>0.84473627561305697</v>
      </c>
    </row>
    <row r="3443" spans="1:5" x14ac:dyDescent="0.15">
      <c r="A3443">
        <v>3.4420000000000002</v>
      </c>
      <c r="B3443">
        <v>-9.2191414999999992</v>
      </c>
      <c r="C3443">
        <v>-14.490519000000001</v>
      </c>
      <c r="E3443">
        <f t="shared" si="53"/>
        <v>0.8447434055630616</v>
      </c>
    </row>
    <row r="3444" spans="1:5" x14ac:dyDescent="0.15">
      <c r="A3444">
        <v>3.4430000000000001</v>
      </c>
      <c r="B3444">
        <v>-9.2189019000000005</v>
      </c>
      <c r="C3444">
        <v>-14.492195000000001</v>
      </c>
      <c r="E3444">
        <f t="shared" si="53"/>
        <v>0.84475052166209252</v>
      </c>
    </row>
    <row r="3445" spans="1:5" x14ac:dyDescent="0.15">
      <c r="A3445">
        <v>3.444</v>
      </c>
      <c r="B3445">
        <v>-9.2186620999999995</v>
      </c>
      <c r="C3445">
        <v>-14.493871</v>
      </c>
      <c r="E3445">
        <f t="shared" si="53"/>
        <v>0.84475762659017795</v>
      </c>
    </row>
    <row r="3446" spans="1:5" x14ac:dyDescent="0.15">
      <c r="A3446">
        <v>3.4449999999999998</v>
      </c>
      <c r="B3446">
        <v>-9.2184220999999997</v>
      </c>
      <c r="C3446">
        <v>-14.495547</v>
      </c>
      <c r="E3446">
        <f t="shared" si="53"/>
        <v>0.84476472034842698</v>
      </c>
    </row>
    <row r="3447" spans="1:5" x14ac:dyDescent="0.15">
      <c r="A3447">
        <v>3.4460000000000002</v>
      </c>
      <c r="B3447">
        <v>-9.2181818999999994</v>
      </c>
      <c r="C3447">
        <v>-14.497223</v>
      </c>
      <c r="E3447">
        <f t="shared" si="53"/>
        <v>0.84477180293794718</v>
      </c>
    </row>
    <row r="3448" spans="1:5" x14ac:dyDescent="0.15">
      <c r="A3448">
        <v>3.4470000000000001</v>
      </c>
      <c r="B3448">
        <v>-9.2179415999999996</v>
      </c>
      <c r="C3448">
        <v>-14.498898000000001</v>
      </c>
      <c r="E3448">
        <f t="shared" si="53"/>
        <v>0.84477886894479526</v>
      </c>
    </row>
    <row r="3449" spans="1:5" x14ac:dyDescent="0.15">
      <c r="A3449">
        <v>3.448</v>
      </c>
      <c r="B3449">
        <v>-9.2177012000000005</v>
      </c>
      <c r="C3449">
        <v>-14.500572999999999</v>
      </c>
      <c r="E3449">
        <f t="shared" si="53"/>
        <v>0.84478592654879014</v>
      </c>
    </row>
    <row r="3450" spans="1:5" x14ac:dyDescent="0.15">
      <c r="A3450">
        <v>3.4489999999999998</v>
      </c>
      <c r="B3450">
        <v>-9.2174607000000002</v>
      </c>
      <c r="C3450">
        <v>-14.502248</v>
      </c>
      <c r="E3450">
        <f t="shared" si="53"/>
        <v>0.84479297575148937</v>
      </c>
    </row>
    <row r="3451" spans="1:5" x14ac:dyDescent="0.15">
      <c r="A3451">
        <v>3.45</v>
      </c>
      <c r="B3451">
        <v>-9.2172199999999993</v>
      </c>
      <c r="C3451">
        <v>-14.503923</v>
      </c>
      <c r="E3451">
        <f t="shared" si="53"/>
        <v>0.84480001379708825</v>
      </c>
    </row>
    <row r="3452" spans="1:5" x14ac:dyDescent="0.15">
      <c r="A3452">
        <v>3.4510000000000001</v>
      </c>
      <c r="B3452">
        <v>-9.2169790999999996</v>
      </c>
      <c r="C3452">
        <v>-14.505597</v>
      </c>
      <c r="E3452">
        <f t="shared" si="53"/>
        <v>0.84480703252732658</v>
      </c>
    </row>
    <row r="3453" spans="1:5" x14ac:dyDescent="0.15">
      <c r="A3453">
        <v>3.452</v>
      </c>
      <c r="B3453">
        <v>-9.2167381000000006</v>
      </c>
      <c r="C3453">
        <v>-14.507272</v>
      </c>
      <c r="E3453">
        <f t="shared" si="53"/>
        <v>0.84481405102282747</v>
      </c>
    </row>
    <row r="3454" spans="1:5" x14ac:dyDescent="0.15">
      <c r="A3454">
        <v>3.4529999999999998</v>
      </c>
      <c r="B3454">
        <v>-9.2164970000000004</v>
      </c>
      <c r="C3454">
        <v>-14.508946</v>
      </c>
      <c r="E3454">
        <f t="shared" si="53"/>
        <v>0.84482105296957166</v>
      </c>
    </row>
    <row r="3455" spans="1:5" x14ac:dyDescent="0.15">
      <c r="A3455">
        <v>3.4540000000000002</v>
      </c>
      <c r="B3455">
        <v>-9.2162558000000008</v>
      </c>
      <c r="C3455">
        <v>-14.510619</v>
      </c>
      <c r="E3455">
        <f t="shared" si="53"/>
        <v>0.84482803837853737</v>
      </c>
    </row>
    <row r="3456" spans="1:5" x14ac:dyDescent="0.15">
      <c r="A3456">
        <v>3.4550000000000001</v>
      </c>
      <c r="B3456">
        <v>-9.2160144000000006</v>
      </c>
      <c r="C3456">
        <v>-14.512293</v>
      </c>
      <c r="E3456">
        <f t="shared" si="53"/>
        <v>0.84483502079614059</v>
      </c>
    </row>
    <row r="3457" spans="1:5" x14ac:dyDescent="0.15">
      <c r="A3457">
        <v>3.456</v>
      </c>
      <c r="B3457">
        <v>-9.2157728999999993</v>
      </c>
      <c r="C3457">
        <v>-14.513966</v>
      </c>
      <c r="E3457">
        <f t="shared" si="53"/>
        <v>0.84484198668502941</v>
      </c>
    </row>
    <row r="3458" spans="1:5" x14ac:dyDescent="0.15">
      <c r="A3458">
        <v>3.4569999999999999</v>
      </c>
      <c r="B3458">
        <v>-9.2155311999999991</v>
      </c>
      <c r="C3458">
        <v>-14.515639</v>
      </c>
      <c r="E3458">
        <f t="shared" ref="E3458:E3521" si="54">1-SUM(10^(B3458/10),10^(C3458/10))</f>
        <v>0.84484894143823919</v>
      </c>
    </row>
    <row r="3459" spans="1:5" x14ac:dyDescent="0.15">
      <c r="A3459">
        <v>3.4580000000000002</v>
      </c>
      <c r="B3459">
        <v>-9.2152895000000008</v>
      </c>
      <c r="C3459">
        <v>-14.517310999999999</v>
      </c>
      <c r="E3459">
        <f t="shared" si="54"/>
        <v>0.84485588243664544</v>
      </c>
    </row>
    <row r="3460" spans="1:5" x14ac:dyDescent="0.15">
      <c r="A3460">
        <v>3.4590000000000001</v>
      </c>
      <c r="B3460">
        <v>-9.2150476000000001</v>
      </c>
      <c r="C3460">
        <v>-14.518984</v>
      </c>
      <c r="E3460">
        <f t="shared" si="54"/>
        <v>0.84486282044265815</v>
      </c>
    </row>
    <row r="3461" spans="1:5" x14ac:dyDescent="0.15">
      <c r="A3461">
        <v>3.46</v>
      </c>
      <c r="B3461">
        <v>-9.2148056999999994</v>
      </c>
      <c r="C3461">
        <v>-14.520656000000001</v>
      </c>
      <c r="E3461">
        <f t="shared" si="54"/>
        <v>0.84486974470351583</v>
      </c>
    </row>
    <row r="3462" spans="1:5" x14ac:dyDescent="0.15">
      <c r="A3462">
        <v>3.4609999999999999</v>
      </c>
      <c r="B3462">
        <v>-9.2145635000000006</v>
      </c>
      <c r="C3462">
        <v>-14.522328</v>
      </c>
      <c r="E3462">
        <f t="shared" si="54"/>
        <v>0.84487665508144716</v>
      </c>
    </row>
    <row r="3463" spans="1:5" x14ac:dyDescent="0.15">
      <c r="A3463">
        <v>3.4620000000000002</v>
      </c>
      <c r="B3463">
        <v>-9.2143212999999999</v>
      </c>
      <c r="C3463">
        <v>-14.523999999999999</v>
      </c>
      <c r="E3463">
        <f t="shared" si="54"/>
        <v>0.84488355985466845</v>
      </c>
    </row>
    <row r="3464" spans="1:5" x14ac:dyDescent="0.15">
      <c r="A3464">
        <v>3.4630000000000001</v>
      </c>
      <c r="B3464">
        <v>-9.2140789000000005</v>
      </c>
      <c r="C3464">
        <v>-14.525671000000001</v>
      </c>
      <c r="E3464">
        <f t="shared" si="54"/>
        <v>0.84489044538473057</v>
      </c>
    </row>
    <row r="3465" spans="1:5" x14ac:dyDescent="0.15">
      <c r="A3465">
        <v>3.464</v>
      </c>
      <c r="B3465">
        <v>-9.2138364999999993</v>
      </c>
      <c r="C3465">
        <v>-14.527342000000001</v>
      </c>
      <c r="E3465">
        <f t="shared" si="54"/>
        <v>0.84489732531970274</v>
      </c>
    </row>
    <row r="3466" spans="1:5" x14ac:dyDescent="0.15">
      <c r="A3466">
        <v>3.4649999999999999</v>
      </c>
      <c r="B3466">
        <v>-9.2135940000000005</v>
      </c>
      <c r="C3466">
        <v>-14.529013000000001</v>
      </c>
      <c r="E3466">
        <f t="shared" si="54"/>
        <v>0.84490419690190888</v>
      </c>
    </row>
    <row r="3467" spans="1:5" x14ac:dyDescent="0.15">
      <c r="A3467">
        <v>3.4660000000000002</v>
      </c>
      <c r="B3467">
        <v>-9.2133512999999994</v>
      </c>
      <c r="C3467">
        <v>-14.530684000000001</v>
      </c>
      <c r="E3467">
        <f t="shared" si="54"/>
        <v>0.84491105737305472</v>
      </c>
    </row>
    <row r="3468" spans="1:5" x14ac:dyDescent="0.15">
      <c r="A3468">
        <v>3.4670000000000001</v>
      </c>
      <c r="B3468">
        <v>-9.2131085000000006</v>
      </c>
      <c r="C3468">
        <v>-14.532355000000001</v>
      </c>
      <c r="E3468">
        <f t="shared" si="54"/>
        <v>0.84491790949417445</v>
      </c>
    </row>
    <row r="3469" spans="1:5" x14ac:dyDescent="0.15">
      <c r="A3469">
        <v>3.468</v>
      </c>
      <c r="B3469">
        <v>-9.2128657</v>
      </c>
      <c r="C3469">
        <v>-14.534025</v>
      </c>
      <c r="E3469">
        <f t="shared" si="54"/>
        <v>0.84492474792079586</v>
      </c>
    </row>
    <row r="3470" spans="1:5" x14ac:dyDescent="0.15">
      <c r="A3470">
        <v>3.4689999999999999</v>
      </c>
      <c r="B3470">
        <v>-9.2126228000000001</v>
      </c>
      <c r="C3470">
        <v>-14.535695</v>
      </c>
      <c r="E3470">
        <f t="shared" si="54"/>
        <v>0.84493157800697893</v>
      </c>
    </row>
    <row r="3471" spans="1:5" x14ac:dyDescent="0.15">
      <c r="A3471">
        <v>3.47</v>
      </c>
      <c r="B3471">
        <v>-9.2123796999999996</v>
      </c>
      <c r="C3471">
        <v>-14.537364999999999</v>
      </c>
      <c r="E3471">
        <f t="shared" si="54"/>
        <v>0.84493839699380469</v>
      </c>
    </row>
    <row r="3472" spans="1:5" x14ac:dyDescent="0.15">
      <c r="A3472">
        <v>3.4710000000000001</v>
      </c>
      <c r="B3472">
        <v>-9.2121364999999997</v>
      </c>
      <c r="C3472">
        <v>-14.539033999999999</v>
      </c>
      <c r="E3472">
        <f t="shared" si="54"/>
        <v>0.84494519954613823</v>
      </c>
    </row>
    <row r="3473" spans="1:5" x14ac:dyDescent="0.15">
      <c r="A3473">
        <v>3.472</v>
      </c>
      <c r="B3473">
        <v>-9.2118932999999998</v>
      </c>
      <c r="C3473">
        <v>-14.540703000000001</v>
      </c>
      <c r="E3473">
        <f t="shared" si="54"/>
        <v>0.84495199652924191</v>
      </c>
    </row>
    <row r="3474" spans="1:5" x14ac:dyDescent="0.15">
      <c r="A3474">
        <v>3.4729999999999999</v>
      </c>
      <c r="B3474">
        <v>-9.2116500000000006</v>
      </c>
      <c r="C3474">
        <v>-14.542372</v>
      </c>
      <c r="E3474">
        <f t="shared" si="54"/>
        <v>0.84495878518418999</v>
      </c>
    </row>
    <row r="3475" spans="1:5" x14ac:dyDescent="0.15">
      <c r="A3475">
        <v>3.4740000000000002</v>
      </c>
      <c r="B3475">
        <v>-9.2114066000000001</v>
      </c>
      <c r="C3475">
        <v>-14.544041</v>
      </c>
      <c r="E3475">
        <f t="shared" si="54"/>
        <v>0.84496556551249213</v>
      </c>
    </row>
    <row r="3476" spans="1:5" x14ac:dyDescent="0.15">
      <c r="A3476">
        <v>3.4750000000000001</v>
      </c>
      <c r="B3476">
        <v>-9.2111631000000003</v>
      </c>
      <c r="C3476">
        <v>-14.545709</v>
      </c>
      <c r="E3476">
        <f t="shared" si="54"/>
        <v>0.84497232943131362</v>
      </c>
    </row>
    <row r="3477" spans="1:5" x14ac:dyDescent="0.15">
      <c r="A3477">
        <v>3.476</v>
      </c>
      <c r="B3477">
        <v>-9.2109194999999993</v>
      </c>
      <c r="C3477">
        <v>-14.547378</v>
      </c>
      <c r="E3477">
        <f t="shared" si="54"/>
        <v>0.84497909311395447</v>
      </c>
    </row>
    <row r="3478" spans="1:5" x14ac:dyDescent="0.15">
      <c r="A3478">
        <v>3.4769999999999999</v>
      </c>
      <c r="B3478">
        <v>-9.2106758000000006</v>
      </c>
      <c r="C3478">
        <v>-14.549046000000001</v>
      </c>
      <c r="E3478">
        <f t="shared" si="54"/>
        <v>0.84498584039633706</v>
      </c>
    </row>
    <row r="3479" spans="1:5" x14ac:dyDescent="0.15">
      <c r="A3479">
        <v>3.4780000000000002</v>
      </c>
      <c r="B3479">
        <v>-9.2104321000000002</v>
      </c>
      <c r="C3479">
        <v>-14.550713</v>
      </c>
      <c r="E3479">
        <f t="shared" si="54"/>
        <v>0.84499257405094719</v>
      </c>
    </row>
    <row r="3480" spans="1:5" x14ac:dyDescent="0.15">
      <c r="A3480">
        <v>3.4790000000000001</v>
      </c>
      <c r="B3480">
        <v>-9.2101883000000004</v>
      </c>
      <c r="C3480">
        <v>-14.552381</v>
      </c>
      <c r="E3480">
        <f t="shared" si="54"/>
        <v>0.84499930747108964</v>
      </c>
    </row>
    <row r="3481" spans="1:5" x14ac:dyDescent="0.15">
      <c r="A3481">
        <v>3.48</v>
      </c>
      <c r="B3481">
        <v>-9.2099445000000006</v>
      </c>
      <c r="C3481">
        <v>-14.554048</v>
      </c>
      <c r="E3481">
        <f t="shared" si="54"/>
        <v>0.84500602727327812</v>
      </c>
    </row>
    <row r="3482" spans="1:5" x14ac:dyDescent="0.15">
      <c r="A3482">
        <v>3.4809999999999999</v>
      </c>
      <c r="B3482">
        <v>-9.2097005000000003</v>
      </c>
      <c r="C3482">
        <v>-14.555714999999999</v>
      </c>
      <c r="E3482">
        <f t="shared" si="54"/>
        <v>0.84501273601022819</v>
      </c>
    </row>
    <row r="3483" spans="1:5" x14ac:dyDescent="0.15">
      <c r="A3483">
        <v>3.4820000000000002</v>
      </c>
      <c r="B3483">
        <v>-9.2094564000000005</v>
      </c>
      <c r="C3483">
        <v>-14.557382</v>
      </c>
      <c r="E3483">
        <f t="shared" si="54"/>
        <v>0.84501943644526356</v>
      </c>
    </row>
    <row r="3484" spans="1:5" x14ac:dyDescent="0.15">
      <c r="A3484">
        <v>3.4830000000000001</v>
      </c>
      <c r="B3484">
        <v>-9.2092123000000008</v>
      </c>
      <c r="C3484">
        <v>-14.559048000000001</v>
      </c>
      <c r="E3484">
        <f t="shared" si="54"/>
        <v>0.84502612328277749</v>
      </c>
    </row>
    <row r="3485" spans="1:5" x14ac:dyDescent="0.15">
      <c r="A3485">
        <v>3.484</v>
      </c>
      <c r="B3485">
        <v>-9.2089681999999993</v>
      </c>
      <c r="C3485">
        <v>-14.560715</v>
      </c>
      <c r="E3485">
        <f t="shared" si="54"/>
        <v>0.84503281264692287</v>
      </c>
    </row>
    <row r="3486" spans="1:5" x14ac:dyDescent="0.15">
      <c r="A3486">
        <v>3.4849999999999999</v>
      </c>
      <c r="B3486">
        <v>-9.2087240000000001</v>
      </c>
      <c r="C3486">
        <v>-14.562381</v>
      </c>
      <c r="E3486">
        <f t="shared" si="54"/>
        <v>0.84503948566088416</v>
      </c>
    </row>
    <row r="3487" spans="1:5" x14ac:dyDescent="0.15">
      <c r="A3487">
        <v>3.4860000000000002</v>
      </c>
      <c r="B3487">
        <v>-9.2084796999999998</v>
      </c>
      <c r="C3487">
        <v>-14.564045999999999</v>
      </c>
      <c r="E3487">
        <f t="shared" si="54"/>
        <v>0.8450461423354183</v>
      </c>
    </row>
    <row r="3488" spans="1:5" x14ac:dyDescent="0.15">
      <c r="A3488">
        <v>3.4870000000000001</v>
      </c>
      <c r="B3488">
        <v>-9.2082353000000001</v>
      </c>
      <c r="C3488">
        <v>-14.565712</v>
      </c>
      <c r="E3488">
        <f t="shared" si="54"/>
        <v>0.84505279877566142</v>
      </c>
    </row>
    <row r="3489" spans="1:5" x14ac:dyDescent="0.15">
      <c r="A3489">
        <v>3.488</v>
      </c>
      <c r="B3489">
        <v>-9.2079909999999998</v>
      </c>
      <c r="C3489">
        <v>-14.567377</v>
      </c>
      <c r="E3489">
        <f t="shared" si="54"/>
        <v>0.8450594444120747</v>
      </c>
    </row>
    <row r="3490" spans="1:5" x14ac:dyDescent="0.15">
      <c r="A3490">
        <v>3.4889999999999999</v>
      </c>
      <c r="B3490">
        <v>-9.2077466000000001</v>
      </c>
      <c r="C3490">
        <v>-14.569042</v>
      </c>
      <c r="E3490">
        <f t="shared" si="54"/>
        <v>0.84506608177058773</v>
      </c>
    </row>
    <row r="3491" spans="1:5" x14ac:dyDescent="0.15">
      <c r="A3491">
        <v>3.49</v>
      </c>
      <c r="B3491">
        <v>-9.2075020999999992</v>
      </c>
      <c r="C3491">
        <v>-14.570707000000001</v>
      </c>
      <c r="E3491">
        <f t="shared" si="54"/>
        <v>0.84507271085268099</v>
      </c>
    </row>
    <row r="3492" spans="1:5" x14ac:dyDescent="0.15">
      <c r="A3492">
        <v>3.4910000000000001</v>
      </c>
      <c r="B3492">
        <v>-9.2072575000000008</v>
      </c>
      <c r="C3492">
        <v>-14.572371</v>
      </c>
      <c r="E3492">
        <f t="shared" si="54"/>
        <v>0.84507932362496962</v>
      </c>
    </row>
    <row r="3493" spans="1:5" x14ac:dyDescent="0.15">
      <c r="A3493">
        <v>3.492</v>
      </c>
      <c r="B3493">
        <v>-9.2070129000000005</v>
      </c>
      <c r="C3493">
        <v>-14.574036</v>
      </c>
      <c r="E3493">
        <f t="shared" si="54"/>
        <v>0.84508593892558947</v>
      </c>
    </row>
    <row r="3494" spans="1:5" x14ac:dyDescent="0.15">
      <c r="A3494">
        <v>3.4929999999999999</v>
      </c>
      <c r="B3494">
        <v>-9.2067682000000008</v>
      </c>
      <c r="C3494">
        <v>-14.575699999999999</v>
      </c>
      <c r="E3494">
        <f t="shared" si="54"/>
        <v>0.84509253792582717</v>
      </c>
    </row>
    <row r="3495" spans="1:5" x14ac:dyDescent="0.15">
      <c r="A3495">
        <v>3.4940000000000002</v>
      </c>
      <c r="B3495">
        <v>-9.2065236000000006</v>
      </c>
      <c r="C3495">
        <v>-14.577363</v>
      </c>
      <c r="E3495">
        <f t="shared" si="54"/>
        <v>0.84509912616470806</v>
      </c>
    </row>
    <row r="3496" spans="1:5" x14ac:dyDescent="0.15">
      <c r="A3496">
        <v>3.4950000000000001</v>
      </c>
      <c r="B3496">
        <v>-9.2062788999999992</v>
      </c>
      <c r="C3496">
        <v>-14.579027</v>
      </c>
      <c r="E3496">
        <f t="shared" si="54"/>
        <v>0.84510571417034741</v>
      </c>
    </row>
    <row r="3497" spans="1:5" x14ac:dyDescent="0.15">
      <c r="A3497">
        <v>3.496</v>
      </c>
      <c r="B3497">
        <v>-9.2060341000000001</v>
      </c>
      <c r="C3497">
        <v>-14.580690000000001</v>
      </c>
      <c r="E3497">
        <f t="shared" si="54"/>
        <v>0.84511228589601928</v>
      </c>
    </row>
    <row r="3498" spans="1:5" x14ac:dyDescent="0.15">
      <c r="A3498">
        <v>3.4969999999999999</v>
      </c>
      <c r="B3498">
        <v>-9.2057892999999993</v>
      </c>
      <c r="C3498">
        <v>-14.582352999999999</v>
      </c>
      <c r="E3498">
        <f t="shared" si="54"/>
        <v>0.84511885213345272</v>
      </c>
    </row>
    <row r="3499" spans="1:5" x14ac:dyDescent="0.15">
      <c r="A3499">
        <v>3.4980000000000002</v>
      </c>
      <c r="B3499">
        <v>-9.2055445000000002</v>
      </c>
      <c r="C3499">
        <v>-14.584016</v>
      </c>
      <c r="E3499">
        <f t="shared" si="54"/>
        <v>0.84512541288458132</v>
      </c>
    </row>
    <row r="3500" spans="1:5" x14ac:dyDescent="0.15">
      <c r="A3500">
        <v>3.4990000000000001</v>
      </c>
      <c r="B3500">
        <v>-9.2052996</v>
      </c>
      <c r="C3500">
        <v>-14.585678</v>
      </c>
      <c r="E3500">
        <f t="shared" si="54"/>
        <v>0.84513195737611524</v>
      </c>
    </row>
    <row r="3501" spans="1:5" x14ac:dyDescent="0.15">
      <c r="A3501">
        <v>3.5</v>
      </c>
      <c r="B3501">
        <v>-9.2050547999999992</v>
      </c>
      <c r="C3501">
        <v>-14.587339999999999</v>
      </c>
      <c r="E3501">
        <f t="shared" si="54"/>
        <v>0.84513849915612516</v>
      </c>
    </row>
    <row r="3502" spans="1:5" x14ac:dyDescent="0.15">
      <c r="A3502">
        <v>3.5009999999999999</v>
      </c>
      <c r="B3502">
        <v>-9.2048097999999996</v>
      </c>
      <c r="C3502">
        <v>-14.589003</v>
      </c>
      <c r="E3502">
        <f t="shared" si="54"/>
        <v>0.84514503793540485</v>
      </c>
    </row>
    <row r="3503" spans="1:5" x14ac:dyDescent="0.15">
      <c r="A3503">
        <v>3.5019999999999998</v>
      </c>
      <c r="B3503">
        <v>-9.2045648</v>
      </c>
      <c r="C3503">
        <v>-14.590664</v>
      </c>
      <c r="E3503">
        <f t="shared" si="54"/>
        <v>0.84515155523329943</v>
      </c>
    </row>
    <row r="3504" spans="1:5" x14ac:dyDescent="0.15">
      <c r="A3504">
        <v>3.5030000000000001</v>
      </c>
      <c r="B3504">
        <v>-9.2043198000000004</v>
      </c>
      <c r="C3504">
        <v>-14.592326</v>
      </c>
      <c r="E3504">
        <f t="shared" si="54"/>
        <v>0.84515807506419727</v>
      </c>
    </row>
    <row r="3505" spans="1:5" x14ac:dyDescent="0.15">
      <c r="A3505">
        <v>3.504</v>
      </c>
      <c r="B3505">
        <v>-9.2040749000000002</v>
      </c>
      <c r="C3505">
        <v>-14.593987</v>
      </c>
      <c r="E3505">
        <f t="shared" si="54"/>
        <v>0.84516458419661789</v>
      </c>
    </row>
    <row r="3506" spans="1:5" x14ac:dyDescent="0.15">
      <c r="A3506">
        <v>3.5049999999999999</v>
      </c>
      <c r="B3506">
        <v>-9.2038299000000006</v>
      </c>
      <c r="C3506">
        <v>-14.595648000000001</v>
      </c>
      <c r="E3506">
        <f t="shared" si="54"/>
        <v>0.84517108510229033</v>
      </c>
    </row>
    <row r="3507" spans="1:5" x14ac:dyDescent="0.15">
      <c r="A3507">
        <v>3.5059999999999998</v>
      </c>
      <c r="B3507">
        <v>-9.2035847999999998</v>
      </c>
      <c r="C3507">
        <v>-14.597308999999999</v>
      </c>
      <c r="E3507">
        <f t="shared" si="54"/>
        <v>0.84517757778266711</v>
      </c>
    </row>
    <row r="3508" spans="1:5" x14ac:dyDescent="0.15">
      <c r="A3508">
        <v>3.5070000000000001</v>
      </c>
      <c r="B3508">
        <v>-9.2033398000000002</v>
      </c>
      <c r="C3508">
        <v>-14.598969</v>
      </c>
      <c r="E3508">
        <f t="shared" si="54"/>
        <v>0.84518405978577016</v>
      </c>
    </row>
    <row r="3509" spans="1:5" x14ac:dyDescent="0.15">
      <c r="A3509">
        <v>3.508</v>
      </c>
      <c r="B3509">
        <v>-9.2030946999999994</v>
      </c>
      <c r="C3509">
        <v>-14.600629</v>
      </c>
      <c r="E3509">
        <f t="shared" si="54"/>
        <v>0.84519053357320961</v>
      </c>
    </row>
    <row r="3510" spans="1:5" x14ac:dyDescent="0.15">
      <c r="A3510">
        <v>3.5089999999999999</v>
      </c>
      <c r="B3510">
        <v>-9.2028496999999998</v>
      </c>
      <c r="C3510">
        <v>-14.602289000000001</v>
      </c>
      <c r="E3510">
        <f t="shared" si="54"/>
        <v>0.84519700467943271</v>
      </c>
    </row>
    <row r="3511" spans="1:5" x14ac:dyDescent="0.15">
      <c r="A3511">
        <v>3.51</v>
      </c>
      <c r="B3511">
        <v>-9.2026046000000008</v>
      </c>
      <c r="C3511">
        <v>-14.603949</v>
      </c>
      <c r="E3511">
        <f t="shared" si="54"/>
        <v>0.84520346757350895</v>
      </c>
    </row>
    <row r="3512" spans="1:5" x14ac:dyDescent="0.15">
      <c r="A3512">
        <v>3.5110000000000001</v>
      </c>
      <c r="B3512">
        <v>-9.2023595</v>
      </c>
      <c r="C3512">
        <v>-14.605608999999999</v>
      </c>
      <c r="E3512">
        <f t="shared" si="54"/>
        <v>0.84520992502369574</v>
      </c>
    </row>
    <row r="3513" spans="1:5" x14ac:dyDescent="0.15">
      <c r="A3513">
        <v>3.512</v>
      </c>
      <c r="B3513">
        <v>-9.2021143999999993</v>
      </c>
      <c r="C3513">
        <v>-14.607267999999999</v>
      </c>
      <c r="E3513">
        <f t="shared" si="54"/>
        <v>0.84521636906134556</v>
      </c>
    </row>
    <row r="3514" spans="1:5" x14ac:dyDescent="0.15">
      <c r="A3514">
        <v>3.5129999999999999</v>
      </c>
      <c r="B3514">
        <v>-9.2018693000000003</v>
      </c>
      <c r="C3514">
        <v>-14.608927</v>
      </c>
      <c r="E3514">
        <f t="shared" si="54"/>
        <v>0.84522280766502078</v>
      </c>
    </row>
    <row r="3515" spans="1:5" x14ac:dyDescent="0.15">
      <c r="A3515">
        <v>3.5139999999999998</v>
      </c>
      <c r="B3515">
        <v>-9.2016241999999995</v>
      </c>
      <c r="C3515">
        <v>-14.610586</v>
      </c>
      <c r="E3515">
        <f t="shared" si="54"/>
        <v>0.84522924083662843</v>
      </c>
    </row>
    <row r="3516" spans="1:5" x14ac:dyDescent="0.15">
      <c r="A3516">
        <v>3.5150000000000001</v>
      </c>
      <c r="B3516">
        <v>-9.2013791999999999</v>
      </c>
      <c r="C3516">
        <v>-14.612244</v>
      </c>
      <c r="E3516">
        <f t="shared" si="54"/>
        <v>0.84523566338408029</v>
      </c>
    </row>
    <row r="3517" spans="1:5" x14ac:dyDescent="0.15">
      <c r="A3517">
        <v>3.516</v>
      </c>
      <c r="B3517">
        <v>-9.2011339999999997</v>
      </c>
      <c r="C3517">
        <v>-14.613902</v>
      </c>
      <c r="E3517">
        <f t="shared" si="54"/>
        <v>0.84524207497448289</v>
      </c>
    </row>
    <row r="3518" spans="1:5" x14ac:dyDescent="0.15">
      <c r="A3518">
        <v>3.5169999999999999</v>
      </c>
      <c r="B3518">
        <v>-9.2008889000000007</v>
      </c>
      <c r="C3518">
        <v>-14.61556</v>
      </c>
      <c r="E3518">
        <f t="shared" si="54"/>
        <v>0.84524848391204987</v>
      </c>
    </row>
    <row r="3519" spans="1:5" x14ac:dyDescent="0.15">
      <c r="A3519">
        <v>3.5179999999999998</v>
      </c>
      <c r="B3519">
        <v>-9.2006438999999993</v>
      </c>
      <c r="C3519">
        <v>-14.617217999999999</v>
      </c>
      <c r="E3519">
        <f t="shared" si="54"/>
        <v>0.8452548901991509</v>
      </c>
    </row>
    <row r="3520" spans="1:5" x14ac:dyDescent="0.15">
      <c r="A3520">
        <v>3.5190000000000001</v>
      </c>
      <c r="B3520">
        <v>-9.2003988000000003</v>
      </c>
      <c r="C3520">
        <v>-14.618874999999999</v>
      </c>
      <c r="E3520">
        <f t="shared" si="54"/>
        <v>0.84526128035274484</v>
      </c>
    </row>
    <row r="3521" spans="1:5" x14ac:dyDescent="0.15">
      <c r="A3521">
        <v>3.52</v>
      </c>
      <c r="B3521">
        <v>-9.2001538000000007</v>
      </c>
      <c r="C3521">
        <v>-14.620533</v>
      </c>
      <c r="E3521">
        <f t="shared" si="54"/>
        <v>0.845267675812306</v>
      </c>
    </row>
    <row r="3522" spans="1:5" x14ac:dyDescent="0.15">
      <c r="A3522">
        <v>3.5209999999999999</v>
      </c>
      <c r="B3522">
        <v>-9.1999086999999999</v>
      </c>
      <c r="C3522">
        <v>-14.62219</v>
      </c>
      <c r="E3522">
        <f t="shared" ref="E3522:E3585" si="55">1-SUM(10^(B3522/10),10^(C3522/10))</f>
        <v>0.84527405514791054</v>
      </c>
    </row>
    <row r="3523" spans="1:5" x14ac:dyDescent="0.15">
      <c r="A3523">
        <v>3.5219999999999998</v>
      </c>
      <c r="B3523">
        <v>-9.1996637000000003</v>
      </c>
      <c r="C3523">
        <v>-14.623846</v>
      </c>
      <c r="E3523">
        <f t="shared" si="55"/>
        <v>0.84528042390713942</v>
      </c>
    </row>
    <row r="3524" spans="1:5" x14ac:dyDescent="0.15">
      <c r="A3524">
        <v>3.5230000000000001</v>
      </c>
      <c r="B3524">
        <v>-9.1994187000000007</v>
      </c>
      <c r="C3524">
        <v>-14.625503</v>
      </c>
      <c r="E3524">
        <f t="shared" si="55"/>
        <v>0.84528679520708283</v>
      </c>
    </row>
    <row r="3525" spans="1:5" x14ac:dyDescent="0.15">
      <c r="A3525">
        <v>3.524</v>
      </c>
      <c r="B3525">
        <v>-9.1991736999999993</v>
      </c>
      <c r="C3525">
        <v>-14.627159000000001</v>
      </c>
      <c r="E3525">
        <f t="shared" si="55"/>
        <v>0.84529315317227349</v>
      </c>
    </row>
    <row r="3526" spans="1:5" x14ac:dyDescent="0.15">
      <c r="A3526">
        <v>3.5249999999999999</v>
      </c>
      <c r="B3526">
        <v>-9.1989287999999991</v>
      </c>
      <c r="C3526">
        <v>-14.628814999999999</v>
      </c>
      <c r="E3526">
        <f t="shared" si="55"/>
        <v>0.84529950851379221</v>
      </c>
    </row>
    <row r="3527" spans="1:5" x14ac:dyDescent="0.15">
      <c r="A3527">
        <v>3.5259999999999998</v>
      </c>
      <c r="B3527">
        <v>-9.1986837999999995</v>
      </c>
      <c r="C3527">
        <v>-14.630471</v>
      </c>
      <c r="E3527">
        <f t="shared" si="55"/>
        <v>0.84530585569568562</v>
      </c>
    </row>
    <row r="3528" spans="1:5" x14ac:dyDescent="0.15">
      <c r="A3528">
        <v>3.5270000000000001</v>
      </c>
      <c r="B3528">
        <v>-9.1984388999999993</v>
      </c>
      <c r="C3528">
        <v>-14.632126</v>
      </c>
      <c r="E3528">
        <f t="shared" si="55"/>
        <v>0.84531219233292676</v>
      </c>
    </row>
    <row r="3529" spans="1:5" x14ac:dyDescent="0.15">
      <c r="A3529">
        <v>3.528</v>
      </c>
      <c r="B3529">
        <v>-9.1981940000000009</v>
      </c>
      <c r="C3529">
        <v>-14.633781000000001</v>
      </c>
      <c r="E3529">
        <f t="shared" si="55"/>
        <v>0.8453185235895132</v>
      </c>
    </row>
    <row r="3530" spans="1:5" x14ac:dyDescent="0.15">
      <c r="A3530">
        <v>3.5289999999999999</v>
      </c>
      <c r="B3530">
        <v>-9.1979492</v>
      </c>
      <c r="C3530">
        <v>-14.635436</v>
      </c>
      <c r="E3530">
        <f t="shared" si="55"/>
        <v>0.84532485223695131</v>
      </c>
    </row>
    <row r="3531" spans="1:5" x14ac:dyDescent="0.15">
      <c r="A3531">
        <v>3.53</v>
      </c>
      <c r="B3531">
        <v>-9.1977043999999992</v>
      </c>
      <c r="C3531">
        <v>-14.637091</v>
      </c>
      <c r="E3531">
        <f t="shared" si="55"/>
        <v>0.84533117550781189</v>
      </c>
    </row>
    <row r="3532" spans="1:5" x14ac:dyDescent="0.15">
      <c r="A3532">
        <v>3.5310000000000001</v>
      </c>
      <c r="B3532">
        <v>-9.1974595000000008</v>
      </c>
      <c r="C3532">
        <v>-14.638745</v>
      </c>
      <c r="E3532">
        <f t="shared" si="55"/>
        <v>0.8453374827210407</v>
      </c>
    </row>
    <row r="3533" spans="1:5" x14ac:dyDescent="0.15">
      <c r="A3533">
        <v>3.532</v>
      </c>
      <c r="B3533">
        <v>-9.1972147999999994</v>
      </c>
      <c r="C3533">
        <v>-14.640399</v>
      </c>
      <c r="E3533">
        <f t="shared" si="55"/>
        <v>0.84534379010735372</v>
      </c>
    </row>
    <row r="3534" spans="1:5" x14ac:dyDescent="0.15">
      <c r="A3534">
        <v>3.5329999999999999</v>
      </c>
      <c r="B3534">
        <v>-9.1969700999999997</v>
      </c>
      <c r="C3534">
        <v>-14.642053000000001</v>
      </c>
      <c r="E3534">
        <f t="shared" si="55"/>
        <v>0.84535009212906775</v>
      </c>
    </row>
    <row r="3535" spans="1:5" x14ac:dyDescent="0.15">
      <c r="A3535">
        <v>3.5339999999999998</v>
      </c>
      <c r="B3535">
        <v>-9.1967254000000001</v>
      </c>
      <c r="C3535">
        <v>-14.643706999999999</v>
      </c>
      <c r="E3535">
        <f t="shared" si="55"/>
        <v>0.84535638878805852</v>
      </c>
    </row>
    <row r="3536" spans="1:5" x14ac:dyDescent="0.15">
      <c r="A3536">
        <v>3.5350000000000001</v>
      </c>
      <c r="B3536">
        <v>-9.1964807999999998</v>
      </c>
      <c r="C3536">
        <v>-14.64536</v>
      </c>
      <c r="E3536">
        <f t="shared" si="55"/>
        <v>0.84536267495580564</v>
      </c>
    </row>
    <row r="3537" spans="1:5" x14ac:dyDescent="0.15">
      <c r="A3537">
        <v>3.536</v>
      </c>
      <c r="B3537">
        <v>-9.1962361999999995</v>
      </c>
      <c r="C3537">
        <v>-14.647012999999999</v>
      </c>
      <c r="E3537">
        <f t="shared" si="55"/>
        <v>0.84536895577090609</v>
      </c>
    </row>
    <row r="3538" spans="1:5" x14ac:dyDescent="0.15">
      <c r="A3538">
        <v>3.5369999999999999</v>
      </c>
      <c r="B3538">
        <v>-9.1959915999999993</v>
      </c>
      <c r="C3538">
        <v>-14.648666</v>
      </c>
      <c r="E3538">
        <f t="shared" si="55"/>
        <v>0.84537523123523006</v>
      </c>
    </row>
    <row r="3539" spans="1:5" x14ac:dyDescent="0.15">
      <c r="A3539">
        <v>3.5379999999999998</v>
      </c>
      <c r="B3539">
        <v>-9.1957471000000002</v>
      </c>
      <c r="C3539">
        <v>-14.650319</v>
      </c>
      <c r="E3539">
        <f t="shared" si="55"/>
        <v>0.84538150412167568</v>
      </c>
    </row>
    <row r="3540" spans="1:5" x14ac:dyDescent="0.15">
      <c r="A3540">
        <v>3.5390000000000001</v>
      </c>
      <c r="B3540">
        <v>-9.1955027000000005</v>
      </c>
      <c r="C3540">
        <v>-14.651971</v>
      </c>
      <c r="E3540">
        <f t="shared" si="55"/>
        <v>0.84538776654364145</v>
      </c>
    </row>
    <row r="3541" spans="1:5" x14ac:dyDescent="0.15">
      <c r="A3541">
        <v>3.54</v>
      </c>
      <c r="B3541">
        <v>-9.1952584000000002</v>
      </c>
      <c r="C3541">
        <v>-14.653624000000001</v>
      </c>
      <c r="E3541">
        <f t="shared" si="55"/>
        <v>0.84539403428434157</v>
      </c>
    </row>
    <row r="3542" spans="1:5" x14ac:dyDescent="0.15">
      <c r="A3542">
        <v>3.5409999999999999</v>
      </c>
      <c r="B3542">
        <v>-9.1950140000000005</v>
      </c>
      <c r="C3542">
        <v>-14.655275</v>
      </c>
      <c r="E3542">
        <f t="shared" si="55"/>
        <v>0.84540027814530205</v>
      </c>
    </row>
    <row r="3543" spans="1:5" x14ac:dyDescent="0.15">
      <c r="A3543">
        <v>3.5419999999999998</v>
      </c>
      <c r="B3543">
        <v>-9.1947697000000002</v>
      </c>
      <c r="C3543">
        <v>-14.656927</v>
      </c>
      <c r="E3543">
        <f t="shared" si="55"/>
        <v>0.84540652732903598</v>
      </c>
    </row>
    <row r="3544" spans="1:5" x14ac:dyDescent="0.15">
      <c r="A3544">
        <v>3.5430000000000001</v>
      </c>
      <c r="B3544">
        <v>-9.1945254999999992</v>
      </c>
      <c r="C3544">
        <v>-14.658578</v>
      </c>
      <c r="E3544">
        <f t="shared" si="55"/>
        <v>0.84541276607498994</v>
      </c>
    </row>
    <row r="3545" spans="1:5" x14ac:dyDescent="0.15">
      <c r="A3545">
        <v>3.544</v>
      </c>
      <c r="B3545">
        <v>-9.1942813999999995</v>
      </c>
      <c r="C3545">
        <v>-14.66023</v>
      </c>
      <c r="E3545">
        <f t="shared" si="55"/>
        <v>0.84541901014238052</v>
      </c>
    </row>
    <row r="3546" spans="1:5" x14ac:dyDescent="0.15">
      <c r="A3546">
        <v>3.5449999999999999</v>
      </c>
      <c r="B3546">
        <v>-9.1940372999999997</v>
      </c>
      <c r="C3546">
        <v>-14.66188</v>
      </c>
      <c r="E3546">
        <f t="shared" si="55"/>
        <v>0.8454252331395582</v>
      </c>
    </row>
    <row r="3547" spans="1:5" x14ac:dyDescent="0.15">
      <c r="A3547">
        <v>3.5459999999999998</v>
      </c>
      <c r="B3547">
        <v>-9.1937932</v>
      </c>
      <c r="C3547">
        <v>-14.663531000000001</v>
      </c>
      <c r="E3547">
        <f t="shared" si="55"/>
        <v>0.84543145869023495</v>
      </c>
    </row>
    <row r="3548" spans="1:5" x14ac:dyDescent="0.15">
      <c r="A3548">
        <v>3.5470000000000002</v>
      </c>
      <c r="B3548">
        <v>-9.1935491999999996</v>
      </c>
      <c r="C3548">
        <v>-14.665181</v>
      </c>
      <c r="E3548">
        <f t="shared" si="55"/>
        <v>0.84543767382976776</v>
      </c>
    </row>
    <row r="3549" spans="1:5" x14ac:dyDescent="0.15">
      <c r="A3549">
        <v>3.548</v>
      </c>
      <c r="B3549">
        <v>-9.1933053999999998</v>
      </c>
      <c r="C3549">
        <v>-14.666831</v>
      </c>
      <c r="E3549">
        <f t="shared" si="55"/>
        <v>0.84544388920402214</v>
      </c>
    </row>
    <row r="3550" spans="1:5" x14ac:dyDescent="0.15">
      <c r="A3550">
        <v>3.5489999999999999</v>
      </c>
      <c r="B3550">
        <v>-9.1930616000000001</v>
      </c>
      <c r="C3550">
        <v>-14.668481</v>
      </c>
      <c r="E3550">
        <f t="shared" si="55"/>
        <v>0.84545009927029857</v>
      </c>
    </row>
    <row r="3551" spans="1:5" x14ac:dyDescent="0.15">
      <c r="A3551">
        <v>3.55</v>
      </c>
      <c r="B3551">
        <v>-9.1928178000000003</v>
      </c>
      <c r="C3551">
        <v>-14.670131</v>
      </c>
      <c r="E3551">
        <f t="shared" si="55"/>
        <v>0.8454563040304478</v>
      </c>
    </row>
    <row r="3552" spans="1:5" x14ac:dyDescent="0.15">
      <c r="A3552">
        <v>3.5510000000000002</v>
      </c>
      <c r="B3552">
        <v>-9.1925740999999999</v>
      </c>
      <c r="C3552">
        <v>-14.67178</v>
      </c>
      <c r="E3552">
        <f t="shared" si="55"/>
        <v>0.8454624984063368</v>
      </c>
    </row>
    <row r="3553" spans="1:5" x14ac:dyDescent="0.15">
      <c r="A3553">
        <v>3.552</v>
      </c>
      <c r="B3553">
        <v>-9.1923305000000006</v>
      </c>
      <c r="C3553">
        <v>-14.673429</v>
      </c>
      <c r="E3553">
        <f t="shared" si="55"/>
        <v>0.84546869025928306</v>
      </c>
    </row>
    <row r="3554" spans="1:5" x14ac:dyDescent="0.15">
      <c r="A3554">
        <v>3.5529999999999999</v>
      </c>
      <c r="B3554">
        <v>-9.1920870000000008</v>
      </c>
      <c r="C3554">
        <v>-14.675077999999999</v>
      </c>
      <c r="E3554">
        <f t="shared" si="55"/>
        <v>0.84547487959159828</v>
      </c>
    </row>
    <row r="3555" spans="1:5" x14ac:dyDescent="0.15">
      <c r="A3555">
        <v>3.5539999999999998</v>
      </c>
      <c r="B3555">
        <v>-9.1918436000000003</v>
      </c>
      <c r="C3555">
        <v>-14.676727</v>
      </c>
      <c r="E3555">
        <f t="shared" si="55"/>
        <v>0.84548106640559384</v>
      </c>
    </row>
    <row r="3556" spans="1:5" x14ac:dyDescent="0.15">
      <c r="A3556">
        <v>3.5550000000000002</v>
      </c>
      <c r="B3556">
        <v>-9.1916001999999999</v>
      </c>
      <c r="C3556">
        <v>-14.678375000000001</v>
      </c>
      <c r="E3556">
        <f t="shared" si="55"/>
        <v>0.84548724008878351</v>
      </c>
    </row>
    <row r="3557" spans="1:5" x14ac:dyDescent="0.15">
      <c r="A3557">
        <v>3.556</v>
      </c>
      <c r="B3557">
        <v>-9.1913569000000006</v>
      </c>
      <c r="C3557">
        <v>-14.680023</v>
      </c>
      <c r="E3557">
        <f t="shared" si="55"/>
        <v>0.84549341126391409</v>
      </c>
    </row>
    <row r="3558" spans="1:5" x14ac:dyDescent="0.15">
      <c r="A3558">
        <v>3.5569999999999999</v>
      </c>
      <c r="B3558">
        <v>-9.1911137000000007</v>
      </c>
      <c r="C3558">
        <v>-14.681671</v>
      </c>
      <c r="E3558">
        <f t="shared" si="55"/>
        <v>0.84549957993329072</v>
      </c>
    </row>
    <row r="3559" spans="1:5" x14ac:dyDescent="0.15">
      <c r="A3559">
        <v>3.5579999999999998</v>
      </c>
      <c r="B3559">
        <v>-9.1908706000000002</v>
      </c>
      <c r="C3559">
        <v>-14.683318</v>
      </c>
      <c r="E3559">
        <f t="shared" si="55"/>
        <v>0.8455057382670168</v>
      </c>
    </row>
    <row r="3560" spans="1:5" x14ac:dyDescent="0.15">
      <c r="A3560">
        <v>3.5590000000000002</v>
      </c>
      <c r="B3560">
        <v>-9.1906275999999991</v>
      </c>
      <c r="C3560">
        <v>-14.684965999999999</v>
      </c>
      <c r="E3560">
        <f t="shared" si="55"/>
        <v>0.84551190193476977</v>
      </c>
    </row>
    <row r="3561" spans="1:5" x14ac:dyDescent="0.15">
      <c r="A3561">
        <v>3.56</v>
      </c>
      <c r="B3561">
        <v>-9.1903846999999992</v>
      </c>
      <c r="C3561">
        <v>-14.686612999999999</v>
      </c>
      <c r="E3561">
        <f t="shared" si="55"/>
        <v>0.84551805527741775</v>
      </c>
    </row>
    <row r="3562" spans="1:5" x14ac:dyDescent="0.15">
      <c r="A3562">
        <v>3.5609999999999999</v>
      </c>
      <c r="B3562">
        <v>-9.1901417999999993</v>
      </c>
      <c r="C3562">
        <v>-14.68826</v>
      </c>
      <c r="E3562">
        <f t="shared" si="55"/>
        <v>0.84552420335485312</v>
      </c>
    </row>
    <row r="3563" spans="1:5" x14ac:dyDescent="0.15">
      <c r="A3563">
        <v>3.5619999999999998</v>
      </c>
      <c r="B3563">
        <v>-9.1898990999999999</v>
      </c>
      <c r="C3563">
        <v>-14.689906000000001</v>
      </c>
      <c r="E3563">
        <f t="shared" si="55"/>
        <v>0.84553034389810389</v>
      </c>
    </row>
    <row r="3564" spans="1:5" x14ac:dyDescent="0.15">
      <c r="A3564">
        <v>3.5630000000000002</v>
      </c>
      <c r="B3564">
        <v>-9.1896564999999999</v>
      </c>
      <c r="C3564">
        <v>-14.691552</v>
      </c>
      <c r="E3564">
        <f t="shared" si="55"/>
        <v>0.84553648196127251</v>
      </c>
    </row>
    <row r="3565" spans="1:5" x14ac:dyDescent="0.15">
      <c r="A3565">
        <v>3.5640000000000001</v>
      </c>
      <c r="B3565">
        <v>-9.1894139999999993</v>
      </c>
      <c r="C3565">
        <v>-14.693198000000001</v>
      </c>
      <c r="E3565">
        <f t="shared" si="55"/>
        <v>0.84554261754665183</v>
      </c>
    </row>
    <row r="3566" spans="1:5" x14ac:dyDescent="0.15">
      <c r="A3566">
        <v>3.5649999999999999</v>
      </c>
      <c r="B3566">
        <v>-9.1891715000000005</v>
      </c>
      <c r="C3566">
        <v>-14.694844</v>
      </c>
      <c r="E3566">
        <f t="shared" si="55"/>
        <v>0.84554874788130663</v>
      </c>
    </row>
    <row r="3567" spans="1:5" x14ac:dyDescent="0.15">
      <c r="A3567">
        <v>3.5659999999999998</v>
      </c>
      <c r="B3567">
        <v>-9.1889292000000005</v>
      </c>
      <c r="C3567">
        <v>-14.696490000000001</v>
      </c>
      <c r="E3567">
        <f t="shared" si="55"/>
        <v>0.84555487851782707</v>
      </c>
    </row>
    <row r="3568" spans="1:5" x14ac:dyDescent="0.15">
      <c r="A3568">
        <v>3.5670000000000002</v>
      </c>
      <c r="B3568">
        <v>-9.1886869000000004</v>
      </c>
      <c r="C3568">
        <v>-14.698135000000001</v>
      </c>
      <c r="E3568">
        <f t="shared" si="55"/>
        <v>0.84556099610236912</v>
      </c>
    </row>
    <row r="3569" spans="1:5" x14ac:dyDescent="0.15">
      <c r="A3569">
        <v>3.5680000000000001</v>
      </c>
      <c r="B3569">
        <v>-9.1884447999999992</v>
      </c>
      <c r="C3569">
        <v>-14.699780000000001</v>
      </c>
      <c r="E3569">
        <f t="shared" si="55"/>
        <v>0.84556711399958007</v>
      </c>
    </row>
    <row r="3570" spans="1:5" x14ac:dyDescent="0.15">
      <c r="A3570">
        <v>3.569</v>
      </c>
      <c r="B3570">
        <v>-9.1882027999999991</v>
      </c>
      <c r="C3570">
        <v>-14.701425</v>
      </c>
      <c r="E3570">
        <f t="shared" si="55"/>
        <v>0.84557322943636304</v>
      </c>
    </row>
    <row r="3571" spans="1:5" x14ac:dyDescent="0.15">
      <c r="A3571">
        <v>3.57</v>
      </c>
      <c r="B3571">
        <v>-9.1879609999999996</v>
      </c>
      <c r="C3571">
        <v>-14.703068999999999</v>
      </c>
      <c r="E3571">
        <f t="shared" si="55"/>
        <v>0.84557933739434066</v>
      </c>
    </row>
    <row r="3572" spans="1:5" x14ac:dyDescent="0.15">
      <c r="A3572">
        <v>3.5710000000000002</v>
      </c>
      <c r="B3572">
        <v>-9.1877191000000007</v>
      </c>
      <c r="C3572">
        <v>-14.704713</v>
      </c>
      <c r="E3572">
        <f t="shared" si="55"/>
        <v>0.84558543735035985</v>
      </c>
    </row>
    <row r="3573" spans="1:5" x14ac:dyDescent="0.15">
      <c r="A3573">
        <v>3.5720000000000001</v>
      </c>
      <c r="B3573">
        <v>-9.1874774000000006</v>
      </c>
      <c r="C3573">
        <v>-14.706357000000001</v>
      </c>
      <c r="E3573">
        <f t="shared" si="55"/>
        <v>0.84559153763470229</v>
      </c>
    </row>
    <row r="3574" spans="1:5" x14ac:dyDescent="0.15">
      <c r="A3574">
        <v>3.573</v>
      </c>
      <c r="B3574">
        <v>-9.1872358999999992</v>
      </c>
      <c r="C3574">
        <v>-14.708000999999999</v>
      </c>
      <c r="E3574">
        <f t="shared" si="55"/>
        <v>0.84559763825011003</v>
      </c>
    </row>
    <row r="3575" spans="1:5" x14ac:dyDescent="0.15">
      <c r="A3575">
        <v>3.5739999999999998</v>
      </c>
      <c r="B3575">
        <v>-9.1869945000000008</v>
      </c>
      <c r="C3575">
        <v>-14.709644000000001</v>
      </c>
      <c r="E3575">
        <f t="shared" si="55"/>
        <v>0.84560372863783728</v>
      </c>
    </row>
    <row r="3576" spans="1:5" x14ac:dyDescent="0.15">
      <c r="A3576">
        <v>3.5750000000000002</v>
      </c>
      <c r="B3576">
        <v>-9.1867532000000001</v>
      </c>
      <c r="C3576">
        <v>-14.711288</v>
      </c>
      <c r="E3576">
        <f t="shared" si="55"/>
        <v>0.84560982437284238</v>
      </c>
    </row>
    <row r="3577" spans="1:5" x14ac:dyDescent="0.15">
      <c r="A3577">
        <v>3.5760000000000001</v>
      </c>
      <c r="B3577">
        <v>-9.1865120000000005</v>
      </c>
      <c r="C3577">
        <v>-14.712930999999999</v>
      </c>
      <c r="E3577">
        <f t="shared" si="55"/>
        <v>0.84561590989060798</v>
      </c>
    </row>
    <row r="3578" spans="1:5" x14ac:dyDescent="0.15">
      <c r="A3578">
        <v>3.577</v>
      </c>
      <c r="B3578">
        <v>-9.1862709000000002</v>
      </c>
      <c r="C3578">
        <v>-14.714573</v>
      </c>
      <c r="E3578">
        <f t="shared" si="55"/>
        <v>0.84562198520223619</v>
      </c>
    </row>
    <row r="3579" spans="1:5" x14ac:dyDescent="0.15">
      <c r="A3579">
        <v>3.5779999999999998</v>
      </c>
      <c r="B3579">
        <v>-9.1860298999999994</v>
      </c>
      <c r="C3579">
        <v>-14.716215999999999</v>
      </c>
      <c r="E3579">
        <f t="shared" si="55"/>
        <v>0.84562806586501349</v>
      </c>
    </row>
    <row r="3580" spans="1:5" x14ac:dyDescent="0.15">
      <c r="A3580">
        <v>3.5790000000000002</v>
      </c>
      <c r="B3580">
        <v>-9.1857892000000003</v>
      </c>
      <c r="C3580">
        <v>-14.717858</v>
      </c>
      <c r="E3580">
        <f t="shared" si="55"/>
        <v>0.84563414188685138</v>
      </c>
    </row>
    <row r="3581" spans="1:5" x14ac:dyDescent="0.15">
      <c r="A3581">
        <v>3.58</v>
      </c>
      <c r="B3581">
        <v>-9.1855484999999994</v>
      </c>
      <c r="C3581">
        <v>-14.7195</v>
      </c>
      <c r="E3581">
        <f t="shared" si="55"/>
        <v>0.84564021271434631</v>
      </c>
    </row>
    <row r="3582" spans="1:5" x14ac:dyDescent="0.15">
      <c r="A3582">
        <v>3.581</v>
      </c>
      <c r="B3582">
        <v>-9.1853078999999997</v>
      </c>
      <c r="C3582">
        <v>-14.721140999999999</v>
      </c>
      <c r="E3582">
        <f t="shared" si="55"/>
        <v>0.84564627336271236</v>
      </c>
    </row>
    <row r="3583" spans="1:5" x14ac:dyDescent="0.15">
      <c r="A3583">
        <v>3.5819999999999999</v>
      </c>
      <c r="B3583">
        <v>-9.1850673999999994</v>
      </c>
      <c r="C3583">
        <v>-14.722783</v>
      </c>
      <c r="E3583">
        <f t="shared" si="55"/>
        <v>0.84565233936572093</v>
      </c>
    </row>
    <row r="3584" spans="1:5" x14ac:dyDescent="0.15">
      <c r="A3584">
        <v>3.5830000000000002</v>
      </c>
      <c r="B3584">
        <v>-9.1848272000000009</v>
      </c>
      <c r="C3584">
        <v>-14.724424000000001</v>
      </c>
      <c r="E3584">
        <f t="shared" si="55"/>
        <v>0.84565840075600285</v>
      </c>
    </row>
    <row r="3585" spans="1:5" x14ac:dyDescent="0.15">
      <c r="A3585">
        <v>3.5840000000000001</v>
      </c>
      <c r="B3585">
        <v>-9.1845870999999999</v>
      </c>
      <c r="C3585">
        <v>-14.726065</v>
      </c>
      <c r="E3585">
        <f t="shared" si="55"/>
        <v>0.84566445974470872</v>
      </c>
    </row>
    <row r="3586" spans="1:5" x14ac:dyDescent="0.15">
      <c r="A3586">
        <v>3.585</v>
      </c>
      <c r="B3586">
        <v>-9.1843471000000001</v>
      </c>
      <c r="C3586">
        <v>-14.727705</v>
      </c>
      <c r="E3586">
        <f t="shared" ref="E3586:E3649" si="56">1-SUM(10^(B3586/10),10^(C3586/10))</f>
        <v>0.84567050858153592</v>
      </c>
    </row>
    <row r="3587" spans="1:5" x14ac:dyDescent="0.15">
      <c r="A3587">
        <v>3.5859999999999999</v>
      </c>
      <c r="B3587">
        <v>-9.1841071999999997</v>
      </c>
      <c r="C3587">
        <v>-14.729346</v>
      </c>
      <c r="E3587">
        <f t="shared" si="56"/>
        <v>0.84567656277679082</v>
      </c>
    </row>
    <row r="3588" spans="1:5" x14ac:dyDescent="0.15">
      <c r="A3588">
        <v>3.5870000000000002</v>
      </c>
      <c r="B3588">
        <v>-9.1838674000000005</v>
      </c>
      <c r="C3588">
        <v>-14.730986</v>
      </c>
      <c r="E3588">
        <f t="shared" si="56"/>
        <v>0.84568260683053365</v>
      </c>
    </row>
    <row r="3589" spans="1:5" x14ac:dyDescent="0.15">
      <c r="A3589">
        <v>3.5880000000000001</v>
      </c>
      <c r="B3589">
        <v>-9.1836278</v>
      </c>
      <c r="C3589">
        <v>-14.732626</v>
      </c>
      <c r="E3589">
        <f t="shared" si="56"/>
        <v>0.84568865127634874</v>
      </c>
    </row>
    <row r="3590" spans="1:5" x14ac:dyDescent="0.15">
      <c r="A3590">
        <v>3.589</v>
      </c>
      <c r="B3590">
        <v>-9.1833884000000001</v>
      </c>
      <c r="C3590">
        <v>-14.734265000000001</v>
      </c>
      <c r="E3590">
        <f t="shared" si="56"/>
        <v>0.84569468837608808</v>
      </c>
    </row>
    <row r="3591" spans="1:5" x14ac:dyDescent="0.15">
      <c r="A3591">
        <v>3.59</v>
      </c>
      <c r="B3591">
        <v>-9.1831492000000008</v>
      </c>
      <c r="C3591">
        <v>-14.735905000000001</v>
      </c>
      <c r="E3591">
        <f t="shared" si="56"/>
        <v>0.84570073361710141</v>
      </c>
    </row>
    <row r="3592" spans="1:5" x14ac:dyDescent="0.15">
      <c r="A3592">
        <v>3.5910000000000002</v>
      </c>
      <c r="B3592">
        <v>-9.1829099999999997</v>
      </c>
      <c r="C3592">
        <v>-14.737544</v>
      </c>
      <c r="E3592">
        <f t="shared" si="56"/>
        <v>0.84570676596483529</v>
      </c>
    </row>
    <row r="3593" spans="1:5" x14ac:dyDescent="0.15">
      <c r="A3593">
        <v>3.5920000000000001</v>
      </c>
      <c r="B3593">
        <v>-9.1826709999999991</v>
      </c>
      <c r="C3593">
        <v>-14.739182</v>
      </c>
      <c r="E3593">
        <f t="shared" si="56"/>
        <v>0.84571279098860364</v>
      </c>
    </row>
    <row r="3594" spans="1:5" x14ac:dyDescent="0.15">
      <c r="A3594">
        <v>3.593</v>
      </c>
      <c r="B3594">
        <v>-9.1824321999999992</v>
      </c>
      <c r="C3594">
        <v>-14.740821</v>
      </c>
      <c r="E3594">
        <f t="shared" si="56"/>
        <v>0.84571882415822575</v>
      </c>
    </row>
    <row r="3595" spans="1:5" x14ac:dyDescent="0.15">
      <c r="A3595">
        <v>3.5939999999999999</v>
      </c>
      <c r="B3595">
        <v>-9.1821935000000003</v>
      </c>
      <c r="C3595">
        <v>-14.742459</v>
      </c>
      <c r="E3595">
        <f t="shared" si="56"/>
        <v>0.84572484723542785</v>
      </c>
    </row>
    <row r="3596" spans="1:5" x14ac:dyDescent="0.15">
      <c r="A3596">
        <v>3.5950000000000002</v>
      </c>
      <c r="B3596">
        <v>-9.1819550000000003</v>
      </c>
      <c r="C3596">
        <v>-14.744097</v>
      </c>
      <c r="E3596">
        <f t="shared" si="56"/>
        <v>0.84573087073439068</v>
      </c>
    </row>
    <row r="3597" spans="1:5" x14ac:dyDescent="0.15">
      <c r="A3597">
        <v>3.5960000000000001</v>
      </c>
      <c r="B3597">
        <v>-9.1817165999999997</v>
      </c>
      <c r="C3597">
        <v>-14.745735</v>
      </c>
      <c r="E3597">
        <f t="shared" si="56"/>
        <v>0.84573689187781542</v>
      </c>
    </row>
    <row r="3598" spans="1:5" x14ac:dyDescent="0.15">
      <c r="A3598">
        <v>3.597</v>
      </c>
      <c r="B3598">
        <v>-9.1814783999999996</v>
      </c>
      <c r="C3598">
        <v>-14.747373</v>
      </c>
      <c r="E3598">
        <f t="shared" si="56"/>
        <v>0.8457429134480865</v>
      </c>
    </row>
    <row r="3599" spans="1:5" x14ac:dyDescent="0.15">
      <c r="A3599">
        <v>3.5979999999999999</v>
      </c>
      <c r="B3599">
        <v>-9.1812404000000001</v>
      </c>
      <c r="C3599">
        <v>-14.74901</v>
      </c>
      <c r="E3599">
        <f t="shared" si="56"/>
        <v>0.84574892773327581</v>
      </c>
    </row>
    <row r="3600" spans="1:5" x14ac:dyDescent="0.15">
      <c r="A3600">
        <v>3.5990000000000002</v>
      </c>
      <c r="B3600">
        <v>-9.1810025</v>
      </c>
      <c r="C3600">
        <v>-14.750647000000001</v>
      </c>
      <c r="E3600">
        <f t="shared" si="56"/>
        <v>0.84575493967606163</v>
      </c>
    </row>
    <row r="3601" spans="1:5" x14ac:dyDescent="0.15">
      <c r="A3601">
        <v>3.6</v>
      </c>
      <c r="B3601">
        <v>-9.1807648999999998</v>
      </c>
      <c r="C3601">
        <v>-14.752284</v>
      </c>
      <c r="E3601">
        <f t="shared" si="56"/>
        <v>0.84576095483988378</v>
      </c>
    </row>
    <row r="3602" spans="1:5" x14ac:dyDescent="0.15">
      <c r="A3602">
        <v>3.601</v>
      </c>
      <c r="B3602">
        <v>-9.1805272999999996</v>
      </c>
      <c r="C3602">
        <v>-14.753920000000001</v>
      </c>
      <c r="E3602">
        <f t="shared" si="56"/>
        <v>0.84576695717971095</v>
      </c>
    </row>
    <row r="3603" spans="1:5" x14ac:dyDescent="0.15">
      <c r="A3603">
        <v>3.6019999999999999</v>
      </c>
      <c r="B3603">
        <v>-9.1802899</v>
      </c>
      <c r="C3603">
        <v>-14.755556</v>
      </c>
      <c r="E3603">
        <f t="shared" si="56"/>
        <v>0.84577295997084412</v>
      </c>
    </row>
    <row r="3604" spans="1:5" x14ac:dyDescent="0.15">
      <c r="A3604">
        <v>3.6030000000000002</v>
      </c>
      <c r="B3604">
        <v>-9.1800526999999992</v>
      </c>
      <c r="C3604">
        <v>-14.757192</v>
      </c>
      <c r="E3604">
        <f t="shared" si="56"/>
        <v>0.84577896321596424</v>
      </c>
    </row>
    <row r="3605" spans="1:5" x14ac:dyDescent="0.15">
      <c r="A3605">
        <v>3.6040000000000001</v>
      </c>
      <c r="B3605">
        <v>-9.1798157000000007</v>
      </c>
      <c r="C3605">
        <v>-14.758827999999999</v>
      </c>
      <c r="E3605">
        <f t="shared" si="56"/>
        <v>0.84578496691775107</v>
      </c>
    </row>
    <row r="3606" spans="1:5" x14ac:dyDescent="0.15">
      <c r="A3606">
        <v>3.605</v>
      </c>
      <c r="B3606">
        <v>-9.1795788999999992</v>
      </c>
      <c r="C3606">
        <v>-14.760463</v>
      </c>
      <c r="E3606">
        <f t="shared" si="56"/>
        <v>0.84579096338457904</v>
      </c>
    </row>
    <row r="3607" spans="1:5" x14ac:dyDescent="0.15">
      <c r="A3607">
        <v>3.6059999999999999</v>
      </c>
      <c r="B3607">
        <v>-9.1793422000000007</v>
      </c>
      <c r="C3607">
        <v>-14.762098999999999</v>
      </c>
      <c r="E3607">
        <f t="shared" si="56"/>
        <v>0.84579696522911529</v>
      </c>
    </row>
    <row r="3608" spans="1:5" x14ac:dyDescent="0.15">
      <c r="A3608">
        <v>3.6070000000000002</v>
      </c>
      <c r="B3608">
        <v>-9.1791056999999991</v>
      </c>
      <c r="C3608">
        <v>-14.763733999999999</v>
      </c>
      <c r="E3608">
        <f t="shared" si="56"/>
        <v>0.84580295984953391</v>
      </c>
    </row>
    <row r="3609" spans="1:5" x14ac:dyDescent="0.15">
      <c r="A3609">
        <v>3.6080000000000001</v>
      </c>
      <c r="B3609">
        <v>-9.1788694</v>
      </c>
      <c r="C3609">
        <v>-14.765368</v>
      </c>
      <c r="E3609">
        <f t="shared" si="56"/>
        <v>0.8458089472571918</v>
      </c>
    </row>
    <row r="3610" spans="1:5" x14ac:dyDescent="0.15">
      <c r="A3610">
        <v>3.609</v>
      </c>
      <c r="B3610">
        <v>-9.1786332999999996</v>
      </c>
      <c r="C3610">
        <v>-14.767003000000001</v>
      </c>
      <c r="E3610">
        <f t="shared" si="56"/>
        <v>0.84581494282888903</v>
      </c>
    </row>
    <row r="3611" spans="1:5" x14ac:dyDescent="0.15">
      <c r="A3611">
        <v>3.61</v>
      </c>
      <c r="B3611">
        <v>-9.1783973999999997</v>
      </c>
      <c r="C3611">
        <v>-14.768637</v>
      </c>
      <c r="E3611">
        <f t="shared" si="56"/>
        <v>0.84582093119894597</v>
      </c>
    </row>
    <row r="3612" spans="1:5" x14ac:dyDescent="0.15">
      <c r="A3612">
        <v>3.6110000000000002</v>
      </c>
      <c r="B3612">
        <v>-9.1781615999999993</v>
      </c>
      <c r="C3612">
        <v>-14.770270999999999</v>
      </c>
      <c r="E3612">
        <f t="shared" si="56"/>
        <v>0.84582691727337345</v>
      </c>
    </row>
    <row r="3613" spans="1:5" x14ac:dyDescent="0.15">
      <c r="A3613">
        <v>3.6120000000000001</v>
      </c>
      <c r="B3613">
        <v>-9.1779259999999994</v>
      </c>
      <c r="C3613">
        <v>-14.771903999999999</v>
      </c>
      <c r="E3613">
        <f t="shared" si="56"/>
        <v>0.84583289616274349</v>
      </c>
    </row>
    <row r="3614" spans="1:5" x14ac:dyDescent="0.15">
      <c r="A3614">
        <v>3.613</v>
      </c>
      <c r="B3614">
        <v>-9.1776906</v>
      </c>
      <c r="C3614">
        <v>-14.773538</v>
      </c>
      <c r="E3614">
        <f t="shared" si="56"/>
        <v>0.84583888322072609</v>
      </c>
    </row>
    <row r="3615" spans="1:5" x14ac:dyDescent="0.15">
      <c r="A3615">
        <v>3.6139999999999999</v>
      </c>
      <c r="B3615">
        <v>-9.1774555000000007</v>
      </c>
      <c r="C3615">
        <v>-14.775171</v>
      </c>
      <c r="E3615">
        <f t="shared" si="56"/>
        <v>0.84584486588746699</v>
      </c>
    </row>
    <row r="3616" spans="1:5" x14ac:dyDescent="0.15">
      <c r="A3616">
        <v>3.6150000000000002</v>
      </c>
      <c r="B3616">
        <v>-9.1772205000000007</v>
      </c>
      <c r="C3616">
        <v>-14.776804</v>
      </c>
      <c r="E3616">
        <f t="shared" si="56"/>
        <v>0.845850846274385</v>
      </c>
    </row>
    <row r="3617" spans="1:5" x14ac:dyDescent="0.15">
      <c r="A3617">
        <v>3.6160000000000001</v>
      </c>
      <c r="B3617">
        <v>-9.1769856000000001</v>
      </c>
      <c r="C3617">
        <v>-14.778435999999999</v>
      </c>
      <c r="E3617">
        <f t="shared" si="56"/>
        <v>0.84585681672115587</v>
      </c>
    </row>
    <row r="3618" spans="1:5" x14ac:dyDescent="0.15">
      <c r="A3618">
        <v>3.617</v>
      </c>
      <c r="B3618">
        <v>-9.1767509999999994</v>
      </c>
      <c r="C3618">
        <v>-14.780068999999999</v>
      </c>
      <c r="E3618">
        <f t="shared" si="56"/>
        <v>0.84586279812426768</v>
      </c>
    </row>
    <row r="3619" spans="1:5" x14ac:dyDescent="0.15">
      <c r="A3619">
        <v>3.6179999999999999</v>
      </c>
      <c r="B3619">
        <v>-9.1765165999999994</v>
      </c>
      <c r="C3619">
        <v>-14.781701</v>
      </c>
      <c r="E3619">
        <f t="shared" si="56"/>
        <v>0.84586877238131974</v>
      </c>
    </row>
    <row r="3620" spans="1:5" x14ac:dyDescent="0.15">
      <c r="A3620">
        <v>3.6190000000000002</v>
      </c>
      <c r="B3620">
        <v>-9.1762824999999992</v>
      </c>
      <c r="C3620">
        <v>-14.783332</v>
      </c>
      <c r="E3620">
        <f t="shared" si="56"/>
        <v>0.84587474228706849</v>
      </c>
    </row>
    <row r="3621" spans="1:5" x14ac:dyDescent="0.15">
      <c r="A3621">
        <v>3.62</v>
      </c>
      <c r="B3621">
        <v>-9.1760485000000003</v>
      </c>
      <c r="C3621">
        <v>-14.784964</v>
      </c>
      <c r="E3621">
        <f t="shared" si="56"/>
        <v>0.84588071758802164</v>
      </c>
    </row>
    <row r="3622" spans="1:5" x14ac:dyDescent="0.15">
      <c r="A3622">
        <v>3.621</v>
      </c>
      <c r="B3622">
        <v>-9.1758146000000007</v>
      </c>
      <c r="C3622">
        <v>-14.786595</v>
      </c>
      <c r="E3622">
        <f t="shared" si="56"/>
        <v>0.84588668298145753</v>
      </c>
    </row>
    <row r="3623" spans="1:5" x14ac:dyDescent="0.15">
      <c r="A3623">
        <v>3.6219999999999999</v>
      </c>
      <c r="B3623">
        <v>-9.1755809999999993</v>
      </c>
      <c r="C3623">
        <v>-14.788226</v>
      </c>
      <c r="E3623">
        <f t="shared" si="56"/>
        <v>0.84589265169131189</v>
      </c>
    </row>
    <row r="3624" spans="1:5" x14ac:dyDescent="0.15">
      <c r="A3624">
        <v>3.6230000000000002</v>
      </c>
      <c r="B3624">
        <v>-9.1753476000000003</v>
      </c>
      <c r="C3624">
        <v>-14.789857</v>
      </c>
      <c r="E3624">
        <f t="shared" si="56"/>
        <v>0.84589862093659729</v>
      </c>
    </row>
    <row r="3625" spans="1:5" x14ac:dyDescent="0.15">
      <c r="A3625">
        <v>3.6240000000000001</v>
      </c>
      <c r="B3625">
        <v>-9.1751144999999994</v>
      </c>
      <c r="C3625">
        <v>-14.791487999999999</v>
      </c>
      <c r="E3625">
        <f t="shared" si="56"/>
        <v>0.84590459350417568</v>
      </c>
    </row>
    <row r="3626" spans="1:5" x14ac:dyDescent="0.15">
      <c r="A3626">
        <v>3.625</v>
      </c>
      <c r="B3626">
        <v>-9.1748814999999997</v>
      </c>
      <c r="C3626">
        <v>-14.793118</v>
      </c>
      <c r="E3626">
        <f t="shared" si="56"/>
        <v>0.84591055619171673</v>
      </c>
    </row>
    <row r="3627" spans="1:5" x14ac:dyDescent="0.15">
      <c r="A3627">
        <v>3.6259999999999999</v>
      </c>
      <c r="B3627">
        <v>-9.1746487000000005</v>
      </c>
      <c r="C3627">
        <v>-14.794748</v>
      </c>
      <c r="E3627">
        <f t="shared" si="56"/>
        <v>0.84591651942832968</v>
      </c>
    </row>
    <row r="3628" spans="1:5" x14ac:dyDescent="0.15">
      <c r="A3628">
        <v>3.6269999999999998</v>
      </c>
      <c r="B3628">
        <v>-9.1744161999999996</v>
      </c>
      <c r="C3628">
        <v>-14.796378000000001</v>
      </c>
      <c r="E3628">
        <f t="shared" si="56"/>
        <v>0.84592248600131681</v>
      </c>
    </row>
    <row r="3629" spans="1:5" x14ac:dyDescent="0.15">
      <c r="A3629">
        <v>3.6280000000000001</v>
      </c>
      <c r="B3629">
        <v>-9.1741838999999992</v>
      </c>
      <c r="C3629">
        <v>-14.798007</v>
      </c>
      <c r="E3629">
        <f t="shared" si="56"/>
        <v>0.84592844550085811</v>
      </c>
    </row>
    <row r="3630" spans="1:5" x14ac:dyDescent="0.15">
      <c r="A3630">
        <v>3.629</v>
      </c>
      <c r="B3630">
        <v>-9.1739517999999993</v>
      </c>
      <c r="C3630">
        <v>-14.799636</v>
      </c>
      <c r="E3630">
        <f t="shared" si="56"/>
        <v>0.84593440556337829</v>
      </c>
    </row>
    <row r="3631" spans="1:5" x14ac:dyDescent="0.15">
      <c r="A3631">
        <v>3.63</v>
      </c>
      <c r="B3631">
        <v>-9.1737199</v>
      </c>
      <c r="C3631">
        <v>-14.801265000000001</v>
      </c>
      <c r="E3631">
        <f t="shared" si="56"/>
        <v>0.84594036619149993</v>
      </c>
    </row>
    <row r="3632" spans="1:5" x14ac:dyDescent="0.15">
      <c r="A3632">
        <v>3.6309999999999998</v>
      </c>
      <c r="B3632">
        <v>-9.1734881999999995</v>
      </c>
      <c r="C3632">
        <v>-14.802894</v>
      </c>
      <c r="E3632">
        <f t="shared" si="56"/>
        <v>0.84594632738784403</v>
      </c>
    </row>
    <row r="3633" spans="1:5" x14ac:dyDescent="0.15">
      <c r="A3633">
        <v>3.6320000000000001</v>
      </c>
      <c r="B3633">
        <v>-9.1732566999999996</v>
      </c>
      <c r="C3633">
        <v>-14.804522</v>
      </c>
      <c r="E3633">
        <f t="shared" si="56"/>
        <v>0.84595228153839042</v>
      </c>
    </row>
    <row r="3634" spans="1:5" x14ac:dyDescent="0.15">
      <c r="A3634">
        <v>3.633</v>
      </c>
      <c r="B3634">
        <v>-9.1730254999999996</v>
      </c>
      <c r="C3634">
        <v>-14.806150000000001</v>
      </c>
      <c r="E3634">
        <f t="shared" si="56"/>
        <v>0.84595823905367273</v>
      </c>
    </row>
    <row r="3635" spans="1:5" x14ac:dyDescent="0.15">
      <c r="A3635">
        <v>3.6339999999999999</v>
      </c>
      <c r="B3635">
        <v>-9.1727945000000002</v>
      </c>
      <c r="C3635">
        <v>-14.807778000000001</v>
      </c>
      <c r="E3635">
        <f t="shared" si="56"/>
        <v>0.84596419715103743</v>
      </c>
    </row>
    <row r="3636" spans="1:5" x14ac:dyDescent="0.15">
      <c r="A3636">
        <v>3.6349999999999998</v>
      </c>
      <c r="B3636">
        <v>-9.1725638000000007</v>
      </c>
      <c r="C3636">
        <v>-14.809405999999999</v>
      </c>
      <c r="E3636">
        <f t="shared" si="56"/>
        <v>0.84597015861895675</v>
      </c>
    </row>
    <row r="3637" spans="1:5" x14ac:dyDescent="0.15">
      <c r="A3637">
        <v>3.6360000000000001</v>
      </c>
      <c r="B3637">
        <v>-9.1723332000000006</v>
      </c>
      <c r="C3637">
        <v>-14.811033</v>
      </c>
      <c r="E3637">
        <f t="shared" si="56"/>
        <v>0.84597611028323949</v>
      </c>
    </row>
    <row r="3638" spans="1:5" x14ac:dyDescent="0.15">
      <c r="A3638">
        <v>3.637</v>
      </c>
      <c r="B3638">
        <v>-9.1721029000000005</v>
      </c>
      <c r="C3638">
        <v>-14.812659999999999</v>
      </c>
      <c r="E3638">
        <f t="shared" si="56"/>
        <v>0.84598206532929199</v>
      </c>
    </row>
    <row r="3639" spans="1:5" x14ac:dyDescent="0.15">
      <c r="A3639">
        <v>3.6379999999999999</v>
      </c>
      <c r="B3639">
        <v>-9.1718727999999992</v>
      </c>
      <c r="C3639">
        <v>-14.814287</v>
      </c>
      <c r="E3639">
        <f t="shared" si="56"/>
        <v>0.84598802097385895</v>
      </c>
    </row>
    <row r="3640" spans="1:5" x14ac:dyDescent="0.15">
      <c r="A3640">
        <v>3.6389999999999998</v>
      </c>
      <c r="B3640">
        <v>-9.1716429999999995</v>
      </c>
      <c r="C3640">
        <v>-14.815913999999999</v>
      </c>
      <c r="E3640">
        <f t="shared" si="56"/>
        <v>0.84599398000599435</v>
      </c>
    </row>
    <row r="3641" spans="1:5" x14ac:dyDescent="0.15">
      <c r="A3641">
        <v>3.64</v>
      </c>
      <c r="B3641">
        <v>-9.1714134000000005</v>
      </c>
      <c r="C3641">
        <v>-14.817539999999999</v>
      </c>
      <c r="E3641">
        <f t="shared" si="56"/>
        <v>0.84599993204830093</v>
      </c>
    </row>
    <row r="3642" spans="1:5" x14ac:dyDescent="0.15">
      <c r="A3642">
        <v>3.641</v>
      </c>
      <c r="B3642">
        <v>-9.1711840000000002</v>
      </c>
      <c r="C3642">
        <v>-14.819165999999999</v>
      </c>
      <c r="E3642">
        <f t="shared" si="56"/>
        <v>0.84600588470290905</v>
      </c>
    </row>
    <row r="3643" spans="1:5" x14ac:dyDescent="0.15">
      <c r="A3643">
        <v>3.6419999999999999</v>
      </c>
      <c r="B3643">
        <v>-9.1709548000000005</v>
      </c>
      <c r="C3643">
        <v>-14.820792000000001</v>
      </c>
      <c r="E3643">
        <f t="shared" si="56"/>
        <v>0.84601183797241508</v>
      </c>
    </row>
    <row r="3644" spans="1:5" x14ac:dyDescent="0.15">
      <c r="A3644">
        <v>3.6429999999999998</v>
      </c>
      <c r="B3644">
        <v>-9.1707260000000002</v>
      </c>
      <c r="C3644">
        <v>-14.822418000000001</v>
      </c>
      <c r="E3644">
        <f t="shared" si="56"/>
        <v>0.8460177974334917</v>
      </c>
    </row>
    <row r="3645" spans="1:5" x14ac:dyDescent="0.15">
      <c r="A3645">
        <v>3.6440000000000001</v>
      </c>
      <c r="B3645">
        <v>-9.1704972999999992</v>
      </c>
      <c r="C3645">
        <v>-14.824043</v>
      </c>
      <c r="E3645">
        <f t="shared" si="56"/>
        <v>0.8460237471455736</v>
      </c>
    </row>
    <row r="3646" spans="1:5" x14ac:dyDescent="0.15">
      <c r="A3646">
        <v>3.645</v>
      </c>
      <c r="B3646">
        <v>-9.1702689999999993</v>
      </c>
      <c r="C3646">
        <v>-14.825668</v>
      </c>
      <c r="E3646">
        <f t="shared" si="56"/>
        <v>0.84602970306096614</v>
      </c>
    </row>
    <row r="3647" spans="1:5" x14ac:dyDescent="0.15">
      <c r="A3647">
        <v>3.6459999999999999</v>
      </c>
      <c r="B3647">
        <v>-9.1700408000000007</v>
      </c>
      <c r="C3647">
        <v>-14.827292999999999</v>
      </c>
      <c r="E3647">
        <f t="shared" si="56"/>
        <v>0.84603565682069781</v>
      </c>
    </row>
    <row r="3648" spans="1:5" x14ac:dyDescent="0.15">
      <c r="A3648">
        <v>3.6469999999999998</v>
      </c>
      <c r="B3648">
        <v>-9.1698128000000008</v>
      </c>
      <c r="C3648">
        <v>-14.828917000000001</v>
      </c>
      <c r="E3648">
        <f t="shared" si="56"/>
        <v>0.84604160364056369</v>
      </c>
    </row>
    <row r="3649" spans="1:5" x14ac:dyDescent="0.15">
      <c r="A3649">
        <v>3.6480000000000001</v>
      </c>
      <c r="B3649">
        <v>-9.1695852000000002</v>
      </c>
      <c r="C3649">
        <v>-14.830541999999999</v>
      </c>
      <c r="E3649">
        <f t="shared" si="56"/>
        <v>0.84604756424947669</v>
      </c>
    </row>
    <row r="3650" spans="1:5" x14ac:dyDescent="0.15">
      <c r="A3650">
        <v>3.649</v>
      </c>
      <c r="B3650">
        <v>-9.1693578000000002</v>
      </c>
      <c r="C3650">
        <v>-14.832165</v>
      </c>
      <c r="E3650">
        <f t="shared" ref="E3650:E3713" si="57">1-SUM(10^(B3650/10),10^(C3650/10))</f>
        <v>0.8460535103616238</v>
      </c>
    </row>
    <row r="3651" spans="1:5" x14ac:dyDescent="0.15">
      <c r="A3651">
        <v>3.65</v>
      </c>
      <c r="B3651">
        <v>-9.1691307000000002</v>
      </c>
      <c r="C3651">
        <v>-14.833788999999999</v>
      </c>
      <c r="E3651">
        <f t="shared" si="57"/>
        <v>0.8460594674810793</v>
      </c>
    </row>
    <row r="3652" spans="1:5" x14ac:dyDescent="0.15">
      <c r="A3652">
        <v>3.6509999999999998</v>
      </c>
      <c r="B3652">
        <v>-9.1689036999999995</v>
      </c>
      <c r="C3652">
        <v>-14.835413000000001</v>
      </c>
      <c r="E3652">
        <f t="shared" si="57"/>
        <v>0.84606542246329408</v>
      </c>
    </row>
    <row r="3653" spans="1:5" x14ac:dyDescent="0.15">
      <c r="A3653">
        <v>3.6520000000000001</v>
      </c>
      <c r="B3653">
        <v>-9.1686770000000006</v>
      </c>
      <c r="C3653">
        <v>-14.837035999999999</v>
      </c>
      <c r="E3653">
        <f t="shared" si="57"/>
        <v>0.84607137332728466</v>
      </c>
    </row>
    <row r="3654" spans="1:5" x14ac:dyDescent="0.15">
      <c r="A3654">
        <v>3.653</v>
      </c>
      <c r="B3654">
        <v>-9.1684505999999999</v>
      </c>
      <c r="C3654">
        <v>-14.838659</v>
      </c>
      <c r="E3654">
        <f t="shared" si="57"/>
        <v>0.84607732764154187</v>
      </c>
    </row>
    <row r="3655" spans="1:5" x14ac:dyDescent="0.15">
      <c r="A3655">
        <v>3.6539999999999999</v>
      </c>
      <c r="B3655">
        <v>-9.1682245000000009</v>
      </c>
      <c r="C3655">
        <v>-14.840280999999999</v>
      </c>
      <c r="E3655">
        <f t="shared" si="57"/>
        <v>0.84608327785488668</v>
      </c>
    </row>
    <row r="3656" spans="1:5" x14ac:dyDescent="0.15">
      <c r="A3656">
        <v>3.6549999999999998</v>
      </c>
      <c r="B3656">
        <v>-9.1679987000000001</v>
      </c>
      <c r="C3656">
        <v>-14.841904</v>
      </c>
      <c r="E3656">
        <f t="shared" si="57"/>
        <v>0.84608923908151068</v>
      </c>
    </row>
    <row r="3657" spans="1:5" x14ac:dyDescent="0.15">
      <c r="A3657">
        <v>3.6560000000000001</v>
      </c>
      <c r="B3657">
        <v>-9.1677730000000004</v>
      </c>
      <c r="C3657">
        <v>-14.843526000000001</v>
      </c>
      <c r="E3657">
        <f t="shared" si="57"/>
        <v>0.8460951906409957</v>
      </c>
    </row>
    <row r="3658" spans="1:5" x14ac:dyDescent="0.15">
      <c r="A3658">
        <v>3.657</v>
      </c>
      <c r="B3658">
        <v>-9.1675477000000001</v>
      </c>
      <c r="C3658">
        <v>-14.845148</v>
      </c>
      <c r="E3658">
        <f t="shared" si="57"/>
        <v>0.84610114845689033</v>
      </c>
    </row>
    <row r="3659" spans="1:5" x14ac:dyDescent="0.15">
      <c r="A3659">
        <v>3.6579999999999999</v>
      </c>
      <c r="B3659">
        <v>-9.1673226000000003</v>
      </c>
      <c r="C3659">
        <v>-14.846769999999999</v>
      </c>
      <c r="E3659">
        <f t="shared" si="57"/>
        <v>0.84610710695417324</v>
      </c>
    </row>
    <row r="3660" spans="1:5" x14ac:dyDescent="0.15">
      <c r="A3660">
        <v>3.6589999999999998</v>
      </c>
      <c r="B3660">
        <v>-9.1670978000000005</v>
      </c>
      <c r="C3660">
        <v>-14.848390999999999</v>
      </c>
      <c r="E3660">
        <f t="shared" si="57"/>
        <v>0.84611306138468023</v>
      </c>
    </row>
    <row r="3661" spans="1:5" x14ac:dyDescent="0.15">
      <c r="A3661">
        <v>3.66</v>
      </c>
      <c r="B3661">
        <v>-9.1668733000000007</v>
      </c>
      <c r="C3661">
        <v>-14.850012</v>
      </c>
      <c r="E3661">
        <f t="shared" si="57"/>
        <v>0.84611901929711975</v>
      </c>
    </row>
    <row r="3662" spans="1:5" x14ac:dyDescent="0.15">
      <c r="A3662">
        <v>3.661</v>
      </c>
      <c r="B3662">
        <v>-9.1666489999999996</v>
      </c>
      <c r="C3662">
        <v>-14.851633</v>
      </c>
      <c r="E3662">
        <f t="shared" si="57"/>
        <v>0.84612497790481833</v>
      </c>
    </row>
    <row r="3663" spans="1:5" x14ac:dyDescent="0.15">
      <c r="A3663">
        <v>3.6619999999999999</v>
      </c>
      <c r="B3663">
        <v>-9.1664249000000009</v>
      </c>
      <c r="C3663">
        <v>-14.853253</v>
      </c>
      <c r="E3663">
        <f t="shared" si="57"/>
        <v>0.84613092967867209</v>
      </c>
    </row>
    <row r="3664" spans="1:5" x14ac:dyDescent="0.15">
      <c r="A3664">
        <v>3.6629999999999998</v>
      </c>
      <c r="B3664">
        <v>-9.1662011999999997</v>
      </c>
      <c r="C3664">
        <v>-14.854874000000001</v>
      </c>
      <c r="E3664">
        <f t="shared" si="57"/>
        <v>0.84613689526723612</v>
      </c>
    </row>
    <row r="3665" spans="1:5" x14ac:dyDescent="0.15">
      <c r="A3665">
        <v>3.6640000000000001</v>
      </c>
      <c r="B3665">
        <v>-9.1659778000000003</v>
      </c>
      <c r="C3665">
        <v>-14.856494</v>
      </c>
      <c r="E3665">
        <f t="shared" si="57"/>
        <v>0.84614285682333079</v>
      </c>
    </row>
    <row r="3666" spans="1:5" x14ac:dyDescent="0.15">
      <c r="A3666">
        <v>3.665</v>
      </c>
      <c r="B3666">
        <v>-9.1657545999999996</v>
      </c>
      <c r="C3666">
        <v>-14.858114</v>
      </c>
      <c r="E3666">
        <f t="shared" si="57"/>
        <v>0.84614881909134987</v>
      </c>
    </row>
    <row r="3667" spans="1:5" x14ac:dyDescent="0.15">
      <c r="A3667">
        <v>3.6659999999999999</v>
      </c>
      <c r="B3667">
        <v>-9.1655317000000007</v>
      </c>
      <c r="C3667">
        <v>-14.859733</v>
      </c>
      <c r="E3667">
        <f t="shared" si="57"/>
        <v>0.84615477734378408</v>
      </c>
    </row>
    <row r="3668" spans="1:5" x14ac:dyDescent="0.15">
      <c r="A3668">
        <v>3.6669999999999998</v>
      </c>
      <c r="B3668">
        <v>-9.1653090000000006</v>
      </c>
      <c r="C3668">
        <v>-14.861352</v>
      </c>
      <c r="E3668">
        <f t="shared" si="57"/>
        <v>0.8461607363191157</v>
      </c>
    </row>
    <row r="3669" spans="1:5" x14ac:dyDescent="0.15">
      <c r="A3669">
        <v>3.6680000000000001</v>
      </c>
      <c r="B3669">
        <v>-9.1650866999999998</v>
      </c>
      <c r="C3669">
        <v>-14.862971</v>
      </c>
      <c r="E3669">
        <f t="shared" si="57"/>
        <v>0.84616670160119989</v>
      </c>
    </row>
    <row r="3670" spans="1:5" x14ac:dyDescent="0.15">
      <c r="A3670">
        <v>3.669</v>
      </c>
      <c r="B3670">
        <v>-9.1648647000000008</v>
      </c>
      <c r="C3670">
        <v>-14.86459</v>
      </c>
      <c r="E3670">
        <f t="shared" si="57"/>
        <v>0.84617267040262245</v>
      </c>
    </row>
    <row r="3671" spans="1:5" x14ac:dyDescent="0.15">
      <c r="A3671">
        <v>3.67</v>
      </c>
      <c r="B3671">
        <v>-9.1646429000000005</v>
      </c>
      <c r="C3671">
        <v>-14.866209</v>
      </c>
      <c r="E3671">
        <f t="shared" si="57"/>
        <v>0.84617863993539577</v>
      </c>
    </row>
    <row r="3672" spans="1:5" x14ac:dyDescent="0.15">
      <c r="A3672">
        <v>3.6709999999999998</v>
      </c>
      <c r="B3672">
        <v>-9.1644214000000002</v>
      </c>
      <c r="C3672">
        <v>-14.867827</v>
      </c>
      <c r="E3672">
        <f t="shared" si="57"/>
        <v>0.84618460548671559</v>
      </c>
    </row>
    <row r="3673" spans="1:5" x14ac:dyDescent="0.15">
      <c r="A3673">
        <v>3.6720000000000002</v>
      </c>
      <c r="B3673">
        <v>-9.1642001999999998</v>
      </c>
      <c r="C3673">
        <v>-14.869445000000001</v>
      </c>
      <c r="E3673">
        <f t="shared" si="57"/>
        <v>0.84619057457155145</v>
      </c>
    </row>
    <row r="3674" spans="1:5" x14ac:dyDescent="0.15">
      <c r="A3674">
        <v>3.673</v>
      </c>
      <c r="B3674">
        <v>-9.1639792999999994</v>
      </c>
      <c r="C3674">
        <v>-14.871062</v>
      </c>
      <c r="E3674">
        <f t="shared" si="57"/>
        <v>0.84619653969202002</v>
      </c>
    </row>
    <row r="3675" spans="1:5" x14ac:dyDescent="0.15">
      <c r="A3675">
        <v>3.6739999999999999</v>
      </c>
      <c r="B3675">
        <v>-9.1637587000000007</v>
      </c>
      <c r="C3675">
        <v>-14.872680000000001</v>
      </c>
      <c r="E3675">
        <f t="shared" si="57"/>
        <v>0.84620251585552619</v>
      </c>
    </row>
    <row r="3676" spans="1:5" x14ac:dyDescent="0.15">
      <c r="A3676">
        <v>3.6749999999999998</v>
      </c>
      <c r="B3676">
        <v>-9.1635384000000002</v>
      </c>
      <c r="C3676">
        <v>-14.874297</v>
      </c>
      <c r="E3676">
        <f t="shared" si="57"/>
        <v>0.84620848806614057</v>
      </c>
    </row>
    <row r="3677" spans="1:5" x14ac:dyDescent="0.15">
      <c r="A3677">
        <v>3.6760000000000002</v>
      </c>
      <c r="B3677">
        <v>-9.1633183000000002</v>
      </c>
      <c r="C3677">
        <v>-14.875914</v>
      </c>
      <c r="E3677">
        <f t="shared" si="57"/>
        <v>0.84621446103583708</v>
      </c>
    </row>
    <row r="3678" spans="1:5" x14ac:dyDescent="0.15">
      <c r="A3678">
        <v>3.677</v>
      </c>
      <c r="B3678">
        <v>-9.1630985000000003</v>
      </c>
      <c r="C3678">
        <v>-14.87753</v>
      </c>
      <c r="E3678">
        <f t="shared" si="57"/>
        <v>0.84622043006939773</v>
      </c>
    </row>
    <row r="3679" spans="1:5" x14ac:dyDescent="0.15">
      <c r="A3679">
        <v>3.6779999999999999</v>
      </c>
      <c r="B3679">
        <v>-9.1628790999999996</v>
      </c>
      <c r="C3679">
        <v>-14.879147</v>
      </c>
      <c r="E3679">
        <f t="shared" si="57"/>
        <v>0.84622641294396406</v>
      </c>
    </row>
    <row r="3680" spans="1:5" x14ac:dyDescent="0.15">
      <c r="A3680">
        <v>3.6789999999999998</v>
      </c>
      <c r="B3680">
        <v>-9.1626600000000007</v>
      </c>
      <c r="C3680">
        <v>-14.880763</v>
      </c>
      <c r="E3680">
        <f t="shared" si="57"/>
        <v>0.84623239189411703</v>
      </c>
    </row>
    <row r="3681" spans="1:5" x14ac:dyDescent="0.15">
      <c r="A3681">
        <v>3.68</v>
      </c>
      <c r="B3681">
        <v>-9.1624412</v>
      </c>
      <c r="C3681">
        <v>-14.882379</v>
      </c>
      <c r="E3681">
        <f t="shared" si="57"/>
        <v>0.84623837441245287</v>
      </c>
    </row>
    <row r="3682" spans="1:5" x14ac:dyDescent="0.15">
      <c r="A3682">
        <v>3.681</v>
      </c>
      <c r="B3682">
        <v>-9.1622225999999998</v>
      </c>
      <c r="C3682">
        <v>-14.883994</v>
      </c>
      <c r="E3682">
        <f t="shared" si="57"/>
        <v>0.84624435023086486</v>
      </c>
    </row>
    <row r="3683" spans="1:5" x14ac:dyDescent="0.15">
      <c r="A3683">
        <v>3.6819999999999999</v>
      </c>
      <c r="B3683">
        <v>-9.1620042999999995</v>
      </c>
      <c r="C3683">
        <v>-14.88561</v>
      </c>
      <c r="E3683">
        <f t="shared" si="57"/>
        <v>0.84625033710433872</v>
      </c>
    </row>
    <row r="3684" spans="1:5" x14ac:dyDescent="0.15">
      <c r="A3684">
        <v>3.6829999999999998</v>
      </c>
      <c r="B3684">
        <v>-9.1617864000000004</v>
      </c>
      <c r="C3684">
        <v>-14.887225000000001</v>
      </c>
      <c r="E3684">
        <f t="shared" si="57"/>
        <v>0.84625632287429586</v>
      </c>
    </row>
    <row r="3685" spans="1:5" x14ac:dyDescent="0.15">
      <c r="A3685">
        <v>3.6840000000000002</v>
      </c>
      <c r="B3685">
        <v>-9.1615687999999995</v>
      </c>
      <c r="C3685">
        <v>-14.888839000000001</v>
      </c>
      <c r="E3685">
        <f t="shared" si="57"/>
        <v>0.84626230475948816</v>
      </c>
    </row>
    <row r="3686" spans="1:5" x14ac:dyDescent="0.15">
      <c r="A3686">
        <v>3.6850000000000001</v>
      </c>
      <c r="B3686">
        <v>-9.1613515000000003</v>
      </c>
      <c r="C3686">
        <v>-14.890454</v>
      </c>
      <c r="E3686">
        <f t="shared" si="57"/>
        <v>0.84626829770598877</v>
      </c>
    </row>
    <row r="3687" spans="1:5" x14ac:dyDescent="0.15">
      <c r="A3687">
        <v>3.6859999999999999</v>
      </c>
      <c r="B3687">
        <v>-9.1611343999999999</v>
      </c>
      <c r="C3687">
        <v>-14.892068</v>
      </c>
      <c r="E3687">
        <f t="shared" si="57"/>
        <v>0.84627428398589766</v>
      </c>
    </row>
    <row r="3688" spans="1:5" x14ac:dyDescent="0.15">
      <c r="A3688">
        <v>3.6869999999999998</v>
      </c>
      <c r="B3688">
        <v>-9.1609177000000006</v>
      </c>
      <c r="C3688">
        <v>-14.893682</v>
      </c>
      <c r="E3688">
        <f t="shared" si="57"/>
        <v>0.84628027665857475</v>
      </c>
    </row>
    <row r="3689" spans="1:5" x14ac:dyDescent="0.15">
      <c r="A3689">
        <v>3.6880000000000002</v>
      </c>
      <c r="B3689">
        <v>-9.1607012999999995</v>
      </c>
      <c r="C3689">
        <v>-14.895296</v>
      </c>
      <c r="E3689">
        <f t="shared" si="57"/>
        <v>0.84628627293386127</v>
      </c>
    </row>
    <row r="3690" spans="1:5" x14ac:dyDescent="0.15">
      <c r="A3690">
        <v>3.6890000000000001</v>
      </c>
      <c r="B3690">
        <v>-9.1604852999999995</v>
      </c>
      <c r="C3690">
        <v>-14.896909000000001</v>
      </c>
      <c r="E3690">
        <f t="shared" si="57"/>
        <v>0.84629226815195358</v>
      </c>
    </row>
    <row r="3691" spans="1:5" x14ac:dyDescent="0.15">
      <c r="A3691">
        <v>3.69</v>
      </c>
      <c r="B3691">
        <v>-9.1602695999999995</v>
      </c>
      <c r="C3691">
        <v>-14.898523000000001</v>
      </c>
      <c r="E3691">
        <f t="shared" si="57"/>
        <v>0.84629827443782601</v>
      </c>
    </row>
    <row r="3692" spans="1:5" x14ac:dyDescent="0.15">
      <c r="A3692">
        <v>3.6909999999999998</v>
      </c>
      <c r="B3692">
        <v>-9.1600541</v>
      </c>
      <c r="C3692">
        <v>-14.900136</v>
      </c>
      <c r="E3692">
        <f t="shared" si="57"/>
        <v>0.84630427409059827</v>
      </c>
    </row>
    <row r="3693" spans="1:5" x14ac:dyDescent="0.15">
      <c r="A3693">
        <v>3.6920000000000002</v>
      </c>
      <c r="B3693">
        <v>-9.1598389000000005</v>
      </c>
      <c r="C3693">
        <v>-14.901748</v>
      </c>
      <c r="E3693">
        <f t="shared" si="57"/>
        <v>0.84631026991508329</v>
      </c>
    </row>
    <row r="3694" spans="1:5" x14ac:dyDescent="0.15">
      <c r="A3694">
        <v>3.6930000000000001</v>
      </c>
      <c r="B3694">
        <v>-9.1596241000000003</v>
      </c>
      <c r="C3694">
        <v>-14.903361</v>
      </c>
      <c r="E3694">
        <f t="shared" si="57"/>
        <v>0.84631627960714884</v>
      </c>
    </row>
    <row r="3695" spans="1:5" x14ac:dyDescent="0.15">
      <c r="A3695">
        <v>3.694</v>
      </c>
      <c r="B3695">
        <v>-9.1594096999999994</v>
      </c>
      <c r="C3695">
        <v>-14.904973</v>
      </c>
      <c r="E3695">
        <f t="shared" si="57"/>
        <v>0.84632228827681721</v>
      </c>
    </row>
    <row r="3696" spans="1:5" x14ac:dyDescent="0.15">
      <c r="A3696">
        <v>3.6949999999999998</v>
      </c>
      <c r="B3696">
        <v>-9.1591954999999992</v>
      </c>
      <c r="C3696">
        <v>-14.906585</v>
      </c>
      <c r="E3696">
        <f t="shared" si="57"/>
        <v>0.8463282977865052</v>
      </c>
    </row>
    <row r="3697" spans="1:5" x14ac:dyDescent="0.15">
      <c r="A3697">
        <v>3.6960000000000002</v>
      </c>
      <c r="B3697">
        <v>-9.1589816000000006</v>
      </c>
      <c r="C3697">
        <v>-14.908196</v>
      </c>
      <c r="E3697">
        <f t="shared" si="57"/>
        <v>0.8463343034962939</v>
      </c>
    </row>
    <row r="3698" spans="1:5" x14ac:dyDescent="0.15">
      <c r="A3698">
        <v>3.6970000000000001</v>
      </c>
      <c r="B3698">
        <v>-9.1587680999999996</v>
      </c>
      <c r="C3698">
        <v>-14.909808</v>
      </c>
      <c r="E3698">
        <f t="shared" si="57"/>
        <v>0.84634032308048357</v>
      </c>
    </row>
    <row r="3699" spans="1:5" x14ac:dyDescent="0.15">
      <c r="A3699">
        <v>3.698</v>
      </c>
      <c r="B3699">
        <v>-9.1585549000000004</v>
      </c>
      <c r="C3699">
        <v>-14.911419</v>
      </c>
      <c r="E3699">
        <f t="shared" si="57"/>
        <v>0.84634633887631472</v>
      </c>
    </row>
    <row r="3700" spans="1:5" x14ac:dyDescent="0.15">
      <c r="A3700">
        <v>3.6989999999999998</v>
      </c>
      <c r="B3700">
        <v>-9.1583421000000005</v>
      </c>
      <c r="C3700">
        <v>-14.913029999999999</v>
      </c>
      <c r="E3700">
        <f t="shared" si="57"/>
        <v>0.84635236111862344</v>
      </c>
    </row>
    <row r="3701" spans="1:5" x14ac:dyDescent="0.15">
      <c r="A3701">
        <v>3.7</v>
      </c>
      <c r="B3701">
        <v>-9.1581296000000005</v>
      </c>
      <c r="C3701">
        <v>-14.91464</v>
      </c>
      <c r="E3701">
        <f t="shared" si="57"/>
        <v>0.84635837958960802</v>
      </c>
    </row>
    <row r="3702" spans="1:5" x14ac:dyDescent="0.15">
      <c r="A3702">
        <v>3.7010000000000001</v>
      </c>
      <c r="B3702">
        <v>-9.1579174000000005</v>
      </c>
      <c r="C3702">
        <v>-14.91625</v>
      </c>
      <c r="E3702">
        <f t="shared" si="57"/>
        <v>0.84636440172358141</v>
      </c>
    </row>
    <row r="3703" spans="1:5" x14ac:dyDescent="0.15">
      <c r="A3703">
        <v>3.702</v>
      </c>
      <c r="B3703">
        <v>-9.1577055000000005</v>
      </c>
      <c r="C3703">
        <v>-14.917859999999999</v>
      </c>
      <c r="E3703">
        <f t="shared" si="57"/>
        <v>0.84637042752340141</v>
      </c>
    </row>
    <row r="3704" spans="1:5" x14ac:dyDescent="0.15">
      <c r="A3704">
        <v>3.7029999999999998</v>
      </c>
      <c r="B3704">
        <v>-9.1574939999999998</v>
      </c>
      <c r="C3704">
        <v>-14.91947</v>
      </c>
      <c r="E3704">
        <f t="shared" si="57"/>
        <v>0.84637645978746745</v>
      </c>
    </row>
    <row r="3705" spans="1:5" x14ac:dyDescent="0.15">
      <c r="A3705">
        <v>3.7040000000000002</v>
      </c>
      <c r="B3705">
        <v>-9.1572828000000008</v>
      </c>
      <c r="C3705">
        <v>-14.92108</v>
      </c>
      <c r="E3705">
        <f t="shared" si="57"/>
        <v>0.84638249572336099</v>
      </c>
    </row>
    <row r="3706" spans="1:5" x14ac:dyDescent="0.15">
      <c r="A3706">
        <v>3.7050000000000001</v>
      </c>
      <c r="B3706">
        <v>-9.1570719999999994</v>
      </c>
      <c r="C3706">
        <v>-14.922689</v>
      </c>
      <c r="E3706">
        <f t="shared" si="57"/>
        <v>0.8463885307175546</v>
      </c>
    </row>
    <row r="3707" spans="1:5" x14ac:dyDescent="0.15">
      <c r="A3707">
        <v>3.706</v>
      </c>
      <c r="B3707">
        <v>-9.1568614000000004</v>
      </c>
      <c r="C3707">
        <v>-14.924298</v>
      </c>
      <c r="E3707">
        <f t="shared" si="57"/>
        <v>0.84639456659908785</v>
      </c>
    </row>
    <row r="3708" spans="1:5" x14ac:dyDescent="0.15">
      <c r="A3708">
        <v>3.7069999999999999</v>
      </c>
      <c r="B3708">
        <v>-9.1566512000000007</v>
      </c>
      <c r="C3708">
        <v>-14.925907</v>
      </c>
      <c r="E3708">
        <f t="shared" si="57"/>
        <v>0.84640060896256974</v>
      </c>
    </row>
    <row r="3709" spans="1:5" x14ac:dyDescent="0.15">
      <c r="A3709">
        <v>3.7080000000000002</v>
      </c>
      <c r="B3709">
        <v>-9.1564414000000003</v>
      </c>
      <c r="C3709">
        <v>-14.927515</v>
      </c>
      <c r="E3709">
        <f t="shared" si="57"/>
        <v>0.84640665040728502</v>
      </c>
    </row>
    <row r="3710" spans="1:5" x14ac:dyDescent="0.15">
      <c r="A3710">
        <v>3.7090000000000001</v>
      </c>
      <c r="B3710">
        <v>-9.1562319999999993</v>
      </c>
      <c r="C3710">
        <v>-14.929123000000001</v>
      </c>
      <c r="E3710">
        <f t="shared" si="57"/>
        <v>0.84641269834592125</v>
      </c>
    </row>
    <row r="3711" spans="1:5" x14ac:dyDescent="0.15">
      <c r="A3711">
        <v>3.71</v>
      </c>
      <c r="B3711">
        <v>-9.1560229</v>
      </c>
      <c r="C3711">
        <v>-14.930731</v>
      </c>
      <c r="E3711">
        <f t="shared" si="57"/>
        <v>0.8464187499852236</v>
      </c>
    </row>
    <row r="3712" spans="1:5" x14ac:dyDescent="0.15">
      <c r="A3712">
        <v>3.7109999999999999</v>
      </c>
      <c r="B3712">
        <v>-9.1558139999999995</v>
      </c>
      <c r="C3712">
        <v>-14.932339000000001</v>
      </c>
      <c r="E3712">
        <f t="shared" si="57"/>
        <v>0.84642480253139651</v>
      </c>
    </row>
    <row r="3713" spans="1:5" x14ac:dyDescent="0.15">
      <c r="A3713">
        <v>3.7120000000000002</v>
      </c>
      <c r="B3713">
        <v>-9.1556055999999995</v>
      </c>
      <c r="C3713">
        <v>-14.933946000000001</v>
      </c>
      <c r="E3713">
        <f t="shared" si="57"/>
        <v>0.84643085698413711</v>
      </c>
    </row>
    <row r="3714" spans="1:5" x14ac:dyDescent="0.15">
      <c r="A3714">
        <v>3.7130000000000001</v>
      </c>
      <c r="B3714">
        <v>-9.1553974999999994</v>
      </c>
      <c r="C3714">
        <v>-14.935553000000001</v>
      </c>
      <c r="E3714">
        <f t="shared" ref="E3714:E3777" si="58">1-SUM(10^(B3714/10),10^(C3714/10))</f>
        <v>0.84643691515176578</v>
      </c>
    </row>
    <row r="3715" spans="1:5" x14ac:dyDescent="0.15">
      <c r="A3715">
        <v>3.714</v>
      </c>
      <c r="B3715">
        <v>-9.1551898000000005</v>
      </c>
      <c r="C3715">
        <v>-14.93716</v>
      </c>
      <c r="E3715">
        <f t="shared" si="58"/>
        <v>0.84644297983412897</v>
      </c>
    </row>
    <row r="3716" spans="1:5" x14ac:dyDescent="0.15">
      <c r="A3716">
        <v>3.7149999999999999</v>
      </c>
      <c r="B3716">
        <v>-9.1549823999999997</v>
      </c>
      <c r="C3716">
        <v>-14.938767</v>
      </c>
      <c r="E3716">
        <f t="shared" si="58"/>
        <v>0.8464490482372834</v>
      </c>
    </row>
    <row r="3717" spans="1:5" x14ac:dyDescent="0.15">
      <c r="A3717">
        <v>3.7160000000000002</v>
      </c>
      <c r="B3717">
        <v>-9.1547753000000007</v>
      </c>
      <c r="C3717">
        <v>-14.940372999999999</v>
      </c>
      <c r="E3717">
        <f t="shared" si="58"/>
        <v>0.84645511298197018</v>
      </c>
    </row>
    <row r="3718" spans="1:5" x14ac:dyDescent="0.15">
      <c r="A3718">
        <v>3.7170000000000001</v>
      </c>
      <c r="B3718">
        <v>-9.1545685999999993</v>
      </c>
      <c r="C3718">
        <v>-14.941979</v>
      </c>
      <c r="E3718">
        <f t="shared" si="58"/>
        <v>0.84646118425596217</v>
      </c>
    </row>
    <row r="3719" spans="1:5" x14ac:dyDescent="0.15">
      <c r="A3719">
        <v>3.718</v>
      </c>
      <c r="B3719">
        <v>-9.1543623000000007</v>
      </c>
      <c r="C3719">
        <v>-14.943585000000001</v>
      </c>
      <c r="E3719">
        <f t="shared" si="58"/>
        <v>0.84646726206246481</v>
      </c>
    </row>
    <row r="3720" spans="1:5" x14ac:dyDescent="0.15">
      <c r="A3720">
        <v>3.7189999999999999</v>
      </c>
      <c r="B3720">
        <v>-9.1541563000000004</v>
      </c>
      <c r="C3720">
        <v>-14.94519</v>
      </c>
      <c r="E3720">
        <f t="shared" si="58"/>
        <v>0.8464733362330974</v>
      </c>
    </row>
    <row r="3721" spans="1:5" x14ac:dyDescent="0.15">
      <c r="A3721">
        <v>3.72</v>
      </c>
      <c r="B3721">
        <v>-9.1539506999999993</v>
      </c>
      <c r="C3721">
        <v>-14.946796000000001</v>
      </c>
      <c r="E3721">
        <f t="shared" si="58"/>
        <v>0.84647942431899226</v>
      </c>
    </row>
    <row r="3722" spans="1:5" x14ac:dyDescent="0.15">
      <c r="A3722">
        <v>3.7210000000000001</v>
      </c>
      <c r="B3722">
        <v>-9.1537454</v>
      </c>
      <c r="C3722">
        <v>-14.948401</v>
      </c>
      <c r="E3722">
        <f t="shared" si="58"/>
        <v>0.84648550878033058</v>
      </c>
    </row>
    <row r="3723" spans="1:5" x14ac:dyDescent="0.15">
      <c r="A3723">
        <v>3.722</v>
      </c>
      <c r="B3723">
        <v>-9.1535405000000001</v>
      </c>
      <c r="C3723">
        <v>-14.950005000000001</v>
      </c>
      <c r="E3723">
        <f t="shared" si="58"/>
        <v>0.84649159242616578</v>
      </c>
    </row>
    <row r="3724" spans="1:5" x14ac:dyDescent="0.15">
      <c r="A3724">
        <v>3.7229999999999999</v>
      </c>
      <c r="B3724">
        <v>-9.1533359999999995</v>
      </c>
      <c r="C3724">
        <v>-14.951610000000001</v>
      </c>
      <c r="E3724">
        <f t="shared" si="58"/>
        <v>0.84649768999384389</v>
      </c>
    </row>
    <row r="3725" spans="1:5" x14ac:dyDescent="0.15">
      <c r="A3725">
        <v>3.7240000000000002</v>
      </c>
      <c r="B3725">
        <v>-9.1531319</v>
      </c>
      <c r="C3725">
        <v>-14.953213999999999</v>
      </c>
      <c r="E3725">
        <f t="shared" si="58"/>
        <v>0.84650378675782756</v>
      </c>
    </row>
    <row r="3726" spans="1:5" x14ac:dyDescent="0.15">
      <c r="A3726">
        <v>3.7250000000000001</v>
      </c>
      <c r="B3726">
        <v>-9.1529281000000005</v>
      </c>
      <c r="C3726">
        <v>-14.954818</v>
      </c>
      <c r="E3726">
        <f t="shared" si="58"/>
        <v>0.8465098872885275</v>
      </c>
    </row>
    <row r="3727" spans="1:5" x14ac:dyDescent="0.15">
      <c r="A3727">
        <v>3.726</v>
      </c>
      <c r="B3727">
        <v>-9.1527247000000003</v>
      </c>
      <c r="C3727">
        <v>-14.956422</v>
      </c>
      <c r="E3727">
        <f t="shared" si="58"/>
        <v>0.84651599438733882</v>
      </c>
    </row>
    <row r="3728" spans="1:5" x14ac:dyDescent="0.15">
      <c r="A3728">
        <v>3.7269999999999999</v>
      </c>
      <c r="B3728">
        <v>-9.1525216</v>
      </c>
      <c r="C3728">
        <v>-14.958024999999999</v>
      </c>
      <c r="E3728">
        <f t="shared" si="58"/>
        <v>0.84652209790655553</v>
      </c>
    </row>
    <row r="3729" spans="1:5" x14ac:dyDescent="0.15">
      <c r="A3729">
        <v>3.7280000000000002</v>
      </c>
      <c r="B3729">
        <v>-9.1523188999999991</v>
      </c>
      <c r="C3729">
        <v>-14.959628</v>
      </c>
      <c r="E3729">
        <f t="shared" si="58"/>
        <v>0.84652820800538664</v>
      </c>
    </row>
    <row r="3730" spans="1:5" x14ac:dyDescent="0.15">
      <c r="A3730">
        <v>3.7290000000000001</v>
      </c>
      <c r="B3730">
        <v>-9.1521165999999994</v>
      </c>
      <c r="C3730">
        <v>-14.961231</v>
      </c>
      <c r="E3730">
        <f t="shared" si="58"/>
        <v>0.84653432468699263</v>
      </c>
    </row>
    <row r="3731" spans="1:5" x14ac:dyDescent="0.15">
      <c r="A3731">
        <v>3.73</v>
      </c>
      <c r="B3731">
        <v>-9.1519147000000007</v>
      </c>
      <c r="C3731">
        <v>-14.962834000000001</v>
      </c>
      <c r="E3731">
        <f t="shared" si="58"/>
        <v>0.84654044795453065</v>
      </c>
    </row>
    <row r="3732" spans="1:5" x14ac:dyDescent="0.15">
      <c r="A3732">
        <v>3.7309999999999999</v>
      </c>
      <c r="B3732">
        <v>-9.1517131000000003</v>
      </c>
      <c r="C3732">
        <v>-14.964435999999999</v>
      </c>
      <c r="E3732">
        <f t="shared" si="58"/>
        <v>0.8465465676706021</v>
      </c>
    </row>
    <row r="3733" spans="1:5" x14ac:dyDescent="0.15">
      <c r="A3733">
        <v>3.7320000000000002</v>
      </c>
      <c r="B3733">
        <v>-9.1515118999999991</v>
      </c>
      <c r="C3733">
        <v>-14.966037999999999</v>
      </c>
      <c r="E3733">
        <f t="shared" si="58"/>
        <v>0.84655269398406652</v>
      </c>
    </row>
    <row r="3734" spans="1:5" x14ac:dyDescent="0.15">
      <c r="A3734">
        <v>3.7330000000000001</v>
      </c>
      <c r="B3734">
        <v>-9.1513110999999991</v>
      </c>
      <c r="C3734">
        <v>-14.967639999999999</v>
      </c>
      <c r="E3734">
        <f t="shared" si="58"/>
        <v>0.8465588268980675</v>
      </c>
    </row>
    <row r="3735" spans="1:5" x14ac:dyDescent="0.15">
      <c r="A3735">
        <v>3.734</v>
      </c>
      <c r="B3735">
        <v>-9.1511107000000003</v>
      </c>
      <c r="C3735">
        <v>-14.969241999999999</v>
      </c>
      <c r="E3735">
        <f t="shared" si="58"/>
        <v>0.84656496641574597</v>
      </c>
    </row>
    <row r="3736" spans="1:5" x14ac:dyDescent="0.15">
      <c r="A3736">
        <v>3.7349999999999999</v>
      </c>
      <c r="B3736">
        <v>-9.1509105999999996</v>
      </c>
      <c r="C3736">
        <v>-14.970843</v>
      </c>
      <c r="E3736">
        <f t="shared" si="58"/>
        <v>0.84657110240999223</v>
      </c>
    </row>
    <row r="3737" spans="1:5" x14ac:dyDescent="0.15">
      <c r="A3737">
        <v>3.7360000000000002</v>
      </c>
      <c r="B3737">
        <v>-9.1507109</v>
      </c>
      <c r="C3737">
        <v>-14.972443999999999</v>
      </c>
      <c r="E3737">
        <f t="shared" si="58"/>
        <v>0.84657724501933451</v>
      </c>
    </row>
    <row r="3738" spans="1:5" x14ac:dyDescent="0.15">
      <c r="A3738">
        <v>3.7370000000000001</v>
      </c>
      <c r="B3738">
        <v>-9.1505115999999997</v>
      </c>
      <c r="C3738">
        <v>-14.974045</v>
      </c>
      <c r="E3738">
        <f t="shared" si="58"/>
        <v>0.84658339424690021</v>
      </c>
    </row>
    <row r="3739" spans="1:5" x14ac:dyDescent="0.15">
      <c r="A3739">
        <v>3.738</v>
      </c>
      <c r="B3739">
        <v>-9.1503127000000006</v>
      </c>
      <c r="C3739">
        <v>-14.975645</v>
      </c>
      <c r="E3739">
        <f t="shared" si="58"/>
        <v>0.84658954277345266</v>
      </c>
    </row>
    <row r="3740" spans="1:5" x14ac:dyDescent="0.15">
      <c r="A3740">
        <v>3.7389999999999999</v>
      </c>
      <c r="B3740">
        <v>-9.1501142000000009</v>
      </c>
      <c r="C3740">
        <v>-14.977245</v>
      </c>
      <c r="E3740">
        <f t="shared" si="58"/>
        <v>0.84659569792986955</v>
      </c>
    </row>
    <row r="3741" spans="1:5" x14ac:dyDescent="0.15">
      <c r="A3741">
        <v>3.74</v>
      </c>
      <c r="B3741">
        <v>-9.1499161000000004</v>
      </c>
      <c r="C3741">
        <v>-14.978845</v>
      </c>
      <c r="E3741">
        <f t="shared" si="58"/>
        <v>0.84660185971926483</v>
      </c>
    </row>
    <row r="3742" spans="1:5" x14ac:dyDescent="0.15">
      <c r="A3742">
        <v>3.7410000000000001</v>
      </c>
      <c r="B3742">
        <v>-9.1497183</v>
      </c>
      <c r="C3742">
        <v>-14.980445</v>
      </c>
      <c r="E3742">
        <f t="shared" si="58"/>
        <v>0.84660802534419588</v>
      </c>
    </row>
    <row r="3743" spans="1:5" x14ac:dyDescent="0.15">
      <c r="A3743">
        <v>3.742</v>
      </c>
      <c r="B3743">
        <v>-9.149521</v>
      </c>
      <c r="C3743">
        <v>-14.982044</v>
      </c>
      <c r="E3743">
        <f t="shared" si="58"/>
        <v>0.84661419309716934</v>
      </c>
    </row>
    <row r="3744" spans="1:5" x14ac:dyDescent="0.15">
      <c r="A3744">
        <v>3.7429999999999999</v>
      </c>
      <c r="B3744">
        <v>-9.149324</v>
      </c>
      <c r="C3744">
        <v>-14.983643000000001</v>
      </c>
      <c r="E3744">
        <f t="shared" si="58"/>
        <v>0.84662036469701951</v>
      </c>
    </row>
    <row r="3745" spans="1:5" x14ac:dyDescent="0.15">
      <c r="A3745">
        <v>3.7440000000000002</v>
      </c>
      <c r="B3745">
        <v>-9.1491275000000005</v>
      </c>
      <c r="C3745">
        <v>-14.985242</v>
      </c>
      <c r="E3745">
        <f t="shared" si="58"/>
        <v>0.84662654574833229</v>
      </c>
    </row>
    <row r="3746" spans="1:5" x14ac:dyDescent="0.15">
      <c r="A3746">
        <v>3.7450000000000001</v>
      </c>
      <c r="B3746">
        <v>-9.1489312999999992</v>
      </c>
      <c r="C3746">
        <v>-14.986841</v>
      </c>
      <c r="E3746">
        <f t="shared" si="58"/>
        <v>0.84663273065245936</v>
      </c>
    </row>
    <row r="3747" spans="1:5" x14ac:dyDescent="0.15">
      <c r="A3747">
        <v>3.746</v>
      </c>
      <c r="B3747">
        <v>-9.1487355000000008</v>
      </c>
      <c r="C3747">
        <v>-14.988439</v>
      </c>
      <c r="E3747">
        <f t="shared" si="58"/>
        <v>0.84663891491247756</v>
      </c>
    </row>
    <row r="3748" spans="1:5" x14ac:dyDescent="0.15">
      <c r="A3748">
        <v>3.7469999999999999</v>
      </c>
      <c r="B3748">
        <v>-9.1485401</v>
      </c>
      <c r="C3748">
        <v>-14.990036999999999</v>
      </c>
      <c r="E3748">
        <f t="shared" si="58"/>
        <v>0.84664510583766883</v>
      </c>
    </row>
    <row r="3749" spans="1:5" x14ac:dyDescent="0.15">
      <c r="A3749">
        <v>3.7480000000000002</v>
      </c>
      <c r="B3749">
        <v>-9.1483451000000002</v>
      </c>
      <c r="C3749">
        <v>-14.991635</v>
      </c>
      <c r="E3749">
        <f t="shared" si="58"/>
        <v>0.84665130343111394</v>
      </c>
    </row>
    <row r="3750" spans="1:5" x14ac:dyDescent="0.15">
      <c r="A3750">
        <v>3.7490000000000001</v>
      </c>
      <c r="B3750">
        <v>-9.1481505999999992</v>
      </c>
      <c r="C3750">
        <v>-14.993233</v>
      </c>
      <c r="E3750">
        <f t="shared" si="58"/>
        <v>0.8466575104974543</v>
      </c>
    </row>
    <row r="3751" spans="1:5" x14ac:dyDescent="0.15">
      <c r="A3751">
        <v>3.75</v>
      </c>
      <c r="B3751">
        <v>-9.1479564</v>
      </c>
      <c r="C3751">
        <v>-14.99483</v>
      </c>
      <c r="E3751">
        <f t="shared" si="58"/>
        <v>0.84666371414667407</v>
      </c>
    </row>
    <row r="3752" spans="1:5" x14ac:dyDescent="0.15">
      <c r="A3752">
        <v>3.7509999999999999</v>
      </c>
      <c r="B3752">
        <v>-9.1477626000000001</v>
      </c>
      <c r="C3752">
        <v>-14.996427000000001</v>
      </c>
      <c r="E3752">
        <f t="shared" si="58"/>
        <v>0.84666992447873013</v>
      </c>
    </row>
    <row r="3753" spans="1:5" x14ac:dyDescent="0.15">
      <c r="A3753">
        <v>3.7519999999999998</v>
      </c>
      <c r="B3753">
        <v>-9.1475691999999995</v>
      </c>
      <c r="C3753">
        <v>-14.998023999999999</v>
      </c>
      <c r="E3753">
        <f t="shared" si="58"/>
        <v>0.84667614149668569</v>
      </c>
    </row>
    <row r="3754" spans="1:5" x14ac:dyDescent="0.15">
      <c r="A3754">
        <v>3.7530000000000001</v>
      </c>
      <c r="B3754">
        <v>-9.1473762000000001</v>
      </c>
      <c r="C3754">
        <v>-14.99962</v>
      </c>
      <c r="E3754">
        <f t="shared" si="58"/>
        <v>0.84668235792155133</v>
      </c>
    </row>
    <row r="3755" spans="1:5" x14ac:dyDescent="0.15">
      <c r="A3755">
        <v>3.754</v>
      </c>
      <c r="B3755">
        <v>-9.1471836999999994</v>
      </c>
      <c r="C3755">
        <v>-15.001217</v>
      </c>
      <c r="E3755">
        <f t="shared" si="58"/>
        <v>0.84668859112534822</v>
      </c>
    </row>
    <row r="3756" spans="1:5" x14ac:dyDescent="0.15">
      <c r="A3756">
        <v>3.7549999999999999</v>
      </c>
      <c r="B3756">
        <v>-9.1469915000000004</v>
      </c>
      <c r="C3756">
        <v>-15.002813</v>
      </c>
      <c r="E3756">
        <f t="shared" si="58"/>
        <v>0.84669482094545101</v>
      </c>
    </row>
    <row r="3757" spans="1:5" x14ac:dyDescent="0.15">
      <c r="A3757">
        <v>3.7559999999999998</v>
      </c>
      <c r="B3757">
        <v>-9.1467997000000008</v>
      </c>
      <c r="C3757">
        <v>-15.004408</v>
      </c>
      <c r="E3757">
        <f t="shared" si="58"/>
        <v>0.84670105019499387</v>
      </c>
    </row>
    <row r="3758" spans="1:5" x14ac:dyDescent="0.15">
      <c r="A3758">
        <v>3.7570000000000001</v>
      </c>
      <c r="B3758">
        <v>-9.1466083999999999</v>
      </c>
      <c r="C3758">
        <v>-15.006004000000001</v>
      </c>
      <c r="E3758">
        <f t="shared" si="58"/>
        <v>0.8467072962303035</v>
      </c>
    </row>
    <row r="3759" spans="1:5" x14ac:dyDescent="0.15">
      <c r="A3759">
        <v>3.758</v>
      </c>
      <c r="B3759">
        <v>-9.1464175000000001</v>
      </c>
      <c r="C3759">
        <v>-15.007599000000001</v>
      </c>
      <c r="E3759">
        <f t="shared" si="58"/>
        <v>0.8467135417067233</v>
      </c>
    </row>
    <row r="3760" spans="1:5" x14ac:dyDescent="0.15">
      <c r="A3760">
        <v>3.7589999999999999</v>
      </c>
      <c r="B3760">
        <v>-9.1462269999999997</v>
      </c>
      <c r="C3760">
        <v>-15.009194000000001</v>
      </c>
      <c r="E3760">
        <f t="shared" si="58"/>
        <v>0.84671979390131136</v>
      </c>
    </row>
    <row r="3761" spans="1:5" x14ac:dyDescent="0.15">
      <c r="A3761">
        <v>3.76</v>
      </c>
      <c r="B3761">
        <v>-9.1460369000000004</v>
      </c>
      <c r="C3761">
        <v>-15.010788</v>
      </c>
      <c r="E3761">
        <f t="shared" si="58"/>
        <v>0.8467260455537482</v>
      </c>
    </row>
    <row r="3762" spans="1:5" x14ac:dyDescent="0.15">
      <c r="A3762">
        <v>3.7610000000000001</v>
      </c>
      <c r="B3762">
        <v>-9.1458470999999992</v>
      </c>
      <c r="C3762">
        <v>-15.012383</v>
      </c>
      <c r="E3762">
        <f t="shared" si="58"/>
        <v>0.84673230839337044</v>
      </c>
    </row>
    <row r="3763" spans="1:5" x14ac:dyDescent="0.15">
      <c r="A3763">
        <v>3.762</v>
      </c>
      <c r="B3763">
        <v>-9.1456578999999998</v>
      </c>
      <c r="C3763">
        <v>-15.013977000000001</v>
      </c>
      <c r="E3763">
        <f t="shared" si="58"/>
        <v>0.84673857630832017</v>
      </c>
    </row>
    <row r="3764" spans="1:5" x14ac:dyDescent="0.15">
      <c r="A3764">
        <v>3.7629999999999999</v>
      </c>
      <c r="B3764">
        <v>-9.1454690000000003</v>
      </c>
      <c r="C3764">
        <v>-15.015571</v>
      </c>
      <c r="E3764">
        <f t="shared" si="58"/>
        <v>0.84674484815580753</v>
      </c>
    </row>
    <row r="3765" spans="1:5" x14ac:dyDescent="0.15">
      <c r="A3765">
        <v>3.7639999999999998</v>
      </c>
      <c r="B3765">
        <v>-9.1452805999999995</v>
      </c>
      <c r="C3765">
        <v>-15.017163999999999</v>
      </c>
      <c r="E3765">
        <f t="shared" si="58"/>
        <v>0.84675112229261895</v>
      </c>
    </row>
    <row r="3766" spans="1:5" x14ac:dyDescent="0.15">
      <c r="A3766">
        <v>3.7650000000000001</v>
      </c>
      <c r="B3766">
        <v>-9.1450925999999999</v>
      </c>
      <c r="C3766">
        <v>-15.018757000000001</v>
      </c>
      <c r="E3766">
        <f t="shared" si="58"/>
        <v>0.84675740317660197</v>
      </c>
    </row>
    <row r="3767" spans="1:5" x14ac:dyDescent="0.15">
      <c r="A3767">
        <v>3.766</v>
      </c>
      <c r="B3767">
        <v>-9.1449049999999996</v>
      </c>
      <c r="C3767">
        <v>-15.020350000000001</v>
      </c>
      <c r="E3767">
        <f t="shared" si="58"/>
        <v>0.84676369081075731</v>
      </c>
    </row>
    <row r="3768" spans="1:5" x14ac:dyDescent="0.15">
      <c r="A3768">
        <v>3.7669999999999999</v>
      </c>
      <c r="B3768">
        <v>-9.1447178000000005</v>
      </c>
      <c r="C3768">
        <v>-15.021943</v>
      </c>
      <c r="E3768">
        <f t="shared" si="58"/>
        <v>0.84676998519808189</v>
      </c>
    </row>
    <row r="3769" spans="1:5" x14ac:dyDescent="0.15">
      <c r="A3769">
        <v>3.7679999999999998</v>
      </c>
      <c r="B3769">
        <v>-9.1445310000000006</v>
      </c>
      <c r="C3769">
        <v>-15.023536</v>
      </c>
      <c r="E3769">
        <f t="shared" si="58"/>
        <v>0.84677628634156921</v>
      </c>
    </row>
    <row r="3770" spans="1:5" x14ac:dyDescent="0.15">
      <c r="A3770">
        <v>3.7690000000000001</v>
      </c>
      <c r="B3770">
        <v>-9.1443448000000007</v>
      </c>
      <c r="C3770">
        <v>-15.025128</v>
      </c>
      <c r="E3770">
        <f t="shared" si="58"/>
        <v>0.84678259261284639</v>
      </c>
    </row>
    <row r="3771" spans="1:5" x14ac:dyDescent="0.15">
      <c r="A3771">
        <v>3.77</v>
      </c>
      <c r="B3771">
        <v>-9.1441589000000008</v>
      </c>
      <c r="C3771">
        <v>-15.026719999999999</v>
      </c>
      <c r="E3771">
        <f t="shared" si="58"/>
        <v>0.84678890284791031</v>
      </c>
    </row>
    <row r="3772" spans="1:5" x14ac:dyDescent="0.15">
      <c r="A3772">
        <v>3.7709999999999999</v>
      </c>
      <c r="B3772">
        <v>-9.1439734000000001</v>
      </c>
      <c r="C3772">
        <v>-15.028312</v>
      </c>
      <c r="E3772">
        <f t="shared" si="58"/>
        <v>0.84679521985364081</v>
      </c>
    </row>
    <row r="3773" spans="1:5" x14ac:dyDescent="0.15">
      <c r="A3773">
        <v>3.7719999999999998</v>
      </c>
      <c r="B3773">
        <v>-9.1437883000000006</v>
      </c>
      <c r="C3773">
        <v>-15.029902999999999</v>
      </c>
      <c r="E3773">
        <f t="shared" si="58"/>
        <v>0.84680153640156408</v>
      </c>
    </row>
    <row r="3774" spans="1:5" x14ac:dyDescent="0.15">
      <c r="A3774">
        <v>3.7730000000000001</v>
      </c>
      <c r="B3774">
        <v>-9.1436036999999999</v>
      </c>
      <c r="C3774">
        <v>-15.031494</v>
      </c>
      <c r="E3774">
        <f t="shared" si="58"/>
        <v>0.8468078625358999</v>
      </c>
    </row>
    <row r="3775" spans="1:5" x14ac:dyDescent="0.15">
      <c r="A3775">
        <v>3.774</v>
      </c>
      <c r="B3775">
        <v>-9.1434195999999996</v>
      </c>
      <c r="C3775">
        <v>-15.033085</v>
      </c>
      <c r="E3775">
        <f t="shared" si="58"/>
        <v>0.84681419825997073</v>
      </c>
    </row>
    <row r="3776" spans="1:5" x14ac:dyDescent="0.15">
      <c r="A3776">
        <v>3.7749999999999999</v>
      </c>
      <c r="B3776">
        <v>-9.1432357999999994</v>
      </c>
      <c r="C3776">
        <v>-15.034675999999999</v>
      </c>
      <c r="E3776">
        <f t="shared" si="58"/>
        <v>0.84682053796762036</v>
      </c>
    </row>
    <row r="3777" spans="1:5" x14ac:dyDescent="0.15">
      <c r="A3777">
        <v>3.7759999999999998</v>
      </c>
      <c r="B3777">
        <v>-9.1430524999999996</v>
      </c>
      <c r="C3777">
        <v>-15.036265999999999</v>
      </c>
      <c r="E3777">
        <f t="shared" si="58"/>
        <v>0.84682688005029905</v>
      </c>
    </row>
    <row r="3778" spans="1:5" x14ac:dyDescent="0.15">
      <c r="A3778">
        <v>3.7770000000000001</v>
      </c>
      <c r="B3778">
        <v>-9.1428695999999992</v>
      </c>
      <c r="C3778">
        <v>-15.037856</v>
      </c>
      <c r="E3778">
        <f t="shared" ref="E3778:E3841" si="59">1-SUM(10^(B3778/10),10^(C3778/10))</f>
        <v>0.84683322893249202</v>
      </c>
    </row>
    <row r="3779" spans="1:5" x14ac:dyDescent="0.15">
      <c r="A3779">
        <v>3.778</v>
      </c>
      <c r="B3779">
        <v>-9.1426871999999992</v>
      </c>
      <c r="C3779">
        <v>-15.039446</v>
      </c>
      <c r="E3779">
        <f t="shared" si="59"/>
        <v>0.84683958742223764</v>
      </c>
    </row>
    <row r="3780" spans="1:5" x14ac:dyDescent="0.15">
      <c r="A3780">
        <v>3.7789999999999999</v>
      </c>
      <c r="B3780">
        <v>-9.1425052000000004</v>
      </c>
      <c r="C3780">
        <v>-15.041035000000001</v>
      </c>
      <c r="E3780">
        <f t="shared" si="59"/>
        <v>0.84684594550468617</v>
      </c>
    </row>
    <row r="3781" spans="1:5" x14ac:dyDescent="0.15">
      <c r="A3781">
        <v>3.78</v>
      </c>
      <c r="B3781">
        <v>-9.1423237000000004</v>
      </c>
      <c r="C3781">
        <v>-15.042624999999999</v>
      </c>
      <c r="E3781">
        <f t="shared" si="59"/>
        <v>0.84685232041661718</v>
      </c>
    </row>
    <row r="3782" spans="1:5" x14ac:dyDescent="0.15">
      <c r="A3782">
        <v>3.7810000000000001</v>
      </c>
      <c r="B3782">
        <v>-9.1421425000000003</v>
      </c>
      <c r="C3782">
        <v>-15.044214</v>
      </c>
      <c r="E3782">
        <f t="shared" si="59"/>
        <v>0.84685869212719411</v>
      </c>
    </row>
    <row r="3783" spans="1:5" x14ac:dyDescent="0.15">
      <c r="A3783">
        <v>3.782</v>
      </c>
      <c r="B3783">
        <v>-9.1419618000000007</v>
      </c>
      <c r="C3783">
        <v>-15.045802</v>
      </c>
      <c r="E3783">
        <f t="shared" si="59"/>
        <v>0.84686506625802749</v>
      </c>
    </row>
    <row r="3784" spans="1:5" x14ac:dyDescent="0.15">
      <c r="A3784">
        <v>3.7829999999999999</v>
      </c>
      <c r="B3784">
        <v>-9.1417815999999998</v>
      </c>
      <c r="C3784">
        <v>-15.047390999999999</v>
      </c>
      <c r="E3784">
        <f t="shared" si="59"/>
        <v>0.84687145722507606</v>
      </c>
    </row>
    <row r="3785" spans="1:5" x14ac:dyDescent="0.15">
      <c r="A3785">
        <v>3.7839999999999998</v>
      </c>
      <c r="B3785">
        <v>-9.1416018000000001</v>
      </c>
      <c r="C3785">
        <v>-15.048978999999999</v>
      </c>
      <c r="E3785">
        <f t="shared" si="59"/>
        <v>0.84687784781840159</v>
      </c>
    </row>
    <row r="3786" spans="1:5" x14ac:dyDescent="0.15">
      <c r="A3786">
        <v>3.7850000000000001</v>
      </c>
      <c r="B3786">
        <v>-9.1414224999999991</v>
      </c>
      <c r="C3786">
        <v>-15.050566999999999</v>
      </c>
      <c r="E3786">
        <f t="shared" si="59"/>
        <v>0.84688424805185036</v>
      </c>
    </row>
    <row r="3787" spans="1:5" x14ac:dyDescent="0.15">
      <c r="A3787">
        <v>3.786</v>
      </c>
      <c r="B3787">
        <v>-9.1412435999999992</v>
      </c>
      <c r="C3787">
        <v>-15.052155000000001</v>
      </c>
      <c r="E3787">
        <f t="shared" si="59"/>
        <v>0.84689065512265627</v>
      </c>
    </row>
    <row r="3788" spans="1:5" x14ac:dyDescent="0.15">
      <c r="A3788">
        <v>3.7869999999999999</v>
      </c>
      <c r="B3788">
        <v>-9.1410651000000005</v>
      </c>
      <c r="C3788">
        <v>-15.053742</v>
      </c>
      <c r="E3788">
        <f t="shared" si="59"/>
        <v>0.84689706184186186</v>
      </c>
    </row>
    <row r="3789" spans="1:5" x14ac:dyDescent="0.15">
      <c r="A3789">
        <v>3.7879999999999998</v>
      </c>
      <c r="B3789">
        <v>-9.1408871000000005</v>
      </c>
      <c r="C3789">
        <v>-15.055329</v>
      </c>
      <c r="E3789">
        <f t="shared" si="59"/>
        <v>0.84690347821574441</v>
      </c>
    </row>
    <row r="3790" spans="1:5" x14ac:dyDescent="0.15">
      <c r="A3790">
        <v>3.7890000000000001</v>
      </c>
      <c r="B3790">
        <v>-9.1407095999999992</v>
      </c>
      <c r="C3790">
        <v>-15.056915999999999</v>
      </c>
      <c r="E3790">
        <f t="shared" si="59"/>
        <v>0.84690990424754453</v>
      </c>
    </row>
    <row r="3791" spans="1:5" x14ac:dyDescent="0.15">
      <c r="A3791">
        <v>3.79</v>
      </c>
      <c r="B3791">
        <v>-9.1405325000000008</v>
      </c>
      <c r="C3791">
        <v>-15.058503</v>
      </c>
      <c r="E3791">
        <f t="shared" si="59"/>
        <v>0.84691633713401437</v>
      </c>
    </row>
    <row r="3792" spans="1:5" x14ac:dyDescent="0.15">
      <c r="A3792">
        <v>3.7909999999999999</v>
      </c>
      <c r="B3792">
        <v>-9.1403558</v>
      </c>
      <c r="C3792">
        <v>-15.060089</v>
      </c>
      <c r="E3792">
        <f t="shared" si="59"/>
        <v>0.84692276969668101</v>
      </c>
    </row>
    <row r="3793" spans="1:5" x14ac:dyDescent="0.15">
      <c r="A3793">
        <v>3.7919999999999998</v>
      </c>
      <c r="B3793">
        <v>-9.1401795999999997</v>
      </c>
      <c r="C3793">
        <v>-15.061674999999999</v>
      </c>
      <c r="E3793">
        <f t="shared" si="59"/>
        <v>0.84692921193174664</v>
      </c>
    </row>
    <row r="3794" spans="1:5" x14ac:dyDescent="0.15">
      <c r="A3794">
        <v>3.7930000000000001</v>
      </c>
      <c r="B3794">
        <v>-9.1400039</v>
      </c>
      <c r="C3794">
        <v>-15.063261000000001</v>
      </c>
      <c r="E3794">
        <f t="shared" si="59"/>
        <v>0.84693566384242935</v>
      </c>
    </row>
    <row r="3795" spans="1:5" x14ac:dyDescent="0.15">
      <c r="A3795">
        <v>3.794</v>
      </c>
      <c r="B3795">
        <v>-9.1398285999999995</v>
      </c>
      <c r="C3795">
        <v>-15.064847</v>
      </c>
      <c r="E3795">
        <f t="shared" si="59"/>
        <v>0.84694212262500479</v>
      </c>
    </row>
    <row r="3796" spans="1:5" x14ac:dyDescent="0.15">
      <c r="A3796">
        <v>3.7949999999999999</v>
      </c>
      <c r="B3796">
        <v>-9.1396537999999996</v>
      </c>
      <c r="C3796">
        <v>-15.066432000000001</v>
      </c>
      <c r="E3796">
        <f t="shared" si="59"/>
        <v>0.84694858391851335</v>
      </c>
    </row>
    <row r="3797" spans="1:5" x14ac:dyDescent="0.15">
      <c r="A3797">
        <v>3.7959999999999998</v>
      </c>
      <c r="B3797">
        <v>-9.1394794000000008</v>
      </c>
      <c r="C3797">
        <v>-15.068016999999999</v>
      </c>
      <c r="E3797">
        <f t="shared" si="59"/>
        <v>0.84695505209510979</v>
      </c>
    </row>
    <row r="3798" spans="1:5" x14ac:dyDescent="0.15">
      <c r="A3798">
        <v>3.7970000000000002</v>
      </c>
      <c r="B3798">
        <v>-9.1393055000000007</v>
      </c>
      <c r="C3798">
        <v>-15.069602</v>
      </c>
      <c r="E3798">
        <f t="shared" si="59"/>
        <v>0.84696152996492846</v>
      </c>
    </row>
    <row r="3799" spans="1:5" x14ac:dyDescent="0.15">
      <c r="A3799">
        <v>3.798</v>
      </c>
      <c r="B3799">
        <v>-9.1391320999999994</v>
      </c>
      <c r="C3799">
        <v>-15.071186000000001</v>
      </c>
      <c r="E3799">
        <f t="shared" si="59"/>
        <v>0.84696801036812641</v>
      </c>
    </row>
    <row r="3800" spans="1:5" x14ac:dyDescent="0.15">
      <c r="A3800">
        <v>3.7989999999999999</v>
      </c>
      <c r="B3800">
        <v>-9.1389590999999992</v>
      </c>
      <c r="C3800">
        <v>-15.07277</v>
      </c>
      <c r="E3800">
        <f t="shared" si="59"/>
        <v>0.84697449766864996</v>
      </c>
    </row>
    <row r="3801" spans="1:5" x14ac:dyDescent="0.15">
      <c r="A3801">
        <v>3.8</v>
      </c>
      <c r="B3801">
        <v>-9.1387865999999995</v>
      </c>
      <c r="C3801">
        <v>-15.074354</v>
      </c>
      <c r="E3801">
        <f t="shared" si="59"/>
        <v>0.84698099467695398</v>
      </c>
    </row>
    <row r="3802" spans="1:5" x14ac:dyDescent="0.15">
      <c r="A3802">
        <v>3.8010000000000002</v>
      </c>
      <c r="B3802">
        <v>-9.1386144999999992</v>
      </c>
      <c r="C3802">
        <v>-15.075938000000001</v>
      </c>
      <c r="E3802">
        <f t="shared" si="59"/>
        <v>0.84698749858848954</v>
      </c>
    </row>
    <row r="3803" spans="1:5" x14ac:dyDescent="0.15">
      <c r="A3803">
        <v>3.802</v>
      </c>
      <c r="B3803">
        <v>-9.1384428999999994</v>
      </c>
      <c r="C3803">
        <v>-15.077521000000001</v>
      </c>
      <c r="E3803">
        <f t="shared" si="59"/>
        <v>0.84699400506133204</v>
      </c>
    </row>
    <row r="3804" spans="1:5" x14ac:dyDescent="0.15">
      <c r="A3804">
        <v>3.8029999999999999</v>
      </c>
      <c r="B3804">
        <v>-9.1382718000000001</v>
      </c>
      <c r="C3804">
        <v>-15.079103999999999</v>
      </c>
      <c r="E3804">
        <f t="shared" si="59"/>
        <v>0.84700052125645453</v>
      </c>
    </row>
    <row r="3805" spans="1:5" x14ac:dyDescent="0.15">
      <c r="A3805">
        <v>3.8039999999999998</v>
      </c>
      <c r="B3805">
        <v>-9.1381011999999995</v>
      </c>
      <c r="C3805">
        <v>-15.080686999999999</v>
      </c>
      <c r="E3805">
        <f t="shared" si="59"/>
        <v>0.84700704717701258</v>
      </c>
    </row>
    <row r="3806" spans="1:5" x14ac:dyDescent="0.15">
      <c r="A3806">
        <v>3.8050000000000002</v>
      </c>
      <c r="B3806">
        <v>-9.1379310999999994</v>
      </c>
      <c r="C3806">
        <v>-15.082269999999999</v>
      </c>
      <c r="E3806">
        <f t="shared" si="59"/>
        <v>0.8470135828261568</v>
      </c>
    </row>
    <row r="3807" spans="1:5" x14ac:dyDescent="0.15">
      <c r="A3807">
        <v>3.806</v>
      </c>
      <c r="B3807">
        <v>-9.1377612999999993</v>
      </c>
      <c r="C3807">
        <v>-15.083852</v>
      </c>
      <c r="E3807">
        <f t="shared" si="59"/>
        <v>0.84702011544830969</v>
      </c>
    </row>
    <row r="3808" spans="1:5" x14ac:dyDescent="0.15">
      <c r="A3808">
        <v>3.8069999999999999</v>
      </c>
      <c r="B3808">
        <v>-9.1375919999999997</v>
      </c>
      <c r="C3808">
        <v>-15.085433999999999</v>
      </c>
      <c r="E3808">
        <f t="shared" si="59"/>
        <v>0.84702665781010067</v>
      </c>
    </row>
    <row r="3809" spans="1:5" x14ac:dyDescent="0.15">
      <c r="A3809">
        <v>3.8079999999999998</v>
      </c>
      <c r="B3809">
        <v>-9.1374233</v>
      </c>
      <c r="C3809">
        <v>-15.087016</v>
      </c>
      <c r="E3809">
        <f t="shared" si="59"/>
        <v>0.8470332127231569</v>
      </c>
    </row>
    <row r="3810" spans="1:5" x14ac:dyDescent="0.15">
      <c r="A3810">
        <v>3.8090000000000002</v>
      </c>
      <c r="B3810">
        <v>-9.1372549999999997</v>
      </c>
      <c r="C3810">
        <v>-15.088597</v>
      </c>
      <c r="E3810">
        <f t="shared" si="59"/>
        <v>0.8470397674393545</v>
      </c>
    </row>
    <row r="3811" spans="1:5" x14ac:dyDescent="0.15">
      <c r="A3811">
        <v>3.81</v>
      </c>
      <c r="B3811">
        <v>-9.1370871999999999</v>
      </c>
      <c r="C3811">
        <v>-15.090178999999999</v>
      </c>
      <c r="E3811">
        <f t="shared" si="59"/>
        <v>0.84704633904154936</v>
      </c>
    </row>
    <row r="3812" spans="1:5" x14ac:dyDescent="0.15">
      <c r="A3812">
        <v>3.8109999999999999</v>
      </c>
      <c r="B3812">
        <v>-9.1369199000000005</v>
      </c>
      <c r="C3812">
        <v>-15.091760000000001</v>
      </c>
      <c r="E3812">
        <f t="shared" si="59"/>
        <v>0.84705291326670418</v>
      </c>
    </row>
    <row r="3813" spans="1:5" x14ac:dyDescent="0.15">
      <c r="A3813">
        <v>3.8119999999999998</v>
      </c>
      <c r="B3813">
        <v>-9.1367530000000006</v>
      </c>
      <c r="C3813">
        <v>-15.09334</v>
      </c>
      <c r="E3813">
        <f t="shared" si="59"/>
        <v>0.84705948731678993</v>
      </c>
    </row>
    <row r="3814" spans="1:5" x14ac:dyDescent="0.15">
      <c r="A3814">
        <v>3.8130000000000002</v>
      </c>
      <c r="B3814">
        <v>-9.1365865999999993</v>
      </c>
      <c r="C3814">
        <v>-15.094920999999999</v>
      </c>
      <c r="E3814">
        <f t="shared" si="59"/>
        <v>0.84706607825939195</v>
      </c>
    </row>
    <row r="3815" spans="1:5" x14ac:dyDescent="0.15">
      <c r="A3815">
        <v>3.8140000000000001</v>
      </c>
      <c r="B3815">
        <v>-9.1364207000000004</v>
      </c>
      <c r="C3815">
        <v>-15.096501</v>
      </c>
      <c r="E3815">
        <f t="shared" si="59"/>
        <v>0.8470726718470255</v>
      </c>
    </row>
    <row r="3816" spans="1:5" x14ac:dyDescent="0.15">
      <c r="A3816">
        <v>3.8149999999999999</v>
      </c>
      <c r="B3816">
        <v>-9.1362553999999996</v>
      </c>
      <c r="C3816">
        <v>-15.098081000000001</v>
      </c>
      <c r="E3816">
        <f t="shared" si="59"/>
        <v>0.84707927801861926</v>
      </c>
    </row>
    <row r="3817" spans="1:5" x14ac:dyDescent="0.15">
      <c r="A3817">
        <v>3.8159999999999998</v>
      </c>
      <c r="B3817">
        <v>-9.1360904000000005</v>
      </c>
      <c r="C3817">
        <v>-15.099660999999999</v>
      </c>
      <c r="E3817">
        <f t="shared" si="59"/>
        <v>0.8470858883495147</v>
      </c>
    </row>
    <row r="3818" spans="1:5" x14ac:dyDescent="0.15">
      <c r="A3818">
        <v>3.8170000000000002</v>
      </c>
      <c r="B3818">
        <v>-9.1359259000000002</v>
      </c>
      <c r="C3818">
        <v>-15.101240000000001</v>
      </c>
      <c r="E3818">
        <f t="shared" si="59"/>
        <v>0.84709250134744174</v>
      </c>
    </row>
    <row r="3819" spans="1:5" x14ac:dyDescent="0.15">
      <c r="A3819">
        <v>3.8180000000000001</v>
      </c>
      <c r="B3819">
        <v>-9.1357619000000003</v>
      </c>
      <c r="C3819">
        <v>-15.102819</v>
      </c>
      <c r="E3819">
        <f t="shared" si="59"/>
        <v>0.8470991241342869</v>
      </c>
    </row>
    <row r="3820" spans="1:5" x14ac:dyDescent="0.15">
      <c r="A3820">
        <v>3.819</v>
      </c>
      <c r="B3820">
        <v>-9.1355985000000004</v>
      </c>
      <c r="C3820">
        <v>-15.104398</v>
      </c>
      <c r="E3820">
        <f t="shared" si="59"/>
        <v>0.84710575952279321</v>
      </c>
    </row>
    <row r="3821" spans="1:5" x14ac:dyDescent="0.15">
      <c r="A3821">
        <v>3.82</v>
      </c>
      <c r="B3821">
        <v>-9.1354354999999998</v>
      </c>
      <c r="C3821">
        <v>-15.105976999999999</v>
      </c>
      <c r="E3821">
        <f t="shared" si="59"/>
        <v>0.84711240189678338</v>
      </c>
    </row>
    <row r="3822" spans="1:5" x14ac:dyDescent="0.15">
      <c r="A3822">
        <v>3.8210000000000002</v>
      </c>
      <c r="B3822">
        <v>-9.1352729999999998</v>
      </c>
      <c r="C3822">
        <v>-15.107555</v>
      </c>
      <c r="E3822">
        <f t="shared" si="59"/>
        <v>0.84711904696558404</v>
      </c>
    </row>
    <row r="3823" spans="1:5" x14ac:dyDescent="0.15">
      <c r="A3823">
        <v>3.8220000000000001</v>
      </c>
      <c r="B3823">
        <v>-9.1351109000000008</v>
      </c>
      <c r="C3823">
        <v>-15.109133</v>
      </c>
      <c r="E3823">
        <f t="shared" si="59"/>
        <v>0.84712569903072255</v>
      </c>
    </row>
    <row r="3824" spans="1:5" x14ac:dyDescent="0.15">
      <c r="A3824">
        <v>3.823</v>
      </c>
      <c r="B3824">
        <v>-9.1349494</v>
      </c>
      <c r="C3824">
        <v>-15.110711</v>
      </c>
      <c r="E3824">
        <f t="shared" si="59"/>
        <v>0.84713236371511724</v>
      </c>
    </row>
    <row r="3825" spans="1:5" x14ac:dyDescent="0.15">
      <c r="A3825">
        <v>3.8239999999999998</v>
      </c>
      <c r="B3825">
        <v>-9.1347883999999997</v>
      </c>
      <c r="C3825">
        <v>-15.112287999999999</v>
      </c>
      <c r="E3825">
        <f t="shared" si="59"/>
        <v>0.8471390311163618</v>
      </c>
    </row>
    <row r="3826" spans="1:5" x14ac:dyDescent="0.15">
      <c r="A3826">
        <v>3.8250000000000002</v>
      </c>
      <c r="B3826">
        <v>-9.1346278999999999</v>
      </c>
      <c r="C3826">
        <v>-15.113865000000001</v>
      </c>
      <c r="E3826">
        <f t="shared" si="59"/>
        <v>0.84714570833820746</v>
      </c>
    </row>
    <row r="3827" spans="1:5" x14ac:dyDescent="0.15">
      <c r="A3827">
        <v>3.8260000000000001</v>
      </c>
      <c r="B3827">
        <v>-9.1344677999999995</v>
      </c>
      <c r="C3827">
        <v>-15.115442</v>
      </c>
      <c r="E3827">
        <f t="shared" si="59"/>
        <v>0.84715239257327624</v>
      </c>
    </row>
    <row r="3828" spans="1:5" x14ac:dyDescent="0.15">
      <c r="A3828">
        <v>3.827</v>
      </c>
      <c r="B3828">
        <v>-9.1343081999999995</v>
      </c>
      <c r="C3828">
        <v>-15.117019000000001</v>
      </c>
      <c r="E3828">
        <f t="shared" si="59"/>
        <v>0.84715908663478801</v>
      </c>
    </row>
    <row r="3829" spans="1:5" x14ac:dyDescent="0.15">
      <c r="A3829">
        <v>3.8279999999999998</v>
      </c>
      <c r="B3829">
        <v>-9.1341491999999995</v>
      </c>
      <c r="C3829">
        <v>-15.118594999999999</v>
      </c>
      <c r="E3829">
        <f t="shared" si="59"/>
        <v>0.8471657862511055</v>
      </c>
    </row>
    <row r="3830" spans="1:5" x14ac:dyDescent="0.15">
      <c r="A3830">
        <v>3.8290000000000002</v>
      </c>
      <c r="B3830">
        <v>-9.1339906000000006</v>
      </c>
      <c r="C3830">
        <v>-15.120172</v>
      </c>
      <c r="E3830">
        <f t="shared" si="59"/>
        <v>0.84717249997722488</v>
      </c>
    </row>
    <row r="3831" spans="1:5" x14ac:dyDescent="0.15">
      <c r="A3831">
        <v>3.83</v>
      </c>
      <c r="B3831">
        <v>-9.1338325999999999</v>
      </c>
      <c r="C3831">
        <v>-15.121746999999999</v>
      </c>
      <c r="E3831">
        <f t="shared" si="59"/>
        <v>0.84717921218938907</v>
      </c>
    </row>
    <row r="3832" spans="1:5" x14ac:dyDescent="0.15">
      <c r="A3832">
        <v>3.831</v>
      </c>
      <c r="B3832">
        <v>-9.1336750000000002</v>
      </c>
      <c r="C3832">
        <v>-15.123322999999999</v>
      </c>
      <c r="E3832">
        <f t="shared" si="59"/>
        <v>0.84718593851715174</v>
      </c>
    </row>
    <row r="3833" spans="1:5" x14ac:dyDescent="0.15">
      <c r="A3833">
        <v>3.8319999999999999</v>
      </c>
      <c r="B3833">
        <v>-9.1335178999999993</v>
      </c>
      <c r="C3833">
        <v>-15.124898</v>
      </c>
      <c r="E3833">
        <f t="shared" si="59"/>
        <v>0.84719266761653467</v>
      </c>
    </row>
    <row r="3834" spans="1:5" x14ac:dyDescent="0.15">
      <c r="A3834">
        <v>3.8330000000000002</v>
      </c>
      <c r="B3834">
        <v>-9.1333613000000007</v>
      </c>
      <c r="C3834">
        <v>-15.126474</v>
      </c>
      <c r="E3834">
        <f t="shared" si="59"/>
        <v>0.84719941364307338</v>
      </c>
    </row>
    <row r="3835" spans="1:5" x14ac:dyDescent="0.15">
      <c r="A3835">
        <v>3.8340000000000001</v>
      </c>
      <c r="B3835">
        <v>-9.1332053000000002</v>
      </c>
      <c r="C3835">
        <v>-15.128048</v>
      </c>
      <c r="E3835">
        <f t="shared" si="59"/>
        <v>0.84720615819369538</v>
      </c>
    </row>
    <row r="3836" spans="1:5" x14ac:dyDescent="0.15">
      <c r="A3836">
        <v>3.835</v>
      </c>
      <c r="B3836">
        <v>-9.1330498000000002</v>
      </c>
      <c r="C3836">
        <v>-15.129623</v>
      </c>
      <c r="E3836">
        <f t="shared" si="59"/>
        <v>0.84721291967762913</v>
      </c>
    </row>
    <row r="3837" spans="1:5" x14ac:dyDescent="0.15">
      <c r="A3837">
        <v>3.8359999999999999</v>
      </c>
      <c r="B3837">
        <v>-9.1328946999999996</v>
      </c>
      <c r="C3837">
        <v>-15.131197</v>
      </c>
      <c r="E3837">
        <f t="shared" si="59"/>
        <v>0.84721968114925916</v>
      </c>
    </row>
    <row r="3838" spans="1:5" x14ac:dyDescent="0.15">
      <c r="A3838">
        <v>3.8370000000000002</v>
      </c>
      <c r="B3838">
        <v>-9.1327400999999995</v>
      </c>
      <c r="C3838">
        <v>-15.132771</v>
      </c>
      <c r="E3838">
        <f t="shared" si="59"/>
        <v>0.8472264524926294</v>
      </c>
    </row>
    <row r="3839" spans="1:5" x14ac:dyDescent="0.15">
      <c r="A3839">
        <v>3.8380000000000001</v>
      </c>
      <c r="B3839">
        <v>-9.1325860999999993</v>
      </c>
      <c r="C3839">
        <v>-15.134345</v>
      </c>
      <c r="E3839">
        <f t="shared" si="59"/>
        <v>0.84723323652231886</v>
      </c>
    </row>
    <row r="3840" spans="1:5" x14ac:dyDescent="0.15">
      <c r="A3840">
        <v>3.839</v>
      </c>
      <c r="B3840">
        <v>-9.1324325999999996</v>
      </c>
      <c r="C3840">
        <v>-15.135918</v>
      </c>
      <c r="E3840">
        <f t="shared" si="59"/>
        <v>0.84724002337279369</v>
      </c>
    </row>
    <row r="3841" spans="1:5" x14ac:dyDescent="0.15">
      <c r="A3841">
        <v>3.84</v>
      </c>
      <c r="B3841">
        <v>-9.1322796000000004</v>
      </c>
      <c r="C3841">
        <v>-15.137492</v>
      </c>
      <c r="E3841">
        <f t="shared" si="59"/>
        <v>0.84724682716367672</v>
      </c>
    </row>
    <row r="3842" spans="1:5" x14ac:dyDescent="0.15">
      <c r="A3842">
        <v>3.8410000000000002</v>
      </c>
      <c r="B3842">
        <v>-9.1321270000000005</v>
      </c>
      <c r="C3842">
        <v>-15.139065</v>
      </c>
      <c r="E3842">
        <f t="shared" ref="E3842:E3905" si="60">1-SUM(10^(B3842/10),10^(C3842/10))</f>
        <v>0.84725363097441986</v>
      </c>
    </row>
    <row r="3843" spans="1:5" x14ac:dyDescent="0.15">
      <c r="A3843">
        <v>3.8420000000000001</v>
      </c>
      <c r="B3843">
        <v>-9.1319750000000006</v>
      </c>
      <c r="C3843">
        <v>-15.140637</v>
      </c>
      <c r="E3843">
        <f t="shared" si="60"/>
        <v>0.84726044043936022</v>
      </c>
    </row>
    <row r="3844" spans="1:5" x14ac:dyDescent="0.15">
      <c r="A3844">
        <v>3.843</v>
      </c>
      <c r="B3844">
        <v>-9.1318234999999994</v>
      </c>
      <c r="C3844">
        <v>-15.14221</v>
      </c>
      <c r="E3844">
        <f t="shared" si="60"/>
        <v>0.847267266850948</v>
      </c>
    </row>
    <row r="3845" spans="1:5" x14ac:dyDescent="0.15">
      <c r="A3845">
        <v>3.8439999999999999</v>
      </c>
      <c r="B3845">
        <v>-9.1316725999999999</v>
      </c>
      <c r="C3845">
        <v>-15.143782</v>
      </c>
      <c r="E3845">
        <f t="shared" si="60"/>
        <v>0.84727409892807493</v>
      </c>
    </row>
    <row r="3846" spans="1:5" x14ac:dyDescent="0.15">
      <c r="A3846">
        <v>3.8450000000000002</v>
      </c>
      <c r="B3846">
        <v>-9.1315221999999991</v>
      </c>
      <c r="C3846">
        <v>-15.145353999999999</v>
      </c>
      <c r="E3846">
        <f t="shared" si="60"/>
        <v>0.84728094091103023</v>
      </c>
    </row>
    <row r="3847" spans="1:5" x14ac:dyDescent="0.15">
      <c r="A3847">
        <v>3.8460000000000001</v>
      </c>
      <c r="B3847">
        <v>-9.1313721999999995</v>
      </c>
      <c r="C3847">
        <v>-15.146925</v>
      </c>
      <c r="E3847">
        <f t="shared" si="60"/>
        <v>0.84728778295111451</v>
      </c>
    </row>
    <row r="3848" spans="1:5" x14ac:dyDescent="0.15">
      <c r="A3848">
        <v>3.847</v>
      </c>
      <c r="B3848">
        <v>-9.1312227000000004</v>
      </c>
      <c r="C3848">
        <v>-15.148496</v>
      </c>
      <c r="E3848">
        <f t="shared" si="60"/>
        <v>0.84729463490773449</v>
      </c>
    </row>
    <row r="3849" spans="1:5" x14ac:dyDescent="0.15">
      <c r="A3849">
        <v>3.8479999999999999</v>
      </c>
      <c r="B3849">
        <v>-9.1310737999999994</v>
      </c>
      <c r="C3849">
        <v>-15.150067999999999</v>
      </c>
      <c r="E3849">
        <f t="shared" si="60"/>
        <v>0.8473015066304932</v>
      </c>
    </row>
    <row r="3850" spans="1:5" x14ac:dyDescent="0.15">
      <c r="A3850">
        <v>3.8490000000000002</v>
      </c>
      <c r="B3850">
        <v>-9.1309255</v>
      </c>
      <c r="C3850">
        <v>-15.151638</v>
      </c>
      <c r="E3850">
        <f t="shared" si="60"/>
        <v>0.84730837702024808</v>
      </c>
    </row>
    <row r="3851" spans="1:5" x14ac:dyDescent="0.15">
      <c r="A3851">
        <v>3.85</v>
      </c>
      <c r="B3851">
        <v>-9.1307776</v>
      </c>
      <c r="C3851">
        <v>-15.153209</v>
      </c>
      <c r="E3851">
        <f t="shared" si="60"/>
        <v>0.8473152615569004</v>
      </c>
    </row>
    <row r="3852" spans="1:5" x14ac:dyDescent="0.15">
      <c r="A3852">
        <v>3.851</v>
      </c>
      <c r="B3852">
        <v>-9.1306302000000006</v>
      </c>
      <c r="C3852">
        <v>-15.154779</v>
      </c>
      <c r="E3852">
        <f t="shared" si="60"/>
        <v>0.8473221489953443</v>
      </c>
    </row>
    <row r="3853" spans="1:5" x14ac:dyDescent="0.15">
      <c r="A3853">
        <v>3.8519999999999999</v>
      </c>
      <c r="B3853">
        <v>-9.1304833999999992</v>
      </c>
      <c r="C3853">
        <v>-15.156349000000001</v>
      </c>
      <c r="E3853">
        <f t="shared" si="60"/>
        <v>0.8473290491829959</v>
      </c>
    </row>
    <row r="3854" spans="1:5" x14ac:dyDescent="0.15">
      <c r="A3854">
        <v>3.8530000000000002</v>
      </c>
      <c r="B3854">
        <v>-9.1303371000000002</v>
      </c>
      <c r="C3854">
        <v>-15.157919</v>
      </c>
      <c r="E3854">
        <f t="shared" si="60"/>
        <v>0.84733595930992434</v>
      </c>
    </row>
    <row r="3855" spans="1:5" x14ac:dyDescent="0.15">
      <c r="A3855">
        <v>3.8540000000000001</v>
      </c>
      <c r="B3855">
        <v>-9.1301912999999999</v>
      </c>
      <c r="C3855">
        <v>-15.159488</v>
      </c>
      <c r="E3855">
        <f t="shared" si="60"/>
        <v>0.84734287236012296</v>
      </c>
    </row>
    <row r="3856" spans="1:5" x14ac:dyDescent="0.15">
      <c r="A3856">
        <v>3.855</v>
      </c>
      <c r="B3856">
        <v>-9.1300460999999995</v>
      </c>
      <c r="C3856">
        <v>-15.161057</v>
      </c>
      <c r="E3856">
        <f t="shared" si="60"/>
        <v>0.84734979817364831</v>
      </c>
    </row>
    <row r="3857" spans="1:5" x14ac:dyDescent="0.15">
      <c r="A3857">
        <v>3.8559999999999999</v>
      </c>
      <c r="B3857">
        <v>-9.1299013000000002</v>
      </c>
      <c r="C3857">
        <v>-15.162625999999999</v>
      </c>
      <c r="E3857">
        <f t="shared" si="60"/>
        <v>0.84735673112690291</v>
      </c>
    </row>
    <row r="3858" spans="1:5" x14ac:dyDescent="0.15">
      <c r="A3858">
        <v>3.8570000000000002</v>
      </c>
      <c r="B3858">
        <v>-9.1297571000000008</v>
      </c>
      <c r="C3858">
        <v>-15.164194999999999</v>
      </c>
      <c r="E3858">
        <f t="shared" si="60"/>
        <v>0.84736367684935454</v>
      </c>
    </row>
    <row r="3859" spans="1:5" x14ac:dyDescent="0.15">
      <c r="A3859">
        <v>3.8580000000000001</v>
      </c>
      <c r="B3859">
        <v>-9.1296134000000002</v>
      </c>
      <c r="C3859">
        <v>-15.165763</v>
      </c>
      <c r="E3859">
        <f t="shared" si="60"/>
        <v>0.84737062552183806</v>
      </c>
    </row>
    <row r="3860" spans="1:5" x14ac:dyDescent="0.15">
      <c r="A3860">
        <v>3.859</v>
      </c>
      <c r="B3860">
        <v>-9.1294702999999995</v>
      </c>
      <c r="C3860">
        <v>-15.167331000000001</v>
      </c>
      <c r="E3860">
        <f t="shared" si="60"/>
        <v>0.84737758697461363</v>
      </c>
    </row>
    <row r="3861" spans="1:5" x14ac:dyDescent="0.15">
      <c r="A3861">
        <v>3.86</v>
      </c>
      <c r="B3861">
        <v>-9.1293276999999993</v>
      </c>
      <c r="C3861">
        <v>-15.168899</v>
      </c>
      <c r="E3861">
        <f t="shared" si="60"/>
        <v>0.84738455839704452</v>
      </c>
    </row>
    <row r="3862" spans="1:5" x14ac:dyDescent="0.15">
      <c r="A3862">
        <v>3.8610000000000002</v>
      </c>
      <c r="B3862">
        <v>-9.1291855999999996</v>
      </c>
      <c r="C3862">
        <v>-15.170467</v>
      </c>
      <c r="E3862">
        <f t="shared" si="60"/>
        <v>0.84739153979194448</v>
      </c>
    </row>
    <row r="3863" spans="1:5" x14ac:dyDescent="0.15">
      <c r="A3863">
        <v>3.8620000000000001</v>
      </c>
      <c r="B3863">
        <v>-9.1290440000000004</v>
      </c>
      <c r="C3863">
        <v>-15.172034</v>
      </c>
      <c r="E3863">
        <f t="shared" si="60"/>
        <v>0.84739852416350392</v>
      </c>
    </row>
    <row r="3864" spans="1:5" x14ac:dyDescent="0.15">
      <c r="A3864">
        <v>3.863</v>
      </c>
      <c r="B3864">
        <v>-9.1289029999999993</v>
      </c>
      <c r="C3864">
        <v>-15.173601</v>
      </c>
      <c r="E3864">
        <f t="shared" si="60"/>
        <v>0.84740552133220226</v>
      </c>
    </row>
    <row r="3865" spans="1:5" x14ac:dyDescent="0.15">
      <c r="A3865">
        <v>3.8639999999999999</v>
      </c>
      <c r="B3865">
        <v>-9.1287625000000006</v>
      </c>
      <c r="C3865">
        <v>-15.175167999999999</v>
      </c>
      <c r="E3865">
        <f t="shared" si="60"/>
        <v>0.84741252848700799</v>
      </c>
    </row>
    <row r="3866" spans="1:5" x14ac:dyDescent="0.15">
      <c r="A3866">
        <v>3.8650000000000002</v>
      </c>
      <c r="B3866">
        <v>-9.1286225999999999</v>
      </c>
      <c r="C3866">
        <v>-15.176734</v>
      </c>
      <c r="E3866">
        <f t="shared" si="60"/>
        <v>0.84741954145385223</v>
      </c>
    </row>
    <row r="3867" spans="1:5" x14ac:dyDescent="0.15">
      <c r="A3867">
        <v>3.8660000000000001</v>
      </c>
      <c r="B3867">
        <v>-9.1284831999999998</v>
      </c>
      <c r="C3867">
        <v>-15.178300999999999</v>
      </c>
      <c r="E3867">
        <f t="shared" si="60"/>
        <v>0.84742657140612532</v>
      </c>
    </row>
    <row r="3868" spans="1:5" x14ac:dyDescent="0.15">
      <c r="A3868">
        <v>3.867</v>
      </c>
      <c r="B3868">
        <v>-9.1283443000000002</v>
      </c>
      <c r="C3868">
        <v>-15.179866000000001</v>
      </c>
      <c r="E3868">
        <f t="shared" si="60"/>
        <v>0.84743359738102098</v>
      </c>
    </row>
    <row r="3869" spans="1:5" x14ac:dyDescent="0.15">
      <c r="A3869">
        <v>3.8679999999999999</v>
      </c>
      <c r="B3869">
        <v>-9.1282058999999993</v>
      </c>
      <c r="C3869">
        <v>-15.181431999999999</v>
      </c>
      <c r="E3869">
        <f t="shared" si="60"/>
        <v>0.84744064034688849</v>
      </c>
    </row>
    <row r="3870" spans="1:5" x14ac:dyDescent="0.15">
      <c r="A3870">
        <v>3.8690000000000002</v>
      </c>
      <c r="B3870">
        <v>-9.1280681999999995</v>
      </c>
      <c r="C3870">
        <v>-15.182998</v>
      </c>
      <c r="E3870">
        <f t="shared" si="60"/>
        <v>0.8474476989470634</v>
      </c>
    </row>
    <row r="3871" spans="1:5" x14ac:dyDescent="0.15">
      <c r="A3871">
        <v>3.87</v>
      </c>
      <c r="B3871">
        <v>-9.1279309000000008</v>
      </c>
      <c r="C3871">
        <v>-15.184563000000001</v>
      </c>
      <c r="E3871">
        <f t="shared" si="60"/>
        <v>0.84745475776246715</v>
      </c>
    </row>
    <row r="3872" spans="1:5" x14ac:dyDescent="0.15">
      <c r="A3872">
        <v>3.871</v>
      </c>
      <c r="B3872">
        <v>-9.1277942000000003</v>
      </c>
      <c r="C3872">
        <v>-15.186128</v>
      </c>
      <c r="E3872">
        <f t="shared" si="60"/>
        <v>0.84746182940852433</v>
      </c>
    </row>
    <row r="3873" spans="1:5" x14ac:dyDescent="0.15">
      <c r="A3873">
        <v>3.8719999999999999</v>
      </c>
      <c r="B3873">
        <v>-9.1276580000000003</v>
      </c>
      <c r="C3873">
        <v>-15.187692</v>
      </c>
      <c r="E3873">
        <f t="shared" si="60"/>
        <v>0.84746890409999909</v>
      </c>
    </row>
    <row r="3874" spans="1:5" x14ac:dyDescent="0.15">
      <c r="A3874">
        <v>3.8730000000000002</v>
      </c>
      <c r="B3874">
        <v>-9.1275224000000001</v>
      </c>
      <c r="C3874">
        <v>-15.189257</v>
      </c>
      <c r="E3874">
        <f t="shared" si="60"/>
        <v>0.84747599860390443</v>
      </c>
    </row>
    <row r="3875" spans="1:5" x14ac:dyDescent="0.15">
      <c r="A3875">
        <v>3.8740000000000001</v>
      </c>
      <c r="B3875">
        <v>-9.1273873000000005</v>
      </c>
      <c r="C3875">
        <v>-15.190821</v>
      </c>
      <c r="E3875">
        <f t="shared" si="60"/>
        <v>0.84748309616389439</v>
      </c>
    </row>
    <row r="3876" spans="1:5" x14ac:dyDescent="0.15">
      <c r="A3876">
        <v>3.875</v>
      </c>
      <c r="B3876">
        <v>-9.1272528000000008</v>
      </c>
      <c r="C3876">
        <v>-15.192384000000001</v>
      </c>
      <c r="E3876">
        <f t="shared" si="60"/>
        <v>0.84749019960529992</v>
      </c>
    </row>
    <row r="3877" spans="1:5" x14ac:dyDescent="0.15">
      <c r="A3877">
        <v>3.8759999999999999</v>
      </c>
      <c r="B3877">
        <v>-9.1271187000000005</v>
      </c>
      <c r="C3877">
        <v>-15.193948000000001</v>
      </c>
      <c r="E3877">
        <f t="shared" si="60"/>
        <v>0.84749731723507882</v>
      </c>
    </row>
    <row r="3878" spans="1:5" x14ac:dyDescent="0.15">
      <c r="A3878">
        <v>3.8769999999999998</v>
      </c>
      <c r="B3878">
        <v>-9.1269852999999994</v>
      </c>
      <c r="C3878">
        <v>-15.195511</v>
      </c>
      <c r="E3878">
        <f t="shared" si="60"/>
        <v>0.84750444357214172</v>
      </c>
    </row>
    <row r="3879" spans="1:5" x14ac:dyDescent="0.15">
      <c r="A3879">
        <v>3.8780000000000001</v>
      </c>
      <c r="B3879">
        <v>-9.1268524000000006</v>
      </c>
      <c r="C3879">
        <v>-15.197074000000001</v>
      </c>
      <c r="E3879">
        <f t="shared" si="60"/>
        <v>0.8475115799549362</v>
      </c>
    </row>
    <row r="3880" spans="1:5" x14ac:dyDescent="0.15">
      <c r="A3880">
        <v>3.879</v>
      </c>
      <c r="B3880">
        <v>-9.1267201</v>
      </c>
      <c r="C3880">
        <v>-15.198637</v>
      </c>
      <c r="E3880">
        <f t="shared" si="60"/>
        <v>0.84751872920158267</v>
      </c>
    </row>
    <row r="3881" spans="1:5" x14ac:dyDescent="0.15">
      <c r="A3881">
        <v>3.88</v>
      </c>
      <c r="B3881">
        <v>-9.1265882999999999</v>
      </c>
      <c r="C3881">
        <v>-15.200199</v>
      </c>
      <c r="E3881">
        <f t="shared" si="60"/>
        <v>0.8475258815461455</v>
      </c>
    </row>
    <row r="3882" spans="1:5" x14ac:dyDescent="0.15">
      <c r="A3882">
        <v>3.8809999999999998</v>
      </c>
      <c r="B3882">
        <v>-9.1264570000000003</v>
      </c>
      <c r="C3882">
        <v>-15.201762</v>
      </c>
      <c r="E3882">
        <f t="shared" si="60"/>
        <v>0.84753305090056519</v>
      </c>
    </row>
    <row r="3883" spans="1:5" x14ac:dyDescent="0.15">
      <c r="A3883">
        <v>3.8820000000000001</v>
      </c>
      <c r="B3883">
        <v>-9.1263263000000006</v>
      </c>
      <c r="C3883">
        <v>-15.203322999999999</v>
      </c>
      <c r="E3883">
        <f t="shared" si="60"/>
        <v>0.84754021923057088</v>
      </c>
    </row>
    <row r="3884" spans="1:5" x14ac:dyDescent="0.15">
      <c r="A3884">
        <v>3.883</v>
      </c>
      <c r="B3884">
        <v>-9.1261960999999996</v>
      </c>
      <c r="C3884">
        <v>-15.204885000000001</v>
      </c>
      <c r="E3884">
        <f t="shared" si="60"/>
        <v>0.84754740457595357</v>
      </c>
    </row>
    <row r="3885" spans="1:5" x14ac:dyDescent="0.15">
      <c r="A3885">
        <v>3.8839999999999999</v>
      </c>
      <c r="B3885">
        <v>-9.1260665999999997</v>
      </c>
      <c r="C3885">
        <v>-15.206446</v>
      </c>
      <c r="E3885">
        <f t="shared" si="60"/>
        <v>0.84755459867681604</v>
      </c>
    </row>
    <row r="3886" spans="1:5" x14ac:dyDescent="0.15">
      <c r="A3886">
        <v>3.8849999999999998</v>
      </c>
      <c r="B3886">
        <v>-9.1259376000000003</v>
      </c>
      <c r="C3886">
        <v>-15.208008</v>
      </c>
      <c r="E3886">
        <f t="shared" si="60"/>
        <v>0.84756180979372109</v>
      </c>
    </row>
    <row r="3887" spans="1:5" x14ac:dyDescent="0.15">
      <c r="A3887">
        <v>3.8860000000000001</v>
      </c>
      <c r="B3887">
        <v>-9.1258090000000003</v>
      </c>
      <c r="C3887">
        <v>-15.209568000000001</v>
      </c>
      <c r="E3887">
        <f t="shared" si="60"/>
        <v>0.84756901429064668</v>
      </c>
    </row>
    <row r="3888" spans="1:5" x14ac:dyDescent="0.15">
      <c r="A3888">
        <v>3.887</v>
      </c>
      <c r="B3888">
        <v>-9.1256810999999995</v>
      </c>
      <c r="C3888">
        <v>-15.211129</v>
      </c>
      <c r="E3888">
        <f t="shared" si="60"/>
        <v>0.84757624144093979</v>
      </c>
    </row>
    <row r="3889" spans="1:5" x14ac:dyDescent="0.15">
      <c r="A3889">
        <v>3.8879999999999999</v>
      </c>
      <c r="B3889">
        <v>-9.1255536999999993</v>
      </c>
      <c r="C3889">
        <v>-15.212688999999999</v>
      </c>
      <c r="E3889">
        <f t="shared" si="60"/>
        <v>0.84758347174108539</v>
      </c>
    </row>
    <row r="3890" spans="1:5" x14ac:dyDescent="0.15">
      <c r="A3890">
        <v>3.8889999999999998</v>
      </c>
      <c r="B3890">
        <v>-9.1254270000000002</v>
      </c>
      <c r="C3890">
        <v>-15.214249000000001</v>
      </c>
      <c r="E3890">
        <f t="shared" si="60"/>
        <v>0.84759071776463035</v>
      </c>
    </row>
    <row r="3891" spans="1:5" x14ac:dyDescent="0.15">
      <c r="A3891">
        <v>3.89</v>
      </c>
      <c r="B3891">
        <v>-9.1253007000000004</v>
      </c>
      <c r="C3891">
        <v>-15.215809</v>
      </c>
      <c r="E3891">
        <f t="shared" si="60"/>
        <v>0.84759797106566248</v>
      </c>
    </row>
    <row r="3892" spans="1:5" x14ac:dyDescent="0.15">
      <c r="A3892">
        <v>3.891</v>
      </c>
      <c r="B3892">
        <v>-9.1251750000000005</v>
      </c>
      <c r="C3892">
        <v>-15.217369</v>
      </c>
      <c r="E3892">
        <f t="shared" si="60"/>
        <v>0.84760523727940651</v>
      </c>
    </row>
    <row r="3893" spans="1:5" x14ac:dyDescent="0.15">
      <c r="A3893">
        <v>3.8919999999999999</v>
      </c>
      <c r="B3893">
        <v>-9.1250499000000005</v>
      </c>
      <c r="C3893">
        <v>-15.218928</v>
      </c>
      <c r="E3893">
        <f t="shared" si="60"/>
        <v>0.84761250948526634</v>
      </c>
    </row>
    <row r="3894" spans="1:5" x14ac:dyDescent="0.15">
      <c r="A3894">
        <v>3.8929999999999998</v>
      </c>
      <c r="B3894">
        <v>-9.1249252999999992</v>
      </c>
      <c r="C3894">
        <v>-15.220487</v>
      </c>
      <c r="E3894">
        <f t="shared" si="60"/>
        <v>0.84761979179793245</v>
      </c>
    </row>
    <row r="3895" spans="1:5" x14ac:dyDescent="0.15">
      <c r="A3895">
        <v>3.8940000000000001</v>
      </c>
      <c r="B3895">
        <v>-9.1248014000000008</v>
      </c>
      <c r="C3895">
        <v>-15.222045</v>
      </c>
      <c r="E3895">
        <f t="shared" si="60"/>
        <v>0.84762708293485201</v>
      </c>
    </row>
    <row r="3896" spans="1:5" x14ac:dyDescent="0.15">
      <c r="A3896">
        <v>3.895</v>
      </c>
      <c r="B3896">
        <v>-9.1246779</v>
      </c>
      <c r="C3896">
        <v>-15.223604</v>
      </c>
      <c r="E3896">
        <f t="shared" si="60"/>
        <v>0.8476343882883155</v>
      </c>
    </row>
    <row r="3897" spans="1:5" x14ac:dyDescent="0.15">
      <c r="A3897">
        <v>3.8959999999999999</v>
      </c>
      <c r="B3897">
        <v>-9.1245550000000009</v>
      </c>
      <c r="C3897">
        <v>-15.225161999999999</v>
      </c>
      <c r="E3897">
        <f t="shared" si="60"/>
        <v>0.84764169965983061</v>
      </c>
    </row>
    <row r="3898" spans="1:5" x14ac:dyDescent="0.15">
      <c r="A3898">
        <v>3.8969999999999998</v>
      </c>
      <c r="B3898">
        <v>-9.1244326999999998</v>
      </c>
      <c r="C3898">
        <v>-15.22672</v>
      </c>
      <c r="E3898">
        <f t="shared" si="60"/>
        <v>0.84764902397070296</v>
      </c>
    </row>
    <row r="3899" spans="1:5" x14ac:dyDescent="0.15">
      <c r="A3899">
        <v>3.8980000000000001</v>
      </c>
      <c r="B3899">
        <v>-9.1243110000000005</v>
      </c>
      <c r="C3899">
        <v>-15.228277</v>
      </c>
      <c r="E3899">
        <f t="shared" si="60"/>
        <v>0.84765635431517727</v>
      </c>
    </row>
    <row r="3900" spans="1:5" x14ac:dyDescent="0.15">
      <c r="A3900">
        <v>3.899</v>
      </c>
      <c r="B3900">
        <v>-9.1241898999999993</v>
      </c>
      <c r="C3900">
        <v>-15.229835</v>
      </c>
      <c r="E3900">
        <f t="shared" si="60"/>
        <v>0.84766370451566797</v>
      </c>
    </row>
    <row r="3901" spans="1:5" x14ac:dyDescent="0.15">
      <c r="A3901">
        <v>3.9</v>
      </c>
      <c r="B3901">
        <v>-9.1240693000000004</v>
      </c>
      <c r="C3901">
        <v>-15.231392</v>
      </c>
      <c r="E3901">
        <f t="shared" si="60"/>
        <v>0.84767105794317099</v>
      </c>
    </row>
    <row r="3902" spans="1:5" x14ac:dyDescent="0.15">
      <c r="A3902">
        <v>3.9009999999999998</v>
      </c>
      <c r="B3902">
        <v>-9.1239492000000002</v>
      </c>
      <c r="C3902">
        <v>-15.232949</v>
      </c>
      <c r="E3902">
        <f t="shared" si="60"/>
        <v>0.84767842150880535</v>
      </c>
    </row>
    <row r="3903" spans="1:5" x14ac:dyDescent="0.15">
      <c r="A3903">
        <v>3.9020000000000001</v>
      </c>
      <c r="B3903">
        <v>-9.1238296999999999</v>
      </c>
      <c r="C3903">
        <v>-15.234505</v>
      </c>
      <c r="E3903">
        <f t="shared" si="60"/>
        <v>0.84768579113374964</v>
      </c>
    </row>
    <row r="3904" spans="1:5" x14ac:dyDescent="0.15">
      <c r="A3904">
        <v>3.903</v>
      </c>
      <c r="B3904">
        <v>-9.1237109000000007</v>
      </c>
      <c r="C3904">
        <v>-15.236060999999999</v>
      </c>
      <c r="E3904">
        <f t="shared" si="60"/>
        <v>0.84769317654176257</v>
      </c>
    </row>
    <row r="3905" spans="1:5" x14ac:dyDescent="0.15">
      <c r="A3905">
        <v>3.9039999999999999</v>
      </c>
      <c r="B3905">
        <v>-9.1235926000000003</v>
      </c>
      <c r="C3905">
        <v>-15.237617</v>
      </c>
      <c r="E3905">
        <f t="shared" si="60"/>
        <v>0.84770057210093519</v>
      </c>
    </row>
    <row r="3906" spans="1:5" x14ac:dyDescent="0.15">
      <c r="A3906">
        <v>3.9049999999999998</v>
      </c>
      <c r="B3906">
        <v>-9.1234748999999997</v>
      </c>
      <c r="C3906">
        <v>-15.239172999999999</v>
      </c>
      <c r="E3906">
        <f t="shared" ref="E3906:E3969" si="61">1-SUM(10^(B3906/10),10^(C3906/10))</f>
        <v>0.8477079806313208</v>
      </c>
    </row>
    <row r="3907" spans="1:5" x14ac:dyDescent="0.15">
      <c r="A3907">
        <v>3.9060000000000001</v>
      </c>
      <c r="B3907">
        <v>-9.1233576999999997</v>
      </c>
      <c r="C3907">
        <v>-15.240729</v>
      </c>
      <c r="E3907">
        <f t="shared" si="61"/>
        <v>0.84771539931806483</v>
      </c>
    </row>
    <row r="3908" spans="1:5" x14ac:dyDescent="0.15">
      <c r="A3908">
        <v>3.907</v>
      </c>
      <c r="B3908">
        <v>-9.1232410999999995</v>
      </c>
      <c r="C3908">
        <v>-15.242284</v>
      </c>
      <c r="E3908">
        <f t="shared" si="61"/>
        <v>0.84772282409504007</v>
      </c>
    </row>
    <row r="3909" spans="1:5" x14ac:dyDescent="0.15">
      <c r="A3909">
        <v>3.9079999999999999</v>
      </c>
      <c r="B3909">
        <v>-9.1231250999999993</v>
      </c>
      <c r="C3909">
        <v>-15.243838999999999</v>
      </c>
      <c r="E3909">
        <f t="shared" si="61"/>
        <v>0.84773026185623435</v>
      </c>
    </row>
    <row r="3910" spans="1:5" x14ac:dyDescent="0.15">
      <c r="A3910">
        <v>3.9089999999999998</v>
      </c>
      <c r="B3910">
        <v>-9.1230097000000008</v>
      </c>
      <c r="C3910">
        <v>-15.245393</v>
      </c>
      <c r="E3910">
        <f t="shared" si="61"/>
        <v>0.84773770572298002</v>
      </c>
    </row>
    <row r="3911" spans="1:5" x14ac:dyDescent="0.15">
      <c r="A3911">
        <v>3.91</v>
      </c>
      <c r="B3911">
        <v>-9.1228949000000004</v>
      </c>
      <c r="C3911">
        <v>-15.246948</v>
      </c>
      <c r="E3911">
        <f t="shared" si="61"/>
        <v>0.84774516946324308</v>
      </c>
    </row>
    <row r="3912" spans="1:5" x14ac:dyDescent="0.15">
      <c r="A3912">
        <v>3.911</v>
      </c>
      <c r="B3912">
        <v>-9.1227804999999993</v>
      </c>
      <c r="C3912">
        <v>-15.248502</v>
      </c>
      <c r="E3912">
        <f t="shared" si="61"/>
        <v>0.84775263368345222</v>
      </c>
    </row>
    <row r="3913" spans="1:5" x14ac:dyDescent="0.15">
      <c r="A3913">
        <v>3.9119999999999999</v>
      </c>
      <c r="B3913">
        <v>-9.1226667999999993</v>
      </c>
      <c r="C3913">
        <v>-15.250056000000001</v>
      </c>
      <c r="E3913">
        <f t="shared" si="61"/>
        <v>0.84776011372141336</v>
      </c>
    </row>
    <row r="3914" spans="1:5" x14ac:dyDescent="0.15">
      <c r="A3914">
        <v>3.9129999999999998</v>
      </c>
      <c r="B3914">
        <v>-9.1225536999999992</v>
      </c>
      <c r="C3914">
        <v>-15.251609</v>
      </c>
      <c r="E3914">
        <f t="shared" si="61"/>
        <v>0.84776759989036587</v>
      </c>
    </row>
    <row r="3915" spans="1:5" x14ac:dyDescent="0.15">
      <c r="A3915">
        <v>3.9140000000000001</v>
      </c>
      <c r="B3915">
        <v>-9.1224412000000008</v>
      </c>
      <c r="C3915">
        <v>-15.253162</v>
      </c>
      <c r="E3915">
        <f t="shared" si="61"/>
        <v>0.84777509906946158</v>
      </c>
    </row>
    <row r="3916" spans="1:5" x14ac:dyDescent="0.15">
      <c r="A3916">
        <v>3.915</v>
      </c>
      <c r="B3916">
        <v>-9.1223293000000005</v>
      </c>
      <c r="C3916">
        <v>-15.254716</v>
      </c>
      <c r="E3916">
        <f t="shared" si="61"/>
        <v>0.84778261812801436</v>
      </c>
    </row>
    <row r="3917" spans="1:5" x14ac:dyDescent="0.15">
      <c r="A3917">
        <v>3.9159999999999999</v>
      </c>
      <c r="B3917">
        <v>-9.1222179000000008</v>
      </c>
      <c r="C3917">
        <v>-15.256268</v>
      </c>
      <c r="E3917">
        <f t="shared" si="61"/>
        <v>0.84779013365043654</v>
      </c>
    </row>
    <row r="3918" spans="1:5" x14ac:dyDescent="0.15">
      <c r="A3918">
        <v>3.9169999999999998</v>
      </c>
      <c r="B3918">
        <v>-9.1221070999999991</v>
      </c>
      <c r="C3918">
        <v>-15.257821</v>
      </c>
      <c r="E3918">
        <f t="shared" si="61"/>
        <v>0.84779766905750231</v>
      </c>
    </row>
    <row r="3919" spans="1:5" x14ac:dyDescent="0.15">
      <c r="A3919">
        <v>3.9180000000000001</v>
      </c>
      <c r="B3919">
        <v>-9.1219968999999992</v>
      </c>
      <c r="C3919">
        <v>-15.259373</v>
      </c>
      <c r="E3919">
        <f t="shared" si="61"/>
        <v>0.84780521062595215</v>
      </c>
    </row>
    <row r="3920" spans="1:5" x14ac:dyDescent="0.15">
      <c r="A3920">
        <v>3.919</v>
      </c>
      <c r="B3920">
        <v>-9.1218872999999991</v>
      </c>
      <c r="C3920">
        <v>-15.260925</v>
      </c>
      <c r="E3920">
        <f t="shared" si="61"/>
        <v>0.84781276522261395</v>
      </c>
    </row>
    <row r="3921" spans="1:5" x14ac:dyDescent="0.15">
      <c r="A3921">
        <v>3.92</v>
      </c>
      <c r="B3921">
        <v>-9.1217783000000008</v>
      </c>
      <c r="C3921">
        <v>-15.262477000000001</v>
      </c>
      <c r="E3921">
        <f t="shared" si="61"/>
        <v>0.84782033285012526</v>
      </c>
    </row>
    <row r="3922" spans="1:5" x14ac:dyDescent="0.15">
      <c r="A3922">
        <v>3.9209999999999998</v>
      </c>
      <c r="B3922">
        <v>-9.1216699000000006</v>
      </c>
      <c r="C3922">
        <v>-15.264028</v>
      </c>
      <c r="E3922">
        <f t="shared" si="61"/>
        <v>0.84782790665918739</v>
      </c>
    </row>
    <row r="3923" spans="1:5" x14ac:dyDescent="0.15">
      <c r="A3923">
        <v>3.9220000000000002</v>
      </c>
      <c r="B3923">
        <v>-9.1215620000000008</v>
      </c>
      <c r="C3923">
        <v>-15.265579000000001</v>
      </c>
      <c r="E3923">
        <f t="shared" si="61"/>
        <v>0.84783549069047781</v>
      </c>
    </row>
    <row r="3924" spans="1:5" x14ac:dyDescent="0.15">
      <c r="A3924">
        <v>3.923</v>
      </c>
      <c r="B3924">
        <v>-9.1214548000000004</v>
      </c>
      <c r="C3924">
        <v>-15.26713</v>
      </c>
      <c r="E3924">
        <f t="shared" si="61"/>
        <v>0.8478430905840777</v>
      </c>
    </row>
    <row r="3925" spans="1:5" x14ac:dyDescent="0.15">
      <c r="A3925">
        <v>3.9239999999999999</v>
      </c>
      <c r="B3925">
        <v>-9.1213481000000005</v>
      </c>
      <c r="C3925">
        <v>-15.268681000000001</v>
      </c>
      <c r="E3925">
        <f t="shared" si="61"/>
        <v>0.84785070070498536</v>
      </c>
    </row>
    <row r="3926" spans="1:5" x14ac:dyDescent="0.15">
      <c r="A3926">
        <v>3.9249999999999998</v>
      </c>
      <c r="B3926">
        <v>-9.1212420999999999</v>
      </c>
      <c r="C3926">
        <v>-15.270231000000001</v>
      </c>
      <c r="E3926">
        <f t="shared" si="61"/>
        <v>0.84785831985139626</v>
      </c>
    </row>
    <row r="3927" spans="1:5" x14ac:dyDescent="0.15">
      <c r="A3927">
        <v>3.9260000000000002</v>
      </c>
      <c r="B3927">
        <v>-9.1211365999999998</v>
      </c>
      <c r="C3927">
        <v>-15.271781000000001</v>
      </c>
      <c r="E3927">
        <f t="shared" si="61"/>
        <v>0.84786594923505099</v>
      </c>
    </row>
    <row r="3928" spans="1:5" x14ac:dyDescent="0.15">
      <c r="A3928">
        <v>3.927</v>
      </c>
      <c r="B3928">
        <v>-9.1210316999999996</v>
      </c>
      <c r="C3928">
        <v>-15.273331000000001</v>
      </c>
      <c r="E3928">
        <f t="shared" si="61"/>
        <v>0.84787359167743892</v>
      </c>
    </row>
    <row r="3929" spans="1:5" x14ac:dyDescent="0.15">
      <c r="A3929">
        <v>3.9279999999999999</v>
      </c>
      <c r="B3929">
        <v>-9.1209273999999994</v>
      </c>
      <c r="C3929">
        <v>-15.27488</v>
      </c>
      <c r="E3929">
        <f t="shared" si="61"/>
        <v>0.84788124034630541</v>
      </c>
    </row>
    <row r="3930" spans="1:5" x14ac:dyDescent="0.15">
      <c r="A3930">
        <v>3.9289999999999998</v>
      </c>
      <c r="B3930">
        <v>-9.1208237000000008</v>
      </c>
      <c r="C3930">
        <v>-15.27643</v>
      </c>
      <c r="E3930">
        <f t="shared" si="61"/>
        <v>0.84788890891631363</v>
      </c>
    </row>
    <row r="3931" spans="1:5" x14ac:dyDescent="0.15">
      <c r="A3931">
        <v>3.93</v>
      </c>
      <c r="B3931">
        <v>-9.1207206000000003</v>
      </c>
      <c r="C3931">
        <v>-15.277979</v>
      </c>
      <c r="E3931">
        <f t="shared" si="61"/>
        <v>0.84789658372280075</v>
      </c>
    </row>
    <row r="3932" spans="1:5" x14ac:dyDescent="0.15">
      <c r="A3932">
        <v>3.931</v>
      </c>
      <c r="B3932">
        <v>-9.1206180999999997</v>
      </c>
      <c r="C3932">
        <v>-15.279527</v>
      </c>
      <c r="E3932">
        <f t="shared" si="61"/>
        <v>0.8479042647756253</v>
      </c>
    </row>
    <row r="3933" spans="1:5" x14ac:dyDescent="0.15">
      <c r="A3933">
        <v>3.9319999999999999</v>
      </c>
      <c r="B3933">
        <v>-9.1205162000000009</v>
      </c>
      <c r="C3933">
        <v>-15.281076000000001</v>
      </c>
      <c r="E3933">
        <f t="shared" si="61"/>
        <v>0.84791196573480276</v>
      </c>
    </row>
    <row r="3934" spans="1:5" x14ac:dyDescent="0.15">
      <c r="A3934">
        <v>3.9329999999999998</v>
      </c>
      <c r="B3934">
        <v>-9.1204149000000001</v>
      </c>
      <c r="C3934">
        <v>-15.282624</v>
      </c>
      <c r="E3934">
        <f t="shared" si="61"/>
        <v>0.84791967295025994</v>
      </c>
    </row>
    <row r="3935" spans="1:5" x14ac:dyDescent="0.15">
      <c r="A3935">
        <v>3.9340000000000002</v>
      </c>
      <c r="B3935">
        <v>-9.1203141999999993</v>
      </c>
      <c r="C3935">
        <v>-15.284172</v>
      </c>
      <c r="E3935">
        <f t="shared" si="61"/>
        <v>0.84792739325204058</v>
      </c>
    </row>
    <row r="3936" spans="1:5" x14ac:dyDescent="0.15">
      <c r="A3936">
        <v>3.9350000000000001</v>
      </c>
      <c r="B3936">
        <v>-9.1202141000000001</v>
      </c>
      <c r="C3936">
        <v>-15.28572</v>
      </c>
      <c r="E3936">
        <f t="shared" si="61"/>
        <v>0.84793512664266157</v>
      </c>
    </row>
    <row r="3937" spans="1:5" x14ac:dyDescent="0.15">
      <c r="A3937">
        <v>3.9359999999999999</v>
      </c>
      <c r="B3937">
        <v>-9.1201146000000008</v>
      </c>
      <c r="C3937">
        <v>-15.287267</v>
      </c>
      <c r="E3937">
        <f t="shared" si="61"/>
        <v>0.84794286630927007</v>
      </c>
    </row>
    <row r="3938" spans="1:5" x14ac:dyDescent="0.15">
      <c r="A3938">
        <v>3.9369999999999998</v>
      </c>
      <c r="B3938">
        <v>-9.1200156000000003</v>
      </c>
      <c r="C3938">
        <v>-15.288814</v>
      </c>
      <c r="E3938">
        <f t="shared" si="61"/>
        <v>0.84795061625481338</v>
      </c>
    </row>
    <row r="3939" spans="1:5" x14ac:dyDescent="0.15">
      <c r="A3939">
        <v>3.9380000000000002</v>
      </c>
      <c r="B3939">
        <v>-9.1199172999999991</v>
      </c>
      <c r="C3939">
        <v>-15.290361000000001</v>
      </c>
      <c r="E3939">
        <f t="shared" si="61"/>
        <v>0.84795838212126551</v>
      </c>
    </row>
    <row r="3940" spans="1:5" x14ac:dyDescent="0.15">
      <c r="A3940">
        <v>3.9390000000000001</v>
      </c>
      <c r="B3940">
        <v>-9.1198197000000008</v>
      </c>
      <c r="C3940">
        <v>-15.291907</v>
      </c>
      <c r="E3940">
        <f t="shared" si="61"/>
        <v>0.84796615710321799</v>
      </c>
    </row>
    <row r="3941" spans="1:5" x14ac:dyDescent="0.15">
      <c r="A3941">
        <v>3.94</v>
      </c>
      <c r="B3941">
        <v>-9.1197225999999993</v>
      </c>
      <c r="C3941">
        <v>-15.293454000000001</v>
      </c>
      <c r="E3941">
        <f t="shared" si="61"/>
        <v>0.84797394918200408</v>
      </c>
    </row>
    <row r="3942" spans="1:5" x14ac:dyDescent="0.15">
      <c r="A3942">
        <v>3.9409999999999998</v>
      </c>
      <c r="B3942">
        <v>-9.1196260999999996</v>
      </c>
      <c r="C3942">
        <v>-15.295</v>
      </c>
      <c r="E3942">
        <f t="shared" si="61"/>
        <v>0.84798174756618283</v>
      </c>
    </row>
    <row r="3943" spans="1:5" x14ac:dyDescent="0.15">
      <c r="A3943">
        <v>3.9420000000000002</v>
      </c>
      <c r="B3943">
        <v>-9.1195301999999998</v>
      </c>
      <c r="C3943">
        <v>-15.296545999999999</v>
      </c>
      <c r="E3943">
        <f t="shared" si="61"/>
        <v>0.84798955906629814</v>
      </c>
    </row>
    <row r="3944" spans="1:5" x14ac:dyDescent="0.15">
      <c r="A3944">
        <v>3.9430000000000001</v>
      </c>
      <c r="B3944">
        <v>-9.1194348999999999</v>
      </c>
      <c r="C3944">
        <v>-15.298090999999999</v>
      </c>
      <c r="E3944">
        <f t="shared" si="61"/>
        <v>0.84799737688640486</v>
      </c>
    </row>
    <row r="3945" spans="1:5" x14ac:dyDescent="0.15">
      <c r="A3945">
        <v>3.944</v>
      </c>
      <c r="B3945">
        <v>-9.1193402999999993</v>
      </c>
      <c r="C3945">
        <v>-15.299636</v>
      </c>
      <c r="E3945">
        <f t="shared" si="61"/>
        <v>0.84800521065239443</v>
      </c>
    </row>
    <row r="3946" spans="1:5" x14ac:dyDescent="0.15">
      <c r="A3946">
        <v>3.9449999999999998</v>
      </c>
      <c r="B3946">
        <v>-9.1192461999999992</v>
      </c>
      <c r="C3946">
        <v>-15.301181</v>
      </c>
      <c r="E3946">
        <f t="shared" si="61"/>
        <v>0.84801305472633959</v>
      </c>
    </row>
    <row r="3947" spans="1:5" x14ac:dyDescent="0.15">
      <c r="A3947">
        <v>3.9460000000000002</v>
      </c>
      <c r="B3947">
        <v>-9.1191527000000008</v>
      </c>
      <c r="C3947">
        <v>-15.302726</v>
      </c>
      <c r="E3947">
        <f t="shared" si="61"/>
        <v>0.84802091193081763</v>
      </c>
    </row>
    <row r="3948" spans="1:5" x14ac:dyDescent="0.15">
      <c r="A3948">
        <v>3.9470000000000001</v>
      </c>
      <c r="B3948">
        <v>-9.1190598999999999</v>
      </c>
      <c r="C3948">
        <v>-15.304270000000001</v>
      </c>
      <c r="E3948">
        <f t="shared" si="61"/>
        <v>0.84802877829991019</v>
      </c>
    </row>
    <row r="3949" spans="1:5" x14ac:dyDescent="0.15">
      <c r="A3949">
        <v>3.948</v>
      </c>
      <c r="B3949">
        <v>-9.1189677000000007</v>
      </c>
      <c r="C3949">
        <v>-15.305815000000001</v>
      </c>
      <c r="E3949">
        <f t="shared" si="61"/>
        <v>0.84803666459563409</v>
      </c>
    </row>
    <row r="3950" spans="1:5" x14ac:dyDescent="0.15">
      <c r="A3950">
        <v>3.9489999999999998</v>
      </c>
      <c r="B3950">
        <v>-9.1188760999999996</v>
      </c>
      <c r="C3950">
        <v>-15.307358000000001</v>
      </c>
      <c r="E3950">
        <f t="shared" si="61"/>
        <v>0.84804455046143468</v>
      </c>
    </row>
    <row r="3951" spans="1:5" x14ac:dyDescent="0.15">
      <c r="A3951">
        <v>3.95</v>
      </c>
      <c r="B3951">
        <v>-9.1187851000000002</v>
      </c>
      <c r="C3951">
        <v>-15.308902</v>
      </c>
      <c r="E3951">
        <f t="shared" si="61"/>
        <v>0.84805245625866155</v>
      </c>
    </row>
    <row r="3952" spans="1:5" x14ac:dyDescent="0.15">
      <c r="A3952">
        <v>3.9510000000000001</v>
      </c>
      <c r="B3952">
        <v>-9.1186947000000007</v>
      </c>
      <c r="C3952">
        <v>-15.310445</v>
      </c>
      <c r="E3952">
        <f t="shared" si="61"/>
        <v>0.84806036842429644</v>
      </c>
    </row>
    <row r="3953" spans="1:5" x14ac:dyDescent="0.15">
      <c r="A3953">
        <v>3.952</v>
      </c>
      <c r="B3953">
        <v>-9.1186048999999993</v>
      </c>
      <c r="C3953">
        <v>-15.311987999999999</v>
      </c>
      <c r="E3953">
        <f t="shared" si="61"/>
        <v>0.84806829374462189</v>
      </c>
    </row>
    <row r="3954" spans="1:5" x14ac:dyDescent="0.15">
      <c r="A3954">
        <v>3.9529999999999998</v>
      </c>
      <c r="B3954">
        <v>-9.1185156999999997</v>
      </c>
      <c r="C3954">
        <v>-15.313530999999999</v>
      </c>
      <c r="E3954">
        <f t="shared" si="61"/>
        <v>0.84807623222200701</v>
      </c>
    </row>
    <row r="3955" spans="1:5" x14ac:dyDescent="0.15">
      <c r="A3955">
        <v>3.9540000000000002</v>
      </c>
      <c r="B3955">
        <v>-9.1184271999999993</v>
      </c>
      <c r="C3955">
        <v>-15.315073999999999</v>
      </c>
      <c r="E3955">
        <f t="shared" si="61"/>
        <v>0.8480841866796176</v>
      </c>
    </row>
    <row r="3956" spans="1:5" x14ac:dyDescent="0.15">
      <c r="A3956">
        <v>3.9550000000000001</v>
      </c>
      <c r="B3956">
        <v>-9.1183393000000006</v>
      </c>
      <c r="C3956">
        <v>-15.316616</v>
      </c>
      <c r="E3956">
        <f t="shared" si="61"/>
        <v>0.84809214752965723</v>
      </c>
    </row>
    <row r="3957" spans="1:5" x14ac:dyDescent="0.15">
      <c r="A3957">
        <v>3.956</v>
      </c>
      <c r="B3957">
        <v>-9.1182519000000006</v>
      </c>
      <c r="C3957">
        <v>-15.318158</v>
      </c>
      <c r="E3957">
        <f t="shared" si="61"/>
        <v>0.84810011872782098</v>
      </c>
    </row>
    <row r="3958" spans="1:5" x14ac:dyDescent="0.15">
      <c r="A3958">
        <v>3.9569999999999999</v>
      </c>
      <c r="B3958">
        <v>-9.1181652</v>
      </c>
      <c r="C3958">
        <v>-15.319699999999999</v>
      </c>
      <c r="E3958">
        <f t="shared" si="61"/>
        <v>0.84810810591822472</v>
      </c>
    </row>
    <row r="3959" spans="1:5" x14ac:dyDescent="0.15">
      <c r="A3959">
        <v>3.9580000000000002</v>
      </c>
      <c r="B3959">
        <v>-9.1180790999999992</v>
      </c>
      <c r="C3959">
        <v>-15.321241000000001</v>
      </c>
      <c r="E3959">
        <f t="shared" si="61"/>
        <v>0.8481160995200796</v>
      </c>
    </row>
    <row r="3960" spans="1:5" x14ac:dyDescent="0.15">
      <c r="A3960">
        <v>3.9590000000000001</v>
      </c>
      <c r="B3960">
        <v>-9.1179936999999995</v>
      </c>
      <c r="C3960">
        <v>-15.322782</v>
      </c>
      <c r="E3960">
        <f t="shared" si="61"/>
        <v>0.84812410912384684</v>
      </c>
    </row>
    <row r="3961" spans="1:5" x14ac:dyDescent="0.15">
      <c r="A3961">
        <v>3.96</v>
      </c>
      <c r="B3961">
        <v>-9.1179088999999998</v>
      </c>
      <c r="C3961">
        <v>-15.324323</v>
      </c>
      <c r="E3961">
        <f t="shared" si="61"/>
        <v>0.84813213191086112</v>
      </c>
    </row>
    <row r="3962" spans="1:5" x14ac:dyDescent="0.15">
      <c r="A3962">
        <v>3.9609999999999999</v>
      </c>
      <c r="B3962">
        <v>-9.1178246000000005</v>
      </c>
      <c r="C3962">
        <v>-15.325863999999999</v>
      </c>
      <c r="E3962">
        <f t="shared" si="61"/>
        <v>0.84814016506222856</v>
      </c>
    </row>
    <row r="3963" spans="1:5" x14ac:dyDescent="0.15">
      <c r="A3963">
        <v>3.9620000000000002</v>
      </c>
      <c r="B3963">
        <v>-9.1177410000000005</v>
      </c>
      <c r="C3963">
        <v>-15.327404</v>
      </c>
      <c r="E3963">
        <f t="shared" si="61"/>
        <v>0.84814820746991537</v>
      </c>
    </row>
    <row r="3964" spans="1:5" x14ac:dyDescent="0.15">
      <c r="A3964">
        <v>3.9630000000000001</v>
      </c>
      <c r="B3964">
        <v>-9.1176580999999999</v>
      </c>
      <c r="C3964">
        <v>-15.328944</v>
      </c>
      <c r="E3964">
        <f t="shared" si="61"/>
        <v>0.84815626589382676</v>
      </c>
    </row>
    <row r="3965" spans="1:5" x14ac:dyDescent="0.15">
      <c r="A3965">
        <v>3.964</v>
      </c>
      <c r="B3965">
        <v>-9.1175756999999997</v>
      </c>
      <c r="C3965">
        <v>-15.330484</v>
      </c>
      <c r="E3965">
        <f t="shared" si="61"/>
        <v>0.84816433469368513</v>
      </c>
    </row>
    <row r="3966" spans="1:5" x14ac:dyDescent="0.15">
      <c r="A3966">
        <v>3.9649999999999999</v>
      </c>
      <c r="B3966">
        <v>-9.1174940000000007</v>
      </c>
      <c r="C3966">
        <v>-15.332024000000001</v>
      </c>
      <c r="E3966">
        <f t="shared" si="61"/>
        <v>0.84817241951442102</v>
      </c>
    </row>
    <row r="3967" spans="1:5" x14ac:dyDescent="0.15">
      <c r="A3967">
        <v>3.9660000000000002</v>
      </c>
      <c r="B3967">
        <v>-9.1174128999999997</v>
      </c>
      <c r="C3967">
        <v>-15.333563</v>
      </c>
      <c r="E3967">
        <f t="shared" si="61"/>
        <v>0.84818051079389511</v>
      </c>
    </row>
    <row r="3968" spans="1:5" x14ac:dyDescent="0.15">
      <c r="A3968">
        <v>3.9670000000000001</v>
      </c>
      <c r="B3968">
        <v>-9.1173324000000004</v>
      </c>
      <c r="C3968">
        <v>-15.335101999999999</v>
      </c>
      <c r="E3968">
        <f t="shared" si="61"/>
        <v>0.84818861528223699</v>
      </c>
    </row>
    <row r="3969" spans="1:5" x14ac:dyDescent="0.15">
      <c r="A3969">
        <v>3.968</v>
      </c>
      <c r="B3969">
        <v>-9.1172526000000005</v>
      </c>
      <c r="C3969">
        <v>-15.336641</v>
      </c>
      <c r="E3969">
        <f t="shared" si="61"/>
        <v>0.8481967358032575</v>
      </c>
    </row>
    <row r="3970" spans="1:5" x14ac:dyDescent="0.15">
      <c r="A3970">
        <v>3.9689999999999999</v>
      </c>
      <c r="B3970">
        <v>-9.1171734000000004</v>
      </c>
      <c r="C3970">
        <v>-15.338179</v>
      </c>
      <c r="E3970">
        <f t="shared" ref="E3970:E4033" si="62">1-SUM(10^(B3970/10),10^(C3970/10))</f>
        <v>0.84820486280179552</v>
      </c>
    </row>
    <row r="3971" spans="1:5" x14ac:dyDescent="0.15">
      <c r="A3971">
        <v>3.97</v>
      </c>
      <c r="B3971">
        <v>-9.1170948000000003</v>
      </c>
      <c r="C3971">
        <v>-15.339718</v>
      </c>
      <c r="E3971">
        <f t="shared" si="62"/>
        <v>0.84821300975433056</v>
      </c>
    </row>
    <row r="3972" spans="1:5" x14ac:dyDescent="0.15">
      <c r="A3972">
        <v>3.9710000000000001</v>
      </c>
      <c r="B3972">
        <v>-9.1170168</v>
      </c>
      <c r="C3972">
        <v>-15.341256</v>
      </c>
      <c r="E3972">
        <f t="shared" si="62"/>
        <v>0.84822116319360075</v>
      </c>
    </row>
    <row r="3973" spans="1:5" x14ac:dyDescent="0.15">
      <c r="A3973">
        <v>3.972</v>
      </c>
      <c r="B3973">
        <v>-9.1169395000000009</v>
      </c>
      <c r="C3973">
        <v>-15.342793</v>
      </c>
      <c r="E3973">
        <f t="shared" si="62"/>
        <v>0.84822932595073941</v>
      </c>
    </row>
    <row r="3974" spans="1:5" x14ac:dyDescent="0.15">
      <c r="A3974">
        <v>3.9729999999999999</v>
      </c>
      <c r="B3974">
        <v>-9.1168627999999998</v>
      </c>
      <c r="C3974">
        <v>-15.344331</v>
      </c>
      <c r="E3974">
        <f t="shared" si="62"/>
        <v>0.84823750866622083</v>
      </c>
    </row>
    <row r="3975" spans="1:5" x14ac:dyDescent="0.15">
      <c r="A3975">
        <v>3.9740000000000002</v>
      </c>
      <c r="B3975">
        <v>-9.1167867000000005</v>
      </c>
      <c r="C3975">
        <v>-15.345867999999999</v>
      </c>
      <c r="E3975">
        <f t="shared" si="62"/>
        <v>0.84824569788705817</v>
      </c>
    </row>
    <row r="3976" spans="1:5" x14ac:dyDescent="0.15">
      <c r="A3976">
        <v>3.9750000000000001</v>
      </c>
      <c r="B3976">
        <v>-9.1167113000000004</v>
      </c>
      <c r="C3976">
        <v>-15.347405</v>
      </c>
      <c r="E3976">
        <f t="shared" si="62"/>
        <v>0.84825390316613447</v>
      </c>
    </row>
    <row r="3977" spans="1:5" x14ac:dyDescent="0.15">
      <c r="A3977">
        <v>3.976</v>
      </c>
      <c r="B3977">
        <v>-9.1166365000000003</v>
      </c>
      <c r="C3977">
        <v>-15.348941</v>
      </c>
      <c r="E3977">
        <f t="shared" si="62"/>
        <v>0.84826211496454329</v>
      </c>
    </row>
    <row r="3978" spans="1:5" x14ac:dyDescent="0.15">
      <c r="A3978">
        <v>3.9769999999999999</v>
      </c>
      <c r="B3978">
        <v>-9.1165623</v>
      </c>
      <c r="C3978">
        <v>-15.350478000000001</v>
      </c>
      <c r="E3978">
        <f t="shared" si="62"/>
        <v>0.84827034672535295</v>
      </c>
    </row>
    <row r="3979" spans="1:5" x14ac:dyDescent="0.15">
      <c r="A3979">
        <v>3.9780000000000002</v>
      </c>
      <c r="B3979">
        <v>-9.1164886999999997</v>
      </c>
      <c r="C3979">
        <v>-15.352014</v>
      </c>
      <c r="E3979">
        <f t="shared" si="62"/>
        <v>0.84827858501457531</v>
      </c>
    </row>
    <row r="3980" spans="1:5" x14ac:dyDescent="0.15">
      <c r="A3980">
        <v>3.9790000000000001</v>
      </c>
      <c r="B3980">
        <v>-9.1164158999999998</v>
      </c>
      <c r="C3980">
        <v>-15.35355</v>
      </c>
      <c r="E3980">
        <f t="shared" si="62"/>
        <v>0.84828684219784489</v>
      </c>
    </row>
    <row r="3981" spans="1:5" x14ac:dyDescent="0.15">
      <c r="A3981">
        <v>3.98</v>
      </c>
      <c r="B3981">
        <v>-9.1163436000000004</v>
      </c>
      <c r="C3981">
        <v>-15.355085000000001</v>
      </c>
      <c r="E3981">
        <f t="shared" si="62"/>
        <v>0.84829510310135015</v>
      </c>
    </row>
    <row r="3982" spans="1:5" x14ac:dyDescent="0.15">
      <c r="A3982">
        <v>3.9809999999999999</v>
      </c>
      <c r="B3982">
        <v>-9.1162718999999992</v>
      </c>
      <c r="C3982">
        <v>-15.356619999999999</v>
      </c>
      <c r="E3982">
        <f t="shared" si="62"/>
        <v>0.84830337726379523</v>
      </c>
    </row>
    <row r="3983" spans="1:5" x14ac:dyDescent="0.15">
      <c r="A3983">
        <v>3.9820000000000002</v>
      </c>
      <c r="B3983">
        <v>-9.1162009000000008</v>
      </c>
      <c r="C3983">
        <v>-15.358155</v>
      </c>
      <c r="E3983">
        <f t="shared" si="62"/>
        <v>0.84831166750955567</v>
      </c>
    </row>
    <row r="3984" spans="1:5" x14ac:dyDescent="0.15">
      <c r="A3984">
        <v>3.9830000000000001</v>
      </c>
      <c r="B3984">
        <v>-9.1161306</v>
      </c>
      <c r="C3984">
        <v>-15.359690000000001</v>
      </c>
      <c r="E3984">
        <f t="shared" si="62"/>
        <v>0.84831997384088564</v>
      </c>
    </row>
    <row r="3985" spans="1:5" x14ac:dyDescent="0.15">
      <c r="A3985">
        <v>3.984</v>
      </c>
      <c r="B3985">
        <v>-9.1160609000000008</v>
      </c>
      <c r="C3985">
        <v>-15.361224999999999</v>
      </c>
      <c r="E3985">
        <f t="shared" si="62"/>
        <v>0.84832829343768801</v>
      </c>
    </row>
    <row r="3986" spans="1:5" x14ac:dyDescent="0.15">
      <c r="A3986">
        <v>3.9849999999999999</v>
      </c>
      <c r="B3986">
        <v>-9.1159917999999998</v>
      </c>
      <c r="C3986">
        <v>-15.362759</v>
      </c>
      <c r="E3986">
        <f t="shared" si="62"/>
        <v>0.84833661960414597</v>
      </c>
    </row>
    <row r="3987" spans="1:5" x14ac:dyDescent="0.15">
      <c r="A3987">
        <v>3.9860000000000002</v>
      </c>
      <c r="B3987">
        <v>-9.1159233000000004</v>
      </c>
      <c r="C3987">
        <v>-15.364293</v>
      </c>
      <c r="E3987">
        <f t="shared" si="62"/>
        <v>0.84834495904500073</v>
      </c>
    </row>
    <row r="3988" spans="1:5" x14ac:dyDescent="0.15">
      <c r="A3988">
        <v>3.9870000000000001</v>
      </c>
      <c r="B3988">
        <v>-9.1158555000000003</v>
      </c>
      <c r="C3988">
        <v>-15.365826</v>
      </c>
      <c r="E3988">
        <f t="shared" si="62"/>
        <v>0.84835330789162211</v>
      </c>
    </row>
    <row r="3989" spans="1:5" x14ac:dyDescent="0.15">
      <c r="A3989">
        <v>3.988</v>
      </c>
      <c r="B3989">
        <v>-9.1157883999999996</v>
      </c>
      <c r="C3989">
        <v>-15.36736</v>
      </c>
      <c r="E3989">
        <f t="shared" si="62"/>
        <v>0.84836167953495623</v>
      </c>
    </row>
    <row r="3990" spans="1:5" x14ac:dyDescent="0.15">
      <c r="A3990">
        <v>3.9889999999999999</v>
      </c>
      <c r="B3990">
        <v>-9.1157219000000005</v>
      </c>
      <c r="C3990">
        <v>-15.368893</v>
      </c>
      <c r="E3990">
        <f t="shared" si="62"/>
        <v>0.84837005777062113</v>
      </c>
    </row>
    <row r="3991" spans="1:5" x14ac:dyDescent="0.15">
      <c r="A3991">
        <v>3.99</v>
      </c>
      <c r="B3991">
        <v>-9.1156559999999995</v>
      </c>
      <c r="C3991">
        <v>-15.370426</v>
      </c>
      <c r="E3991">
        <f t="shared" si="62"/>
        <v>0.8483784492938603</v>
      </c>
    </row>
    <row r="3992" spans="1:5" x14ac:dyDescent="0.15">
      <c r="A3992">
        <v>3.9910000000000001</v>
      </c>
      <c r="B3992">
        <v>-9.1155907999999997</v>
      </c>
      <c r="C3992">
        <v>-15.371957999999999</v>
      </c>
      <c r="E3992">
        <f t="shared" si="62"/>
        <v>0.84838685024562466</v>
      </c>
    </row>
    <row r="3993" spans="1:5" x14ac:dyDescent="0.15">
      <c r="A3993">
        <v>3.992</v>
      </c>
      <c r="B3993">
        <v>-9.1155261999999997</v>
      </c>
      <c r="C3993">
        <v>-15.373491</v>
      </c>
      <c r="E3993">
        <f t="shared" si="62"/>
        <v>0.84839527117523894</v>
      </c>
    </row>
    <row r="3994" spans="1:5" x14ac:dyDescent="0.15">
      <c r="A3994">
        <v>3.9929999999999999</v>
      </c>
      <c r="B3994">
        <v>-9.1154621999999996</v>
      </c>
      <c r="C3994">
        <v>-15.375023000000001</v>
      </c>
      <c r="E3994">
        <f t="shared" si="62"/>
        <v>0.84840369871960175</v>
      </c>
    </row>
    <row r="3995" spans="1:5" x14ac:dyDescent="0.15">
      <c r="A3995">
        <v>3.9940000000000002</v>
      </c>
      <c r="B3995">
        <v>-9.115399</v>
      </c>
      <c r="C3995">
        <v>-15.376554</v>
      </c>
      <c r="E3995">
        <f t="shared" si="62"/>
        <v>0.84841213853334818</v>
      </c>
    </row>
    <row r="3996" spans="1:5" x14ac:dyDescent="0.15">
      <c r="A3996">
        <v>3.9950000000000001</v>
      </c>
      <c r="B3996">
        <v>-9.1153362999999992</v>
      </c>
      <c r="C3996">
        <v>-15.378086</v>
      </c>
      <c r="E3996">
        <f t="shared" si="62"/>
        <v>0.84842059550600413</v>
      </c>
    </row>
    <row r="3997" spans="1:5" x14ac:dyDescent="0.15">
      <c r="A3997">
        <v>3.996</v>
      </c>
      <c r="B3997">
        <v>-9.1152742999999994</v>
      </c>
      <c r="C3997">
        <v>-15.379617</v>
      </c>
      <c r="E3997">
        <f t="shared" si="62"/>
        <v>0.84842906193416068</v>
      </c>
    </row>
    <row r="3998" spans="1:5" x14ac:dyDescent="0.15">
      <c r="A3998">
        <v>3.9969999999999999</v>
      </c>
      <c r="B3998">
        <v>-9.1152128999999995</v>
      </c>
      <c r="C3998">
        <v>-15.381148</v>
      </c>
      <c r="E3998">
        <f t="shared" si="62"/>
        <v>0.84843754167371555</v>
      </c>
    </row>
    <row r="3999" spans="1:5" x14ac:dyDescent="0.15">
      <c r="A3999">
        <v>3.9980000000000002</v>
      </c>
      <c r="B3999">
        <v>-9.1151522000000007</v>
      </c>
      <c r="C3999">
        <v>-15.382679</v>
      </c>
      <c r="E3999">
        <f t="shared" si="62"/>
        <v>0.84844603754958847</v>
      </c>
    </row>
    <row r="4000" spans="1:5" x14ac:dyDescent="0.15">
      <c r="A4000">
        <v>3.9990000000000001</v>
      </c>
      <c r="B4000">
        <v>-9.1150921999999994</v>
      </c>
      <c r="C4000">
        <v>-15.384209</v>
      </c>
      <c r="E4000">
        <f t="shared" si="62"/>
        <v>0.84845454289895939</v>
      </c>
    </row>
    <row r="4001" spans="1:5" x14ac:dyDescent="0.15">
      <c r="A4001">
        <v>4</v>
      </c>
      <c r="B4001">
        <v>-9.1150327999999998</v>
      </c>
      <c r="C4001">
        <v>-15.385738999999999</v>
      </c>
      <c r="E4001">
        <f t="shared" si="62"/>
        <v>0.84846306157051909</v>
      </c>
    </row>
    <row r="4002" spans="1:5" x14ac:dyDescent="0.15">
      <c r="A4002">
        <v>4.0010000000000003</v>
      </c>
      <c r="B4002">
        <v>-9.1149740000000001</v>
      </c>
      <c r="C4002">
        <v>-15.387269</v>
      </c>
      <c r="E4002">
        <f t="shared" si="62"/>
        <v>0.8484715935662277</v>
      </c>
    </row>
    <row r="4003" spans="1:5" x14ac:dyDescent="0.15">
      <c r="A4003">
        <v>4.0019999999999998</v>
      </c>
      <c r="B4003">
        <v>-9.1149158999999997</v>
      </c>
      <c r="C4003">
        <v>-15.388799000000001</v>
      </c>
      <c r="E4003">
        <f t="shared" si="62"/>
        <v>0.84848014171112374</v>
      </c>
    </row>
    <row r="4004" spans="1:5" x14ac:dyDescent="0.15">
      <c r="A4004">
        <v>4.0030000000000001</v>
      </c>
      <c r="B4004">
        <v>-9.1148585000000004</v>
      </c>
      <c r="C4004">
        <v>-15.390328</v>
      </c>
      <c r="E4004">
        <f t="shared" si="62"/>
        <v>0.84848869935173166</v>
      </c>
    </row>
    <row r="4005" spans="1:5" x14ac:dyDescent="0.15">
      <c r="A4005">
        <v>4.0039999999999996</v>
      </c>
      <c r="B4005">
        <v>-9.1148016999999992</v>
      </c>
      <c r="C4005">
        <v>-15.391857</v>
      </c>
      <c r="E4005">
        <f t="shared" si="62"/>
        <v>0.84849727032715849</v>
      </c>
    </row>
    <row r="4006" spans="1:5" x14ac:dyDescent="0.15">
      <c r="A4006">
        <v>4.0049999999999999</v>
      </c>
      <c r="B4006">
        <v>-9.1147455999999991</v>
      </c>
      <c r="C4006">
        <v>-15.393386</v>
      </c>
      <c r="E4006">
        <f t="shared" si="62"/>
        <v>0.8485058574625266</v>
      </c>
    </row>
    <row r="4007" spans="1:5" x14ac:dyDescent="0.15">
      <c r="A4007">
        <v>4.0060000000000002</v>
      </c>
      <c r="B4007">
        <v>-9.1146899999999995</v>
      </c>
      <c r="C4007">
        <v>-15.394914999999999</v>
      </c>
      <c r="E4007">
        <f t="shared" si="62"/>
        <v>0.84851445511339663</v>
      </c>
    </row>
    <row r="4008" spans="1:5" x14ac:dyDescent="0.15">
      <c r="A4008">
        <v>4.0069999999999997</v>
      </c>
      <c r="B4008">
        <v>-9.1146352000000004</v>
      </c>
      <c r="C4008">
        <v>-15.396443</v>
      </c>
      <c r="E4008">
        <f t="shared" si="62"/>
        <v>0.84852306510520803</v>
      </c>
    </row>
    <row r="4009" spans="1:5" x14ac:dyDescent="0.15">
      <c r="A4009">
        <v>4.008</v>
      </c>
      <c r="B4009">
        <v>-9.1145809999999994</v>
      </c>
      <c r="C4009">
        <v>-15.397971</v>
      </c>
      <c r="E4009">
        <f t="shared" si="62"/>
        <v>0.84853168844431381</v>
      </c>
    </row>
    <row r="4010" spans="1:5" x14ac:dyDescent="0.15">
      <c r="A4010">
        <v>4.0090000000000003</v>
      </c>
      <c r="B4010">
        <v>-9.1145274999999994</v>
      </c>
      <c r="C4010">
        <v>-15.399499</v>
      </c>
      <c r="E4010">
        <f t="shared" si="62"/>
        <v>0.84854032795594347</v>
      </c>
    </row>
    <row r="4011" spans="1:5" x14ac:dyDescent="0.15">
      <c r="A4011">
        <v>4.01</v>
      </c>
      <c r="B4011">
        <v>-9.1144745999999994</v>
      </c>
      <c r="C4011">
        <v>-15.401026</v>
      </c>
      <c r="E4011">
        <f t="shared" si="62"/>
        <v>0.84854897417955211</v>
      </c>
    </row>
    <row r="4012" spans="1:5" x14ac:dyDescent="0.15">
      <c r="A4012">
        <v>4.0110000000000001</v>
      </c>
      <c r="B4012">
        <v>-9.1144224000000005</v>
      </c>
      <c r="C4012">
        <v>-15.402554</v>
      </c>
      <c r="E4012">
        <f t="shared" si="62"/>
        <v>0.84855764322107397</v>
      </c>
    </row>
    <row r="4013" spans="1:5" x14ac:dyDescent="0.15">
      <c r="A4013">
        <v>4.0119999999999996</v>
      </c>
      <c r="B4013">
        <v>-9.1143707999999997</v>
      </c>
      <c r="C4013">
        <v>-15.40408</v>
      </c>
      <c r="E4013">
        <f t="shared" si="62"/>
        <v>0.8485663123485605</v>
      </c>
    </row>
    <row r="4014" spans="1:5" x14ac:dyDescent="0.15">
      <c r="A4014">
        <v>4.0129999999999999</v>
      </c>
      <c r="B4014">
        <v>-9.1143198999999999</v>
      </c>
      <c r="C4014">
        <v>-15.405607</v>
      </c>
      <c r="E4014">
        <f t="shared" si="62"/>
        <v>0.84857500429781529</v>
      </c>
    </row>
    <row r="4015" spans="1:5" x14ac:dyDescent="0.15">
      <c r="A4015">
        <v>4.0140000000000002</v>
      </c>
      <c r="B4015">
        <v>-9.1142696999999995</v>
      </c>
      <c r="C4015">
        <v>-15.407133999999999</v>
      </c>
      <c r="E4015">
        <f t="shared" si="62"/>
        <v>0.84858371243396069</v>
      </c>
    </row>
    <row r="4016" spans="1:5" x14ac:dyDescent="0.15">
      <c r="A4016">
        <v>4.0149999999999997</v>
      </c>
      <c r="B4016">
        <v>-9.1142202000000001</v>
      </c>
      <c r="C4016">
        <v>-15.408659999999999</v>
      </c>
      <c r="E4016">
        <f t="shared" si="62"/>
        <v>0.84859243013143493</v>
      </c>
    </row>
    <row r="4017" spans="1:5" x14ac:dyDescent="0.15">
      <c r="A4017">
        <v>4.016</v>
      </c>
      <c r="B4017">
        <v>-9.1141711999999995</v>
      </c>
      <c r="C4017">
        <v>-15.410185999999999</v>
      </c>
      <c r="E4017">
        <f t="shared" si="62"/>
        <v>0.84860115837718186</v>
      </c>
    </row>
    <row r="4018" spans="1:5" x14ac:dyDescent="0.15">
      <c r="A4018">
        <v>4.0170000000000003</v>
      </c>
      <c r="B4018">
        <v>-9.1141228999999999</v>
      </c>
      <c r="C4018">
        <v>-15.411711</v>
      </c>
      <c r="E4018">
        <f t="shared" si="62"/>
        <v>0.84860989619728644</v>
      </c>
    </row>
    <row r="4019" spans="1:5" x14ac:dyDescent="0.15">
      <c r="A4019">
        <v>4.0179999999999998</v>
      </c>
      <c r="B4019">
        <v>-9.1140752999999997</v>
      </c>
      <c r="C4019">
        <v>-15.413235999999999</v>
      </c>
      <c r="E4019">
        <f t="shared" si="62"/>
        <v>0.84861865022115202</v>
      </c>
    </row>
    <row r="4020" spans="1:5" x14ac:dyDescent="0.15">
      <c r="A4020">
        <v>4.0190000000000001</v>
      </c>
      <c r="B4020">
        <v>-9.1140284000000005</v>
      </c>
      <c r="C4020">
        <v>-15.414762</v>
      </c>
      <c r="E4020">
        <f t="shared" si="62"/>
        <v>0.84862742706886807</v>
      </c>
    </row>
    <row r="4021" spans="1:5" x14ac:dyDescent="0.15">
      <c r="A4021">
        <v>4.0199999999999996</v>
      </c>
      <c r="B4021">
        <v>-9.1139822000000006</v>
      </c>
      <c r="C4021">
        <v>-15.416285999999999</v>
      </c>
      <c r="E4021">
        <f t="shared" si="62"/>
        <v>0.84863620688773533</v>
      </c>
    </row>
    <row r="4022" spans="1:5" x14ac:dyDescent="0.15">
      <c r="A4022">
        <v>4.0209999999999999</v>
      </c>
      <c r="B4022">
        <v>-9.1139364999999994</v>
      </c>
      <c r="C4022">
        <v>-15.417811</v>
      </c>
      <c r="E4022">
        <f t="shared" si="62"/>
        <v>0.84864500388676778</v>
      </c>
    </row>
    <row r="4023" spans="1:5" x14ac:dyDescent="0.15">
      <c r="A4023">
        <v>4.0220000000000002</v>
      </c>
      <c r="B4023">
        <v>-9.1138916000000005</v>
      </c>
      <c r="C4023">
        <v>-15.419335</v>
      </c>
      <c r="E4023">
        <f t="shared" si="62"/>
        <v>0.84865381330948786</v>
      </c>
    </row>
    <row r="4024" spans="1:5" x14ac:dyDescent="0.15">
      <c r="A4024">
        <v>4.0229999999999997</v>
      </c>
      <c r="B4024">
        <v>-9.1138472999999998</v>
      </c>
      <c r="C4024">
        <v>-15.420859</v>
      </c>
      <c r="E4024">
        <f t="shared" si="62"/>
        <v>0.84866263612614679</v>
      </c>
    </row>
    <row r="4025" spans="1:5" x14ac:dyDescent="0.15">
      <c r="A4025">
        <v>4.024</v>
      </c>
      <c r="B4025">
        <v>-9.1138037000000001</v>
      </c>
      <c r="C4025">
        <v>-15.422383</v>
      </c>
      <c r="E4025">
        <f t="shared" si="62"/>
        <v>0.84867147516231267</v>
      </c>
    </row>
    <row r="4026" spans="1:5" x14ac:dyDescent="0.15">
      <c r="A4026">
        <v>4.0250000000000004</v>
      </c>
      <c r="B4026">
        <v>-9.1137607999999997</v>
      </c>
      <c r="C4026">
        <v>-15.423906000000001</v>
      </c>
      <c r="E4026">
        <f t="shared" si="62"/>
        <v>0.84868032381554714</v>
      </c>
    </row>
    <row r="4027" spans="1:5" x14ac:dyDescent="0.15">
      <c r="A4027">
        <v>4.0259999999999998</v>
      </c>
      <c r="B4027">
        <v>-9.1137184999999992</v>
      </c>
      <c r="C4027">
        <v>-15.425428999999999</v>
      </c>
      <c r="E4027">
        <f t="shared" si="62"/>
        <v>0.84868918587271736</v>
      </c>
    </row>
    <row r="4028" spans="1:5" x14ac:dyDescent="0.15">
      <c r="A4028">
        <v>4.0270000000000001</v>
      </c>
      <c r="B4028">
        <v>-9.1136768000000004</v>
      </c>
      <c r="C4028">
        <v>-15.426952</v>
      </c>
      <c r="E4028">
        <f t="shared" si="62"/>
        <v>0.84869806133555503</v>
      </c>
    </row>
    <row r="4029" spans="1:5" x14ac:dyDescent="0.15">
      <c r="A4029">
        <v>4.0279999999999996</v>
      </c>
      <c r="B4029">
        <v>-9.1136359000000002</v>
      </c>
      <c r="C4029">
        <v>-15.428475000000001</v>
      </c>
      <c r="E4029">
        <f t="shared" si="62"/>
        <v>0.84870695585362077</v>
      </c>
    </row>
    <row r="4030" spans="1:5" x14ac:dyDescent="0.15">
      <c r="A4030">
        <v>4.0289999999999999</v>
      </c>
      <c r="B4030">
        <v>-9.1135956999999994</v>
      </c>
      <c r="C4030">
        <v>-15.429997</v>
      </c>
      <c r="E4030">
        <f t="shared" si="62"/>
        <v>0.84871586000982702</v>
      </c>
    </row>
    <row r="4031" spans="1:5" x14ac:dyDescent="0.15">
      <c r="A4031">
        <v>4.03</v>
      </c>
      <c r="B4031">
        <v>-9.1135561000000003</v>
      </c>
      <c r="C4031">
        <v>-15.431519</v>
      </c>
      <c r="E4031">
        <f t="shared" si="62"/>
        <v>0.84872477758162856</v>
      </c>
    </row>
    <row r="4032" spans="1:5" x14ac:dyDescent="0.15">
      <c r="A4032">
        <v>4.0309999999999997</v>
      </c>
      <c r="B4032">
        <v>-9.1135170999999993</v>
      </c>
      <c r="C4032">
        <v>-15.433040999999999</v>
      </c>
      <c r="E4032">
        <f t="shared" si="62"/>
        <v>0.8487337085707215</v>
      </c>
    </row>
    <row r="4033" spans="1:5" x14ac:dyDescent="0.15">
      <c r="A4033">
        <v>4.032</v>
      </c>
      <c r="B4033">
        <v>-9.1134787999999993</v>
      </c>
      <c r="C4033">
        <v>-15.434563000000001</v>
      </c>
      <c r="E4033">
        <f t="shared" si="62"/>
        <v>0.84874265580281461</v>
      </c>
    </row>
    <row r="4034" spans="1:5" x14ac:dyDescent="0.15">
      <c r="A4034">
        <v>4.0330000000000004</v>
      </c>
      <c r="B4034">
        <v>-9.1134412000000005</v>
      </c>
      <c r="C4034">
        <v>-15.436083999999999</v>
      </c>
      <c r="E4034">
        <f t="shared" ref="E4034:E4097" si="63">1-SUM(10^(B4034/10),10^(C4034/10))</f>
        <v>0.84875161269388222</v>
      </c>
    </row>
    <row r="4035" spans="1:5" x14ac:dyDescent="0.15">
      <c r="A4035">
        <v>4.0339999999999998</v>
      </c>
      <c r="B4035">
        <v>-9.1134044000000003</v>
      </c>
      <c r="C4035">
        <v>-15.437605</v>
      </c>
      <c r="E4035">
        <f t="shared" si="63"/>
        <v>0.8487605886601316</v>
      </c>
    </row>
    <row r="4036" spans="1:5" x14ac:dyDescent="0.15">
      <c r="A4036">
        <v>4.0350000000000001</v>
      </c>
      <c r="B4036">
        <v>-9.1133681000000006</v>
      </c>
      <c r="C4036">
        <v>-15.439126</v>
      </c>
      <c r="E4036">
        <f t="shared" si="63"/>
        <v>0.84876957523108898</v>
      </c>
    </row>
    <row r="4037" spans="1:5" x14ac:dyDescent="0.15">
      <c r="A4037">
        <v>4.0359999999999996</v>
      </c>
      <c r="B4037">
        <v>-9.1133325000000003</v>
      </c>
      <c r="C4037">
        <v>-15.440647</v>
      </c>
      <c r="E4037">
        <f t="shared" si="63"/>
        <v>0.84877857805656731</v>
      </c>
    </row>
    <row r="4038" spans="1:5" x14ac:dyDescent="0.15">
      <c r="A4038">
        <v>4.0369999999999999</v>
      </c>
      <c r="B4038">
        <v>-9.1132975999999992</v>
      </c>
      <c r="C4038">
        <v>-15.442167</v>
      </c>
      <c r="E4038">
        <f t="shared" si="63"/>
        <v>0.84878759056171793</v>
      </c>
    </row>
    <row r="4039" spans="1:5" x14ac:dyDescent="0.15">
      <c r="A4039">
        <v>4.0380000000000003</v>
      </c>
      <c r="B4039">
        <v>-9.1132633999999992</v>
      </c>
      <c r="C4039">
        <v>-15.443687000000001</v>
      </c>
      <c r="E4039">
        <f t="shared" si="63"/>
        <v>0.84879661932941108</v>
      </c>
    </row>
    <row r="4040" spans="1:5" x14ac:dyDescent="0.15">
      <c r="A4040">
        <v>4.0389999999999997</v>
      </c>
      <c r="B4040">
        <v>-9.1132299000000003</v>
      </c>
      <c r="C4040">
        <v>-15.445206000000001</v>
      </c>
      <c r="E4040">
        <f t="shared" si="63"/>
        <v>0.84880565778937611</v>
      </c>
    </row>
    <row r="4041" spans="1:5" x14ac:dyDescent="0.15">
      <c r="A4041">
        <v>4.04</v>
      </c>
      <c r="B4041">
        <v>-9.1131969999999995</v>
      </c>
      <c r="C4041">
        <v>-15.446726</v>
      </c>
      <c r="E4041">
        <f t="shared" si="63"/>
        <v>0.84881471626531424</v>
      </c>
    </row>
    <row r="4042" spans="1:5" x14ac:dyDescent="0.15">
      <c r="A4042">
        <v>4.0410000000000004</v>
      </c>
      <c r="B4042">
        <v>-9.1131647999999998</v>
      </c>
      <c r="C4042">
        <v>-15.448245</v>
      </c>
      <c r="E4042">
        <f t="shared" si="63"/>
        <v>0.84882378444143125</v>
      </c>
    </row>
    <row r="4043" spans="1:5" x14ac:dyDescent="0.15">
      <c r="A4043">
        <v>4.0419999999999998</v>
      </c>
      <c r="B4043">
        <v>-9.1131332</v>
      </c>
      <c r="C4043">
        <v>-15.449764</v>
      </c>
      <c r="E4043">
        <f t="shared" si="63"/>
        <v>0.84883286606710451</v>
      </c>
    </row>
    <row r="4044" spans="1:5" x14ac:dyDescent="0.15">
      <c r="A4044">
        <v>4.0430000000000001</v>
      </c>
      <c r="B4044">
        <v>-9.1131024000000007</v>
      </c>
      <c r="C4044">
        <v>-15.451283</v>
      </c>
      <c r="E4044">
        <f t="shared" si="63"/>
        <v>0.84884196679245427</v>
      </c>
    </row>
    <row r="4045" spans="1:5" x14ac:dyDescent="0.15">
      <c r="A4045">
        <v>4.0439999999999996</v>
      </c>
      <c r="B4045">
        <v>-9.1130723000000007</v>
      </c>
      <c r="C4045">
        <v>-15.452800999999999</v>
      </c>
      <c r="E4045">
        <f t="shared" si="63"/>
        <v>0.84885107723441733</v>
      </c>
    </row>
    <row r="4046" spans="1:5" x14ac:dyDescent="0.15">
      <c r="A4046">
        <v>4.0449999999999999</v>
      </c>
      <c r="B4046">
        <v>-9.1130428000000006</v>
      </c>
      <c r="C4046">
        <v>-15.454319</v>
      </c>
      <c r="E4046">
        <f t="shared" si="63"/>
        <v>0.84886020113538607</v>
      </c>
    </row>
    <row r="4047" spans="1:5" x14ac:dyDescent="0.15">
      <c r="A4047">
        <v>4.0460000000000003</v>
      </c>
      <c r="B4047">
        <v>-9.1130139000000003</v>
      </c>
      <c r="C4047">
        <v>-15.455837000000001</v>
      </c>
      <c r="E4047">
        <f t="shared" si="63"/>
        <v>0.84886933849692225</v>
      </c>
    </row>
    <row r="4048" spans="1:5" x14ac:dyDescent="0.15">
      <c r="A4048">
        <v>4.0469999999999997</v>
      </c>
      <c r="B4048">
        <v>-9.1129858000000006</v>
      </c>
      <c r="C4048">
        <v>-15.457354</v>
      </c>
      <c r="E4048">
        <f t="shared" si="63"/>
        <v>0.8488784884156575</v>
      </c>
    </row>
    <row r="4049" spans="1:5" x14ac:dyDescent="0.15">
      <c r="A4049">
        <v>4.048</v>
      </c>
      <c r="B4049">
        <v>-9.1129583000000007</v>
      </c>
      <c r="C4049">
        <v>-15.458872</v>
      </c>
      <c r="E4049">
        <f t="shared" si="63"/>
        <v>0.84888765835402802</v>
      </c>
    </row>
    <row r="4050" spans="1:5" x14ac:dyDescent="0.15">
      <c r="A4050">
        <v>4.0490000000000004</v>
      </c>
      <c r="B4050">
        <v>-9.1129315999999996</v>
      </c>
      <c r="C4050">
        <v>-15.460388999999999</v>
      </c>
      <c r="E4050">
        <f t="shared" si="63"/>
        <v>0.84889684085740136</v>
      </c>
    </row>
    <row r="4051" spans="1:5" x14ac:dyDescent="0.15">
      <c r="A4051">
        <v>4.05</v>
      </c>
      <c r="B4051">
        <v>-9.1129055000000001</v>
      </c>
      <c r="C4051">
        <v>-15.461905</v>
      </c>
      <c r="E4051">
        <f t="shared" si="63"/>
        <v>0.8489060302854845</v>
      </c>
    </row>
    <row r="4052" spans="1:5" x14ac:dyDescent="0.15">
      <c r="A4052">
        <v>4.0510000000000002</v>
      </c>
      <c r="B4052">
        <v>-9.1128800999999999</v>
      </c>
      <c r="C4052">
        <v>-15.463422</v>
      </c>
      <c r="E4052">
        <f t="shared" si="63"/>
        <v>0.84891524255997231</v>
      </c>
    </row>
    <row r="4053" spans="1:5" x14ac:dyDescent="0.15">
      <c r="A4053">
        <v>4.0519999999999996</v>
      </c>
      <c r="B4053">
        <v>-9.1128554000000008</v>
      </c>
      <c r="C4053">
        <v>-15.464938</v>
      </c>
      <c r="E4053">
        <f t="shared" si="63"/>
        <v>0.84892446459122495</v>
      </c>
    </row>
    <row r="4054" spans="1:5" x14ac:dyDescent="0.15">
      <c r="A4054">
        <v>4.0529999999999999</v>
      </c>
      <c r="B4054">
        <v>-9.1128312999999999</v>
      </c>
      <c r="C4054">
        <v>-15.466454000000001</v>
      </c>
      <c r="E4054">
        <f t="shared" si="63"/>
        <v>0.848933700103088</v>
      </c>
    </row>
    <row r="4055" spans="1:5" x14ac:dyDescent="0.15">
      <c r="A4055">
        <v>4.0540000000000003</v>
      </c>
      <c r="B4055">
        <v>-9.1128079999999994</v>
      </c>
      <c r="C4055">
        <v>-15.467969999999999</v>
      </c>
      <c r="E4055">
        <f t="shared" si="63"/>
        <v>0.84894295474596493</v>
      </c>
    </row>
    <row r="4056" spans="1:5" x14ac:dyDescent="0.15">
      <c r="A4056">
        <v>4.0549999999999997</v>
      </c>
      <c r="B4056">
        <v>-9.1127853999999999</v>
      </c>
      <c r="C4056">
        <v>-15.469485000000001</v>
      </c>
      <c r="E4056">
        <f t="shared" si="63"/>
        <v>0.84895221916163188</v>
      </c>
    </row>
    <row r="4057" spans="1:5" x14ac:dyDescent="0.15">
      <c r="A4057">
        <v>4.056</v>
      </c>
      <c r="B4057">
        <v>-9.1127632999999992</v>
      </c>
      <c r="C4057">
        <v>-15.471</v>
      </c>
      <c r="E4057">
        <f t="shared" si="63"/>
        <v>0.84896149424251843</v>
      </c>
    </row>
    <row r="4058" spans="1:5" x14ac:dyDescent="0.15">
      <c r="A4058">
        <v>4.0570000000000004</v>
      </c>
      <c r="B4058">
        <v>-9.1127420000000008</v>
      </c>
      <c r="C4058">
        <v>-15.472515</v>
      </c>
      <c r="E4058">
        <f t="shared" si="63"/>
        <v>0.84897078846354346</v>
      </c>
    </row>
    <row r="4059" spans="1:5" x14ac:dyDescent="0.15">
      <c r="A4059">
        <v>4.0579999999999998</v>
      </c>
      <c r="B4059">
        <v>-9.1127213999999999</v>
      </c>
      <c r="C4059">
        <v>-15.474030000000001</v>
      </c>
      <c r="E4059">
        <f t="shared" si="63"/>
        <v>0.84898009900173088</v>
      </c>
    </row>
    <row r="4060" spans="1:5" x14ac:dyDescent="0.15">
      <c r="A4060">
        <v>4.0590000000000002</v>
      </c>
      <c r="B4060">
        <v>-9.1127015</v>
      </c>
      <c r="C4060">
        <v>-15.475543999999999</v>
      </c>
      <c r="E4060">
        <f t="shared" si="63"/>
        <v>0.84898941933235261</v>
      </c>
    </row>
    <row r="4061" spans="1:5" x14ac:dyDescent="0.15">
      <c r="A4061">
        <v>4.0599999999999996</v>
      </c>
      <c r="B4061">
        <v>-9.1126822999999995</v>
      </c>
      <c r="C4061">
        <v>-15.477058</v>
      </c>
      <c r="E4061">
        <f t="shared" si="63"/>
        <v>0.84899875598764807</v>
      </c>
    </row>
    <row r="4062" spans="1:5" x14ac:dyDescent="0.15">
      <c r="A4062">
        <v>4.0609999999999999</v>
      </c>
      <c r="B4062">
        <v>-9.1126637000000006</v>
      </c>
      <c r="C4062">
        <v>-15.478572</v>
      </c>
      <c r="E4062">
        <f t="shared" si="63"/>
        <v>0.8490081061445296</v>
      </c>
    </row>
    <row r="4063" spans="1:5" x14ac:dyDescent="0.15">
      <c r="A4063">
        <v>4.0620000000000003</v>
      </c>
      <c r="B4063">
        <v>-9.1126457999999992</v>
      </c>
      <c r="C4063">
        <v>-15.480085000000001</v>
      </c>
      <c r="E4063">
        <f t="shared" si="63"/>
        <v>0.8490174661095844</v>
      </c>
    </row>
    <row r="4064" spans="1:5" x14ac:dyDescent="0.15">
      <c r="A4064">
        <v>4.0629999999999997</v>
      </c>
      <c r="B4064">
        <v>-9.1126287000000001</v>
      </c>
      <c r="C4064">
        <v>-15.481598999999999</v>
      </c>
      <c r="E4064">
        <f t="shared" si="63"/>
        <v>0.84902685174988768</v>
      </c>
    </row>
    <row r="4065" spans="1:5" x14ac:dyDescent="0.15">
      <c r="A4065">
        <v>4.0640000000000001</v>
      </c>
      <c r="B4065">
        <v>-9.1126121999999992</v>
      </c>
      <c r="C4065">
        <v>-15.483112</v>
      </c>
      <c r="E4065">
        <f t="shared" si="63"/>
        <v>0.84903624438122183</v>
      </c>
    </row>
    <row r="4066" spans="1:5" x14ac:dyDescent="0.15">
      <c r="A4066">
        <v>4.0650000000000004</v>
      </c>
      <c r="B4066">
        <v>-9.1125963999999993</v>
      </c>
      <c r="C4066">
        <v>-15.484624</v>
      </c>
      <c r="E4066">
        <f t="shared" si="63"/>
        <v>0.84904564683638095</v>
      </c>
    </row>
    <row r="4067" spans="1:5" x14ac:dyDescent="0.15">
      <c r="A4067">
        <v>4.0659999999999998</v>
      </c>
      <c r="B4067">
        <v>-9.1125813000000004</v>
      </c>
      <c r="C4067">
        <v>-15.486136999999999</v>
      </c>
      <c r="E4067">
        <f t="shared" si="63"/>
        <v>0.8490550721442105</v>
      </c>
    </row>
    <row r="4068" spans="1:5" x14ac:dyDescent="0.15">
      <c r="A4068">
        <v>4.0670000000000002</v>
      </c>
      <c r="B4068">
        <v>-9.1125667999999997</v>
      </c>
      <c r="C4068">
        <v>-15.487648999999999</v>
      </c>
      <c r="E4068">
        <f t="shared" si="63"/>
        <v>0.84906450445859938</v>
      </c>
    </row>
    <row r="4069" spans="1:5" x14ac:dyDescent="0.15">
      <c r="A4069">
        <v>4.0679999999999996</v>
      </c>
      <c r="B4069">
        <v>-9.1125530999999995</v>
      </c>
      <c r="C4069">
        <v>-15.489160999999999</v>
      </c>
      <c r="E4069">
        <f t="shared" si="63"/>
        <v>0.84907395594273738</v>
      </c>
    </row>
    <row r="4070" spans="1:5" x14ac:dyDescent="0.15">
      <c r="A4070">
        <v>4.069</v>
      </c>
      <c r="B4070">
        <v>-9.1125401000000004</v>
      </c>
      <c r="C4070">
        <v>-15.490672999999999</v>
      </c>
      <c r="E4070">
        <f t="shared" si="63"/>
        <v>0.8490834237734004</v>
      </c>
    </row>
    <row r="4071" spans="1:5" x14ac:dyDescent="0.15">
      <c r="A4071">
        <v>4.07</v>
      </c>
      <c r="B4071">
        <v>-9.1125278000000005</v>
      </c>
      <c r="C4071">
        <v>-15.492184</v>
      </c>
      <c r="E4071">
        <f t="shared" si="63"/>
        <v>0.84909290145070226</v>
      </c>
    </row>
    <row r="4072" spans="1:5" x14ac:dyDescent="0.15">
      <c r="A4072">
        <v>4.0709999999999997</v>
      </c>
      <c r="B4072">
        <v>-9.1125161000000006</v>
      </c>
      <c r="C4072">
        <v>-15.493695000000001</v>
      </c>
      <c r="E4072">
        <f t="shared" si="63"/>
        <v>0.84910239265713672</v>
      </c>
    </row>
    <row r="4073" spans="1:5" x14ac:dyDescent="0.15">
      <c r="A4073">
        <v>4.0720000000000001</v>
      </c>
      <c r="B4073">
        <v>-9.1125051999999993</v>
      </c>
      <c r="C4073">
        <v>-15.495206</v>
      </c>
      <c r="E4073">
        <f t="shared" si="63"/>
        <v>0.84911190304333628</v>
      </c>
    </row>
    <row r="4074" spans="1:5" x14ac:dyDescent="0.15">
      <c r="A4074">
        <v>4.0730000000000004</v>
      </c>
      <c r="B4074">
        <v>-9.1124948999999997</v>
      </c>
      <c r="C4074">
        <v>-15.496717</v>
      </c>
      <c r="E4074">
        <f t="shared" si="63"/>
        <v>0.84912142696133985</v>
      </c>
    </row>
    <row r="4075" spans="1:5" x14ac:dyDescent="0.15">
      <c r="A4075">
        <v>4.0739999999999998</v>
      </c>
      <c r="B4075">
        <v>-9.1124854000000006</v>
      </c>
      <c r="C4075">
        <v>-15.498227</v>
      </c>
      <c r="E4075">
        <f t="shared" si="63"/>
        <v>0.84913096356957296</v>
      </c>
    </row>
    <row r="4076" spans="1:5" x14ac:dyDescent="0.15">
      <c r="A4076">
        <v>4.0750000000000002</v>
      </c>
      <c r="B4076">
        <v>-9.1124766000000008</v>
      </c>
      <c r="C4076">
        <v>-15.499737</v>
      </c>
      <c r="E4076">
        <f t="shared" si="63"/>
        <v>0.84914051654143041</v>
      </c>
    </row>
    <row r="4077" spans="1:5" x14ac:dyDescent="0.15">
      <c r="A4077">
        <v>4.0759999999999996</v>
      </c>
      <c r="B4077">
        <v>-9.1124682999999997</v>
      </c>
      <c r="C4077">
        <v>-15.501246999999999</v>
      </c>
      <c r="E4077">
        <f t="shared" si="63"/>
        <v>0.84915008022886251</v>
      </c>
    </row>
    <row r="4078" spans="1:5" x14ac:dyDescent="0.15">
      <c r="A4078">
        <v>4.077</v>
      </c>
      <c r="B4078">
        <v>-9.1124607999999991</v>
      </c>
      <c r="C4078">
        <v>-15.502756</v>
      </c>
      <c r="E4078">
        <f t="shared" si="63"/>
        <v>0.84915965662173354</v>
      </c>
    </row>
    <row r="4079" spans="1:5" x14ac:dyDescent="0.15">
      <c r="A4079">
        <v>4.0780000000000003</v>
      </c>
      <c r="B4079">
        <v>-9.1124541000000008</v>
      </c>
      <c r="C4079">
        <v>-15.504265999999999</v>
      </c>
      <c r="E4079">
        <f t="shared" si="63"/>
        <v>0.84916925869449644</v>
      </c>
    </row>
    <row r="4080" spans="1:5" x14ac:dyDescent="0.15">
      <c r="A4080">
        <v>4.0789999999999997</v>
      </c>
      <c r="B4080">
        <v>-9.1124480000000005</v>
      </c>
      <c r="C4080">
        <v>-15.505775</v>
      </c>
      <c r="E4080">
        <f t="shared" si="63"/>
        <v>0.84917886783041219</v>
      </c>
    </row>
    <row r="4081" spans="1:5" x14ac:dyDescent="0.15">
      <c r="A4081">
        <v>4.08</v>
      </c>
      <c r="B4081">
        <v>-9.1124427000000008</v>
      </c>
      <c r="C4081">
        <v>-15.507282999999999</v>
      </c>
      <c r="E4081">
        <f t="shared" si="63"/>
        <v>0.84918848968687832</v>
      </c>
    </row>
    <row r="4082" spans="1:5" x14ac:dyDescent="0.15">
      <c r="A4082">
        <v>4.0810000000000004</v>
      </c>
      <c r="B4082">
        <v>-9.1124379999999991</v>
      </c>
      <c r="C4082">
        <v>-15.508792</v>
      </c>
      <c r="E4082">
        <f t="shared" si="63"/>
        <v>0.84919813157539847</v>
      </c>
    </row>
    <row r="4083" spans="1:5" x14ac:dyDescent="0.15">
      <c r="A4083">
        <v>4.0819999999999999</v>
      </c>
      <c r="B4083">
        <v>-9.1124340000000004</v>
      </c>
      <c r="C4083">
        <v>-15.510300000000001</v>
      </c>
      <c r="E4083">
        <f t="shared" si="63"/>
        <v>0.84920778336677127</v>
      </c>
    </row>
    <row r="4084" spans="1:5" x14ac:dyDescent="0.15">
      <c r="A4084">
        <v>4.0830000000000002</v>
      </c>
      <c r="B4084">
        <v>-9.1124307000000009</v>
      </c>
      <c r="C4084">
        <v>-15.511808</v>
      </c>
      <c r="E4084">
        <f t="shared" si="63"/>
        <v>0.84921745154092065</v>
      </c>
    </row>
    <row r="4085" spans="1:5" x14ac:dyDescent="0.15">
      <c r="A4085">
        <v>4.0839999999999996</v>
      </c>
      <c r="B4085">
        <v>-9.1124281000000007</v>
      </c>
      <c r="C4085">
        <v>-15.513316</v>
      </c>
      <c r="E4085">
        <f t="shared" si="63"/>
        <v>0.84922713609906875</v>
      </c>
    </row>
    <row r="4086" spans="1:5" x14ac:dyDescent="0.15">
      <c r="A4086">
        <v>4.085</v>
      </c>
      <c r="B4086">
        <v>-9.1124262999999992</v>
      </c>
      <c r="C4086">
        <v>-15.514823</v>
      </c>
      <c r="E4086">
        <f t="shared" si="63"/>
        <v>0.84923683339967815</v>
      </c>
    </row>
    <row r="4087" spans="1:5" x14ac:dyDescent="0.15">
      <c r="A4087">
        <v>4.0860000000000003</v>
      </c>
      <c r="B4087">
        <v>-9.112425</v>
      </c>
      <c r="C4087">
        <v>-15.51633</v>
      </c>
      <c r="E4087">
        <f t="shared" si="63"/>
        <v>0.8492465414417798</v>
      </c>
    </row>
    <row r="4088" spans="1:5" x14ac:dyDescent="0.15">
      <c r="A4088">
        <v>4.0869999999999997</v>
      </c>
      <c r="B4088">
        <v>-9.1124244999999995</v>
      </c>
      <c r="C4088">
        <v>-15.517837</v>
      </c>
      <c r="E4088">
        <f t="shared" si="63"/>
        <v>0.84925626870067783</v>
      </c>
    </row>
    <row r="4089" spans="1:5" x14ac:dyDescent="0.15">
      <c r="A4089">
        <v>4.0880000000000001</v>
      </c>
      <c r="B4089">
        <v>-9.1124247999999994</v>
      </c>
      <c r="C4089">
        <v>-15.519344</v>
      </c>
      <c r="E4089">
        <f t="shared" si="63"/>
        <v>0.84926601517755296</v>
      </c>
    </row>
    <row r="4090" spans="1:5" x14ac:dyDescent="0.15">
      <c r="A4090">
        <v>4.0890000000000004</v>
      </c>
      <c r="B4090">
        <v>-9.1124256999999993</v>
      </c>
      <c r="C4090">
        <v>-15.520849999999999</v>
      </c>
      <c r="E4090">
        <f t="shared" si="63"/>
        <v>0.84927576876567801</v>
      </c>
    </row>
    <row r="4091" spans="1:5" x14ac:dyDescent="0.15">
      <c r="A4091">
        <v>4.09</v>
      </c>
      <c r="B4091">
        <v>-9.1124273999999996</v>
      </c>
      <c r="C4091">
        <v>-15.522356</v>
      </c>
      <c r="E4091">
        <f t="shared" si="63"/>
        <v>0.84928554157858738</v>
      </c>
    </row>
    <row r="4092" spans="1:5" x14ac:dyDescent="0.15">
      <c r="A4092">
        <v>4.0910000000000002</v>
      </c>
      <c r="B4092">
        <v>-9.1124296999999999</v>
      </c>
      <c r="C4092">
        <v>-15.523861999999999</v>
      </c>
      <c r="E4092">
        <f t="shared" si="63"/>
        <v>0.84929532796801932</v>
      </c>
    </row>
    <row r="4093" spans="1:5" x14ac:dyDescent="0.15">
      <c r="A4093">
        <v>4.0919999999999996</v>
      </c>
      <c r="B4093">
        <v>-9.1124326999999994</v>
      </c>
      <c r="C4093">
        <v>-15.525366999999999</v>
      </c>
      <c r="E4093">
        <f t="shared" si="63"/>
        <v>0.84930512430804539</v>
      </c>
    </row>
    <row r="4094" spans="1:5" x14ac:dyDescent="0.15">
      <c r="A4094">
        <v>4.093</v>
      </c>
      <c r="B4094">
        <v>-9.1124364</v>
      </c>
      <c r="C4094">
        <v>-15.526871999999999</v>
      </c>
      <c r="E4094">
        <f t="shared" si="63"/>
        <v>0.84931493705603645</v>
      </c>
    </row>
    <row r="4095" spans="1:5" x14ac:dyDescent="0.15">
      <c r="A4095">
        <v>4.0940000000000003</v>
      </c>
      <c r="B4095">
        <v>-9.1124408999999993</v>
      </c>
      <c r="C4095">
        <v>-15.528377000000001</v>
      </c>
      <c r="E4095">
        <f t="shared" si="63"/>
        <v>0.84932476903780296</v>
      </c>
    </row>
    <row r="4096" spans="1:5" x14ac:dyDescent="0.15">
      <c r="A4096">
        <v>4.0949999999999998</v>
      </c>
      <c r="B4096">
        <v>-9.1124460999999997</v>
      </c>
      <c r="C4096">
        <v>-15.529882000000001</v>
      </c>
      <c r="E4096">
        <f t="shared" si="63"/>
        <v>0.84933461742974858</v>
      </c>
    </row>
    <row r="4097" spans="1:5" x14ac:dyDescent="0.15">
      <c r="A4097">
        <v>4.0960000000000001</v>
      </c>
      <c r="B4097">
        <v>-9.1124518999999999</v>
      </c>
      <c r="C4097">
        <v>-15.531387</v>
      </c>
      <c r="E4097">
        <f t="shared" si="63"/>
        <v>0.84934447940827895</v>
      </c>
    </row>
    <row r="4098" spans="1:5" x14ac:dyDescent="0.15">
      <c r="A4098">
        <v>4.0970000000000004</v>
      </c>
      <c r="B4098">
        <v>-9.1124585000000007</v>
      </c>
      <c r="C4098">
        <v>-15.532890999999999</v>
      </c>
      <c r="E4098">
        <f t="shared" ref="E4098:E4161" si="64">1-SUM(10^(B4098/10),10^(C4098/10))</f>
        <v>0.84935435418325556</v>
      </c>
    </row>
    <row r="4099" spans="1:5" x14ac:dyDescent="0.15">
      <c r="A4099">
        <v>4.0979999999999999</v>
      </c>
      <c r="B4099">
        <v>-9.1124656999999996</v>
      </c>
      <c r="C4099">
        <v>-15.534395</v>
      </c>
      <c r="E4099">
        <f t="shared" si="64"/>
        <v>0.84936424255144638</v>
      </c>
    </row>
    <row r="4100" spans="1:5" x14ac:dyDescent="0.15">
      <c r="A4100">
        <v>4.0990000000000002</v>
      </c>
      <c r="B4100">
        <v>-9.1124737000000007</v>
      </c>
      <c r="C4100">
        <v>-15.535898</v>
      </c>
      <c r="E4100">
        <f t="shared" si="64"/>
        <v>0.84937414372713105</v>
      </c>
    </row>
    <row r="4101" spans="1:5" x14ac:dyDescent="0.15">
      <c r="A4101">
        <v>4.0999999999999996</v>
      </c>
      <c r="B4101">
        <v>-9.1124825000000005</v>
      </c>
      <c r="C4101">
        <v>-15.537402</v>
      </c>
      <c r="E4101">
        <f t="shared" si="64"/>
        <v>0.84938407058586507</v>
      </c>
    </row>
    <row r="4102" spans="1:5" x14ac:dyDescent="0.15">
      <c r="A4102">
        <v>4.101</v>
      </c>
      <c r="B4102">
        <v>-9.1124918000000008</v>
      </c>
      <c r="C4102">
        <v>-15.538905</v>
      </c>
      <c r="E4102">
        <f t="shared" si="64"/>
        <v>0.84939400178462043</v>
      </c>
    </row>
    <row r="4103" spans="1:5" x14ac:dyDescent="0.15">
      <c r="A4103">
        <v>4.1020000000000003</v>
      </c>
      <c r="B4103">
        <v>-9.1125018999999998</v>
      </c>
      <c r="C4103">
        <v>-15.540407999999999</v>
      </c>
      <c r="E4103">
        <f t="shared" si="64"/>
        <v>0.84940395223457688</v>
      </c>
    </row>
    <row r="4104" spans="1:5" x14ac:dyDescent="0.15">
      <c r="A4104">
        <v>4.1029999999999998</v>
      </c>
      <c r="B4104">
        <v>-9.1125126999999999</v>
      </c>
      <c r="C4104">
        <v>-15.54191</v>
      </c>
      <c r="E4104">
        <f t="shared" si="64"/>
        <v>0.8494139126848439</v>
      </c>
    </row>
    <row r="4105" spans="1:5" x14ac:dyDescent="0.15">
      <c r="A4105">
        <v>4.1040000000000001</v>
      </c>
      <c r="B4105">
        <v>-9.1125243000000005</v>
      </c>
      <c r="C4105">
        <v>-15.543412999999999</v>
      </c>
      <c r="E4105">
        <f t="shared" si="64"/>
        <v>0.8494238988177798</v>
      </c>
    </row>
    <row r="4106" spans="1:5" x14ac:dyDescent="0.15">
      <c r="A4106">
        <v>4.1050000000000004</v>
      </c>
      <c r="B4106">
        <v>-9.1125364999999992</v>
      </c>
      <c r="C4106">
        <v>-15.544915</v>
      </c>
      <c r="E4106">
        <f t="shared" si="64"/>
        <v>0.84943389213283149</v>
      </c>
    </row>
    <row r="4107" spans="1:5" x14ac:dyDescent="0.15">
      <c r="A4107">
        <v>4.1059999999999999</v>
      </c>
      <c r="B4107">
        <v>-9.1125494000000007</v>
      </c>
      <c r="C4107">
        <v>-15.546417</v>
      </c>
      <c r="E4107">
        <f t="shared" si="64"/>
        <v>0.84944390188287711</v>
      </c>
    </row>
    <row r="4108" spans="1:5" x14ac:dyDescent="0.15">
      <c r="A4108">
        <v>4.1070000000000002</v>
      </c>
      <c r="B4108">
        <v>-9.1125630999999991</v>
      </c>
      <c r="C4108">
        <v>-15.547917999999999</v>
      </c>
      <c r="E4108">
        <f t="shared" si="64"/>
        <v>0.84945392447515311</v>
      </c>
    </row>
    <row r="4109" spans="1:5" x14ac:dyDescent="0.15">
      <c r="A4109">
        <v>4.1079999999999997</v>
      </c>
      <c r="B4109">
        <v>-9.1125775000000004</v>
      </c>
      <c r="C4109">
        <v>-15.549419</v>
      </c>
      <c r="E4109">
        <f t="shared" si="64"/>
        <v>0.84946396350878661</v>
      </c>
    </row>
    <row r="4110" spans="1:5" x14ac:dyDescent="0.15">
      <c r="A4110">
        <v>4.109</v>
      </c>
      <c r="B4110">
        <v>-9.1125925999999993</v>
      </c>
      <c r="C4110">
        <v>-15.55092</v>
      </c>
      <c r="E4110">
        <f t="shared" si="64"/>
        <v>0.8494740189847314</v>
      </c>
    </row>
    <row r="4111" spans="1:5" x14ac:dyDescent="0.15">
      <c r="A4111">
        <v>4.1100000000000003</v>
      </c>
      <c r="B4111">
        <v>-9.1126083999999992</v>
      </c>
      <c r="C4111">
        <v>-15.552421000000001</v>
      </c>
      <c r="E4111">
        <f t="shared" si="64"/>
        <v>0.8494840909039314</v>
      </c>
    </row>
    <row r="4112" spans="1:5" x14ac:dyDescent="0.15">
      <c r="A4112">
        <v>4.1109999999999998</v>
      </c>
      <c r="B4112">
        <v>-9.1126249000000001</v>
      </c>
      <c r="C4112">
        <v>-15.553921000000001</v>
      </c>
      <c r="E4112">
        <f t="shared" si="64"/>
        <v>0.8494941728578298</v>
      </c>
    </row>
    <row r="4113" spans="1:5" x14ac:dyDescent="0.15">
      <c r="A4113">
        <v>4.1120000000000001</v>
      </c>
      <c r="B4113">
        <v>-9.1126421000000004</v>
      </c>
      <c r="C4113">
        <v>-15.555422</v>
      </c>
      <c r="E4113">
        <f t="shared" si="64"/>
        <v>0.84950427766854741</v>
      </c>
    </row>
    <row r="4114" spans="1:5" x14ac:dyDescent="0.15">
      <c r="A4114">
        <v>4.1130000000000004</v>
      </c>
      <c r="B4114">
        <v>-9.11266</v>
      </c>
      <c r="C4114">
        <v>-15.556922</v>
      </c>
      <c r="E4114">
        <f t="shared" si="64"/>
        <v>0.8495143925202282</v>
      </c>
    </row>
    <row r="4115" spans="1:5" x14ac:dyDescent="0.15">
      <c r="A4115">
        <v>4.1139999999999999</v>
      </c>
      <c r="B4115">
        <v>-9.1126787</v>
      </c>
      <c r="C4115">
        <v>-15.558420999999999</v>
      </c>
      <c r="E4115">
        <f t="shared" si="64"/>
        <v>0.8495245202449524</v>
      </c>
    </row>
    <row r="4116" spans="1:5" x14ac:dyDescent="0.15">
      <c r="A4116">
        <v>4.1150000000000002</v>
      </c>
      <c r="B4116">
        <v>-9.1126980999999994</v>
      </c>
      <c r="C4116">
        <v>-15.559920999999999</v>
      </c>
      <c r="E4116">
        <f t="shared" si="64"/>
        <v>0.84953467082696354</v>
      </c>
    </row>
    <row r="4117" spans="1:5" x14ac:dyDescent="0.15">
      <c r="A4117">
        <v>4.1159999999999997</v>
      </c>
      <c r="B4117">
        <v>-9.1127181000000004</v>
      </c>
      <c r="C4117">
        <v>-15.56142</v>
      </c>
      <c r="E4117">
        <f t="shared" si="64"/>
        <v>0.84954482863912917</v>
      </c>
    </row>
    <row r="4118" spans="1:5" x14ac:dyDescent="0.15">
      <c r="A4118">
        <v>4.117</v>
      </c>
      <c r="B4118">
        <v>-9.1127389000000001</v>
      </c>
      <c r="C4118">
        <v>-15.562919000000001</v>
      </c>
      <c r="E4118">
        <f t="shared" si="64"/>
        <v>0.84955500573421405</v>
      </c>
    </row>
    <row r="4119" spans="1:5" x14ac:dyDescent="0.15">
      <c r="A4119">
        <v>4.1180000000000003</v>
      </c>
      <c r="B4119">
        <v>-9.1127604000000009</v>
      </c>
      <c r="C4119">
        <v>-15.564417000000001</v>
      </c>
      <c r="E4119">
        <f t="shared" si="64"/>
        <v>0.84956519289452914</v>
      </c>
    </row>
    <row r="4120" spans="1:5" x14ac:dyDescent="0.15">
      <c r="A4120">
        <v>4.1189999999999998</v>
      </c>
      <c r="B4120">
        <v>-9.1127827000000003</v>
      </c>
      <c r="C4120">
        <v>-15.565915</v>
      </c>
      <c r="E4120">
        <f t="shared" si="64"/>
        <v>0.84957539934382709</v>
      </c>
    </row>
    <row r="4121" spans="1:5" x14ac:dyDescent="0.15">
      <c r="A4121">
        <v>4.12</v>
      </c>
      <c r="B4121">
        <v>-9.1128055999999997</v>
      </c>
      <c r="C4121">
        <v>-15.567413999999999</v>
      </c>
      <c r="E4121">
        <f t="shared" si="64"/>
        <v>0.84958562582359276</v>
      </c>
    </row>
    <row r="4122" spans="1:5" x14ac:dyDescent="0.15">
      <c r="A4122">
        <v>4.1210000000000004</v>
      </c>
      <c r="B4122">
        <v>-9.1128292999999996</v>
      </c>
      <c r="C4122">
        <v>-15.568911</v>
      </c>
      <c r="E4122">
        <f t="shared" si="64"/>
        <v>0.84959585881475308</v>
      </c>
    </row>
    <row r="4123" spans="1:5" x14ac:dyDescent="0.15">
      <c r="A4123">
        <v>4.1219999999999999</v>
      </c>
      <c r="B4123">
        <v>-9.1128535999999993</v>
      </c>
      <c r="C4123">
        <v>-15.570409</v>
      </c>
      <c r="E4123">
        <f t="shared" si="64"/>
        <v>0.8496061118380529</v>
      </c>
    </row>
    <row r="4124" spans="1:5" x14ac:dyDescent="0.15">
      <c r="A4124">
        <v>4.1230000000000002</v>
      </c>
      <c r="B4124">
        <v>-9.1128786999999996</v>
      </c>
      <c r="C4124">
        <v>-15.571906</v>
      </c>
      <c r="E4124">
        <f t="shared" si="64"/>
        <v>0.8496163777705541</v>
      </c>
    </row>
    <row r="4125" spans="1:5" x14ac:dyDescent="0.15">
      <c r="A4125">
        <v>4.1239999999999997</v>
      </c>
      <c r="B4125">
        <v>-9.1129046000000002</v>
      </c>
      <c r="C4125">
        <v>-15.573403000000001</v>
      </c>
      <c r="E4125">
        <f t="shared" si="64"/>
        <v>0.8496266630004069</v>
      </c>
    </row>
    <row r="4126" spans="1:5" x14ac:dyDescent="0.15">
      <c r="A4126">
        <v>4.125</v>
      </c>
      <c r="B4126">
        <v>-9.1129311000000008</v>
      </c>
      <c r="C4126">
        <v>-15.5749</v>
      </c>
      <c r="E4126">
        <f t="shared" si="64"/>
        <v>0.84963696187958959</v>
      </c>
    </row>
    <row r="4127" spans="1:5" x14ac:dyDescent="0.15">
      <c r="A4127">
        <v>4.1260000000000003</v>
      </c>
      <c r="B4127">
        <v>-9.1129584000000001</v>
      </c>
      <c r="C4127">
        <v>-15.576396000000001</v>
      </c>
      <c r="E4127">
        <f t="shared" si="64"/>
        <v>0.84964727368123671</v>
      </c>
    </row>
    <row r="4128" spans="1:5" x14ac:dyDescent="0.15">
      <c r="A4128">
        <v>4.1269999999999998</v>
      </c>
      <c r="B4128">
        <v>-9.1129862999999993</v>
      </c>
      <c r="C4128">
        <v>-15.577893</v>
      </c>
      <c r="E4128">
        <f t="shared" si="64"/>
        <v>0.84965760551238778</v>
      </c>
    </row>
    <row r="4129" spans="1:5" x14ac:dyDescent="0.15">
      <c r="A4129">
        <v>4.1280000000000001</v>
      </c>
      <c r="B4129">
        <v>-9.1130150000000008</v>
      </c>
      <c r="C4129">
        <v>-15.579388</v>
      </c>
      <c r="E4129">
        <f t="shared" si="64"/>
        <v>0.84966794389985856</v>
      </c>
    </row>
    <row r="4130" spans="1:5" x14ac:dyDescent="0.15">
      <c r="A4130">
        <v>4.1289999999999996</v>
      </c>
      <c r="B4130">
        <v>-9.1130445000000009</v>
      </c>
      <c r="C4130">
        <v>-15.580883999999999</v>
      </c>
      <c r="E4130">
        <f t="shared" si="64"/>
        <v>0.84967830796696542</v>
      </c>
    </row>
    <row r="4131" spans="1:5" x14ac:dyDescent="0.15">
      <c r="A4131">
        <v>4.13</v>
      </c>
      <c r="B4131">
        <v>-9.1130747000000003</v>
      </c>
      <c r="C4131">
        <v>-15.582380000000001</v>
      </c>
      <c r="E4131">
        <f t="shared" si="64"/>
        <v>0.84968868851588497</v>
      </c>
    </row>
    <row r="4132" spans="1:5" x14ac:dyDescent="0.15">
      <c r="A4132">
        <v>4.1310000000000002</v>
      </c>
      <c r="B4132">
        <v>-9.1131054999999996</v>
      </c>
      <c r="C4132">
        <v>-15.583875000000001</v>
      </c>
      <c r="E4132">
        <f t="shared" si="64"/>
        <v>0.84969907635763653</v>
      </c>
    </row>
    <row r="4133" spans="1:5" x14ac:dyDescent="0.15">
      <c r="A4133">
        <v>4.1319999999999997</v>
      </c>
      <c r="B4133">
        <v>-9.1131370999999994</v>
      </c>
      <c r="C4133">
        <v>-15.585369999999999</v>
      </c>
      <c r="E4133">
        <f t="shared" si="64"/>
        <v>0.84970948351129372</v>
      </c>
    </row>
    <row r="4134" spans="1:5" x14ac:dyDescent="0.15">
      <c r="A4134">
        <v>4.133</v>
      </c>
      <c r="B4134">
        <v>-9.1131694000000003</v>
      </c>
      <c r="C4134">
        <v>-15.586864</v>
      </c>
      <c r="E4134">
        <f t="shared" si="64"/>
        <v>0.84971990079221327</v>
      </c>
    </row>
    <row r="4135" spans="1:5" x14ac:dyDescent="0.15">
      <c r="A4135">
        <v>4.1340000000000003</v>
      </c>
      <c r="B4135">
        <v>-9.1132024000000005</v>
      </c>
      <c r="C4135">
        <v>-15.588357999999999</v>
      </c>
      <c r="E4135">
        <f t="shared" si="64"/>
        <v>0.84973033456651459</v>
      </c>
    </row>
    <row r="4136" spans="1:5" x14ac:dyDescent="0.15">
      <c r="A4136">
        <v>4.1349999999999998</v>
      </c>
      <c r="B4136">
        <v>-9.1132361999999993</v>
      </c>
      <c r="C4136">
        <v>-15.589853</v>
      </c>
      <c r="E4136">
        <f t="shared" si="64"/>
        <v>0.84974079401573088</v>
      </c>
    </row>
    <row r="4137" spans="1:5" x14ac:dyDescent="0.15">
      <c r="A4137">
        <v>4.1360000000000001</v>
      </c>
      <c r="B4137">
        <v>-9.1132706999999993</v>
      </c>
      <c r="C4137">
        <v>-15.591346</v>
      </c>
      <c r="E4137">
        <f t="shared" si="64"/>
        <v>0.84975125724625922</v>
      </c>
    </row>
    <row r="4138" spans="1:5" x14ac:dyDescent="0.15">
      <c r="A4138">
        <v>4.1369999999999996</v>
      </c>
      <c r="B4138">
        <v>-9.1133057999999991</v>
      </c>
      <c r="C4138">
        <v>-15.592840000000001</v>
      </c>
      <c r="E4138">
        <f t="shared" si="64"/>
        <v>0.84976174050466358</v>
      </c>
    </row>
    <row r="4139" spans="1:5" x14ac:dyDescent="0.15">
      <c r="A4139">
        <v>4.1379999999999999</v>
      </c>
      <c r="B4139">
        <v>-9.1133418000000006</v>
      </c>
      <c r="C4139">
        <v>-15.594333000000001</v>
      </c>
      <c r="E4139">
        <f t="shared" si="64"/>
        <v>0.8497722395571774</v>
      </c>
    </row>
    <row r="4140" spans="1:5" x14ac:dyDescent="0.15">
      <c r="A4140">
        <v>4.1390000000000002</v>
      </c>
      <c r="B4140">
        <v>-9.1133784999999996</v>
      </c>
      <c r="C4140">
        <v>-15.595826000000001</v>
      </c>
      <c r="E4140">
        <f t="shared" si="64"/>
        <v>0.84978275511061352</v>
      </c>
    </row>
    <row r="4141" spans="1:5" x14ac:dyDescent="0.15">
      <c r="A4141">
        <v>4.1399999999999997</v>
      </c>
      <c r="B4141">
        <v>-9.1134158999999997</v>
      </c>
      <c r="C4141">
        <v>-15.597319000000001</v>
      </c>
      <c r="E4141">
        <f t="shared" si="64"/>
        <v>0.84979328716559099</v>
      </c>
    </row>
    <row r="4142" spans="1:5" x14ac:dyDescent="0.15">
      <c r="A4142">
        <v>4.141</v>
      </c>
      <c r="B4142">
        <v>-9.1134538999999997</v>
      </c>
      <c r="C4142">
        <v>-15.598811</v>
      </c>
      <c r="E4142">
        <f t="shared" si="64"/>
        <v>0.84980382655510089</v>
      </c>
    </row>
    <row r="4143" spans="1:5" x14ac:dyDescent="0.15">
      <c r="A4143">
        <v>4.1420000000000003</v>
      </c>
      <c r="B4143">
        <v>-9.1134927999999995</v>
      </c>
      <c r="C4143">
        <v>-15.600304</v>
      </c>
      <c r="E4143">
        <f t="shared" si="64"/>
        <v>0.84981439444119578</v>
      </c>
    </row>
    <row r="4144" spans="1:5" x14ac:dyDescent="0.15">
      <c r="A4144">
        <v>4.1429999999999998</v>
      </c>
      <c r="B4144">
        <v>-9.1135322999999993</v>
      </c>
      <c r="C4144">
        <v>-15.601796</v>
      </c>
      <c r="E4144">
        <f t="shared" si="64"/>
        <v>0.84982496966736976</v>
      </c>
    </row>
    <row r="4145" spans="1:5" x14ac:dyDescent="0.15">
      <c r="A4145">
        <v>4.1440000000000001</v>
      </c>
      <c r="B4145">
        <v>-9.1135727000000006</v>
      </c>
      <c r="C4145">
        <v>-15.603287</v>
      </c>
      <c r="E4145">
        <f t="shared" si="64"/>
        <v>0.84983556071268951</v>
      </c>
    </row>
    <row r="4146" spans="1:5" x14ac:dyDescent="0.15">
      <c r="A4146">
        <v>4.1449999999999996</v>
      </c>
      <c r="B4146">
        <v>-9.1136137000000002</v>
      </c>
      <c r="C4146">
        <v>-15.604779000000001</v>
      </c>
      <c r="E4146">
        <f t="shared" si="64"/>
        <v>0.84984617178203536</v>
      </c>
    </row>
    <row r="4147" spans="1:5" x14ac:dyDescent="0.15">
      <c r="A4147">
        <v>4.1459999999999999</v>
      </c>
      <c r="B4147">
        <v>-9.1136554000000007</v>
      </c>
      <c r="C4147">
        <v>-15.60627</v>
      </c>
      <c r="E4147">
        <f t="shared" si="64"/>
        <v>0.8498567930280283</v>
      </c>
    </row>
    <row r="4148" spans="1:5" x14ac:dyDescent="0.15">
      <c r="A4148">
        <v>4.1470000000000002</v>
      </c>
      <c r="B4148">
        <v>-9.1136979</v>
      </c>
      <c r="C4148">
        <v>-15.607761</v>
      </c>
      <c r="E4148">
        <f t="shared" si="64"/>
        <v>0.84986743361213724</v>
      </c>
    </row>
    <row r="4149" spans="1:5" x14ac:dyDescent="0.15">
      <c r="A4149">
        <v>4.1479999999999997</v>
      </c>
      <c r="B4149">
        <v>-9.1137411000000004</v>
      </c>
      <c r="C4149">
        <v>-15.609251</v>
      </c>
      <c r="E4149">
        <f t="shared" si="64"/>
        <v>0.84987808438261125</v>
      </c>
    </row>
    <row r="4150" spans="1:5" x14ac:dyDescent="0.15">
      <c r="A4150">
        <v>4.149</v>
      </c>
      <c r="B4150">
        <v>-9.113785</v>
      </c>
      <c r="C4150">
        <v>-15.610742</v>
      </c>
      <c r="E4150">
        <f t="shared" si="64"/>
        <v>0.84988875799884656</v>
      </c>
    </row>
    <row r="4151" spans="1:5" x14ac:dyDescent="0.15">
      <c r="A4151">
        <v>4.1500000000000004</v>
      </c>
      <c r="B4151">
        <v>-9.1138297000000001</v>
      </c>
      <c r="C4151">
        <v>-15.612232000000001</v>
      </c>
      <c r="E4151">
        <f t="shared" si="64"/>
        <v>0.84989944463061573</v>
      </c>
    </row>
    <row r="4152" spans="1:5" x14ac:dyDescent="0.15">
      <c r="A4152">
        <v>4.1509999999999998</v>
      </c>
      <c r="B4152">
        <v>-9.1138750999999996</v>
      </c>
      <c r="C4152">
        <v>-15.613721999999999</v>
      </c>
      <c r="E4152">
        <f t="shared" si="64"/>
        <v>0.84991014778291896</v>
      </c>
    </row>
    <row r="4153" spans="1:5" x14ac:dyDescent="0.15">
      <c r="A4153">
        <v>4.1520000000000001</v>
      </c>
      <c r="B4153">
        <v>-9.1139212000000001</v>
      </c>
      <c r="C4153">
        <v>-15.615211</v>
      </c>
      <c r="E4153">
        <f t="shared" si="64"/>
        <v>0.84992086113657339</v>
      </c>
    </row>
    <row r="4154" spans="1:5" x14ac:dyDescent="0.15">
      <c r="A4154">
        <v>4.1529999999999996</v>
      </c>
      <c r="B4154">
        <v>-9.1139679999999998</v>
      </c>
      <c r="C4154">
        <v>-15.6167</v>
      </c>
      <c r="E4154">
        <f t="shared" si="64"/>
        <v>0.84993159101606452</v>
      </c>
    </row>
    <row r="4155" spans="1:5" x14ac:dyDescent="0.15">
      <c r="A4155">
        <v>4.1539999999999999</v>
      </c>
      <c r="B4155">
        <v>-9.1140156000000001</v>
      </c>
      <c r="C4155">
        <v>-15.618188999999999</v>
      </c>
      <c r="E4155">
        <f t="shared" si="64"/>
        <v>0.84994234024553061</v>
      </c>
    </row>
    <row r="4156" spans="1:5" x14ac:dyDescent="0.15">
      <c r="A4156">
        <v>4.1550000000000002</v>
      </c>
      <c r="B4156">
        <v>-9.1140640000000008</v>
      </c>
      <c r="C4156">
        <v>-15.619678</v>
      </c>
      <c r="E4156">
        <f t="shared" si="64"/>
        <v>0.8499531088253347</v>
      </c>
    </row>
    <row r="4157" spans="1:5" x14ac:dyDescent="0.15">
      <c r="A4157">
        <v>4.1559999999999997</v>
      </c>
      <c r="B4157">
        <v>-9.1141129999999997</v>
      </c>
      <c r="C4157">
        <v>-15.621167</v>
      </c>
      <c r="E4157">
        <f t="shared" si="64"/>
        <v>0.84996389110861115</v>
      </c>
    </row>
    <row r="4158" spans="1:5" x14ac:dyDescent="0.15">
      <c r="A4158">
        <v>4.157</v>
      </c>
      <c r="B4158">
        <v>-9.1141628000000008</v>
      </c>
      <c r="C4158">
        <v>-15.622655</v>
      </c>
      <c r="E4158">
        <f t="shared" si="64"/>
        <v>0.84997468643419372</v>
      </c>
    </row>
    <row r="4159" spans="1:5" x14ac:dyDescent="0.15">
      <c r="A4159">
        <v>4.1580000000000004</v>
      </c>
      <c r="B4159">
        <v>-9.1142132999999994</v>
      </c>
      <c r="C4159">
        <v>-15.624143</v>
      </c>
      <c r="E4159">
        <f t="shared" si="64"/>
        <v>0.84998549829204006</v>
      </c>
    </row>
    <row r="4160" spans="1:5" x14ac:dyDescent="0.15">
      <c r="A4160">
        <v>4.1589999999999998</v>
      </c>
      <c r="B4160">
        <v>-9.1142646000000003</v>
      </c>
      <c r="C4160">
        <v>-15.625631</v>
      </c>
      <c r="E4160">
        <f t="shared" si="64"/>
        <v>0.84999632950607229</v>
      </c>
    </row>
    <row r="4161" spans="1:5" x14ac:dyDescent="0.15">
      <c r="A4161">
        <v>4.16</v>
      </c>
      <c r="B4161">
        <v>-9.1143166000000004</v>
      </c>
      <c r="C4161">
        <v>-15.627117999999999</v>
      </c>
      <c r="E4161">
        <f t="shared" si="64"/>
        <v>0.85000717095074685</v>
      </c>
    </row>
    <row r="4162" spans="1:5" x14ac:dyDescent="0.15">
      <c r="A4162">
        <v>4.1609999999999996</v>
      </c>
      <c r="B4162">
        <v>-9.1143692000000005</v>
      </c>
      <c r="C4162">
        <v>-15.628605</v>
      </c>
      <c r="E4162">
        <f t="shared" ref="E4162:E4225" si="65">1-SUM(10^(B4162/10),10^(C4162/10))</f>
        <v>0.85001802610969934</v>
      </c>
    </row>
    <row r="4163" spans="1:5" x14ac:dyDescent="0.15">
      <c r="A4163">
        <v>4.1619999999999999</v>
      </c>
      <c r="B4163">
        <v>-9.1144227000000004</v>
      </c>
      <c r="C4163">
        <v>-15.630091999999999</v>
      </c>
      <c r="E4163">
        <f t="shared" si="65"/>
        <v>0.85002890345363313</v>
      </c>
    </row>
    <row r="4164" spans="1:5" x14ac:dyDescent="0.15">
      <c r="A4164">
        <v>4.1630000000000003</v>
      </c>
      <c r="B4164">
        <v>-9.1144768999999997</v>
      </c>
      <c r="C4164">
        <v>-15.631579</v>
      </c>
      <c r="E4164">
        <f t="shared" si="65"/>
        <v>0.8500397973359648</v>
      </c>
    </row>
    <row r="4165" spans="1:5" x14ac:dyDescent="0.15">
      <c r="A4165">
        <v>4.1639999999999997</v>
      </c>
      <c r="B4165">
        <v>-9.1145318</v>
      </c>
      <c r="C4165">
        <v>-15.633065</v>
      </c>
      <c r="E4165">
        <f t="shared" si="65"/>
        <v>0.85005070146330741</v>
      </c>
    </row>
    <row r="4166" spans="1:5" x14ac:dyDescent="0.15">
      <c r="A4166">
        <v>4.165</v>
      </c>
      <c r="B4166">
        <v>-9.1145875000000007</v>
      </c>
      <c r="C4166">
        <v>-15.634551</v>
      </c>
      <c r="E4166">
        <f t="shared" si="65"/>
        <v>0.85006162495736126</v>
      </c>
    </row>
    <row r="4167" spans="1:5" x14ac:dyDescent="0.15">
      <c r="A4167">
        <v>4.1660000000000004</v>
      </c>
      <c r="B4167">
        <v>-9.1146437999999996</v>
      </c>
      <c r="C4167">
        <v>-15.636037</v>
      </c>
      <c r="E4167">
        <f t="shared" si="65"/>
        <v>0.85007256217182658</v>
      </c>
    </row>
    <row r="4168" spans="1:5" x14ac:dyDescent="0.15">
      <c r="A4168">
        <v>4.1669999999999998</v>
      </c>
      <c r="B4168">
        <v>-9.1147009000000008</v>
      </c>
      <c r="C4168">
        <v>-15.637523</v>
      </c>
      <c r="E4168">
        <f t="shared" si="65"/>
        <v>0.85008351875359112</v>
      </c>
    </row>
    <row r="4169" spans="1:5" x14ac:dyDescent="0.15">
      <c r="A4169">
        <v>4.1680000000000001</v>
      </c>
      <c r="B4169">
        <v>-9.1147588000000006</v>
      </c>
      <c r="C4169">
        <v>-15.639008</v>
      </c>
      <c r="E4169">
        <f t="shared" si="65"/>
        <v>0.85009448841771973</v>
      </c>
    </row>
    <row r="4170" spans="1:5" x14ac:dyDescent="0.15">
      <c r="A4170">
        <v>4.1689999999999996</v>
      </c>
      <c r="B4170">
        <v>-9.1148173999999997</v>
      </c>
      <c r="C4170">
        <v>-15.640492999999999</v>
      </c>
      <c r="E4170">
        <f t="shared" si="65"/>
        <v>0.85010547463069042</v>
      </c>
    </row>
    <row r="4171" spans="1:5" x14ac:dyDescent="0.15">
      <c r="A4171">
        <v>4.17</v>
      </c>
      <c r="B4171">
        <v>-9.1148767999999993</v>
      </c>
      <c r="C4171">
        <v>-15.641978</v>
      </c>
      <c r="E4171">
        <f t="shared" si="65"/>
        <v>0.85011648021590613</v>
      </c>
    </row>
    <row r="4172" spans="1:5" x14ac:dyDescent="0.15">
      <c r="A4172">
        <v>4.1710000000000003</v>
      </c>
      <c r="B4172">
        <v>-9.1149368000000006</v>
      </c>
      <c r="C4172">
        <v>-15.643463000000001</v>
      </c>
      <c r="E4172">
        <f t="shared" si="65"/>
        <v>0.85012749952738631</v>
      </c>
    </row>
    <row r="4173" spans="1:5" x14ac:dyDescent="0.15">
      <c r="A4173">
        <v>4.1719999999999997</v>
      </c>
      <c r="B4173">
        <v>-9.1149976000000006</v>
      </c>
      <c r="C4173">
        <v>-15.644947</v>
      </c>
      <c r="E4173">
        <f t="shared" si="65"/>
        <v>0.85013853193503619</v>
      </c>
    </row>
    <row r="4174" spans="1:5" x14ac:dyDescent="0.15">
      <c r="A4174">
        <v>4.173</v>
      </c>
      <c r="B4174">
        <v>-9.1150591999999993</v>
      </c>
      <c r="C4174">
        <v>-15.646431</v>
      </c>
      <c r="E4174">
        <f t="shared" si="65"/>
        <v>0.85014958371983695</v>
      </c>
    </row>
    <row r="4175" spans="1:5" x14ac:dyDescent="0.15">
      <c r="A4175">
        <v>4.1740000000000004</v>
      </c>
      <c r="B4175">
        <v>-9.1151215000000008</v>
      </c>
      <c r="C4175">
        <v>-15.647914999999999</v>
      </c>
      <c r="E4175">
        <f t="shared" si="65"/>
        <v>0.85016065205896307</v>
      </c>
    </row>
    <row r="4176" spans="1:5" x14ac:dyDescent="0.15">
      <c r="A4176">
        <v>4.1749999999999998</v>
      </c>
      <c r="B4176">
        <v>-9.1151844999999998</v>
      </c>
      <c r="C4176">
        <v>-15.649398</v>
      </c>
      <c r="E4176">
        <f t="shared" si="65"/>
        <v>0.85017173068253171</v>
      </c>
    </row>
    <row r="4177" spans="1:5" x14ac:dyDescent="0.15">
      <c r="A4177">
        <v>4.1760000000000002</v>
      </c>
      <c r="B4177">
        <v>-9.1152481999999999</v>
      </c>
      <c r="C4177">
        <v>-15.650881</v>
      </c>
      <c r="E4177">
        <f t="shared" si="65"/>
        <v>0.85018282586517258</v>
      </c>
    </row>
    <row r="4178" spans="1:5" x14ac:dyDescent="0.15">
      <c r="A4178">
        <v>4.1769999999999996</v>
      </c>
      <c r="B4178">
        <v>-9.1153127000000005</v>
      </c>
      <c r="C4178">
        <v>-15.652364</v>
      </c>
      <c r="E4178">
        <f t="shared" si="65"/>
        <v>0.85019394042992869</v>
      </c>
    </row>
    <row r="4179" spans="1:5" x14ac:dyDescent="0.15">
      <c r="A4179">
        <v>4.1779999999999999</v>
      </c>
      <c r="B4179">
        <v>-9.1153779999999998</v>
      </c>
      <c r="C4179">
        <v>-15.653847000000001</v>
      </c>
      <c r="E4179">
        <f t="shared" si="65"/>
        <v>0.85020507437687787</v>
      </c>
    </row>
    <row r="4180" spans="1:5" x14ac:dyDescent="0.15">
      <c r="A4180">
        <v>4.1790000000000003</v>
      </c>
      <c r="B4180">
        <v>-9.1154440000000001</v>
      </c>
      <c r="C4180">
        <v>-15.655329</v>
      </c>
      <c r="E4180">
        <f t="shared" si="65"/>
        <v>0.8502162186217801</v>
      </c>
    </row>
    <row r="4181" spans="1:5" x14ac:dyDescent="0.15">
      <c r="A4181">
        <v>4.18</v>
      </c>
      <c r="B4181">
        <v>-9.1155106999999997</v>
      </c>
      <c r="C4181">
        <v>-15.656810999999999</v>
      </c>
      <c r="E4181">
        <f t="shared" si="65"/>
        <v>0.85022737943065441</v>
      </c>
    </row>
    <row r="4182" spans="1:5" x14ac:dyDescent="0.15">
      <c r="A4182">
        <v>4.181</v>
      </c>
      <c r="B4182">
        <v>-9.1155781999999999</v>
      </c>
      <c r="C4182">
        <v>-15.658293</v>
      </c>
      <c r="E4182">
        <f t="shared" si="65"/>
        <v>0.85023855962632711</v>
      </c>
    </row>
    <row r="4183" spans="1:5" x14ac:dyDescent="0.15">
      <c r="A4183">
        <v>4.1820000000000004</v>
      </c>
      <c r="B4183">
        <v>-9.1156463999999993</v>
      </c>
      <c r="C4183">
        <v>-15.659775</v>
      </c>
      <c r="E4183">
        <f t="shared" si="65"/>
        <v>0.85024975638621436</v>
      </c>
    </row>
    <row r="4184" spans="1:5" x14ac:dyDescent="0.15">
      <c r="A4184">
        <v>4.1829999999999998</v>
      </c>
      <c r="B4184">
        <v>-9.1157152999999997</v>
      </c>
      <c r="C4184">
        <v>-15.661256</v>
      </c>
      <c r="E4184">
        <f t="shared" si="65"/>
        <v>0.85026096345744251</v>
      </c>
    </row>
    <row r="4185" spans="1:5" x14ac:dyDescent="0.15">
      <c r="A4185">
        <v>4.1840000000000002</v>
      </c>
      <c r="B4185">
        <v>-9.1157850000000007</v>
      </c>
      <c r="C4185">
        <v>-15.662737</v>
      </c>
      <c r="E4185">
        <f t="shared" si="65"/>
        <v>0.85027218991996067</v>
      </c>
    </row>
    <row r="4186" spans="1:5" x14ac:dyDescent="0.15">
      <c r="A4186">
        <v>4.1849999999999996</v>
      </c>
      <c r="B4186">
        <v>-9.1158555000000003</v>
      </c>
      <c r="C4186">
        <v>-15.664218</v>
      </c>
      <c r="E4186">
        <f t="shared" si="65"/>
        <v>0.85028343577375876</v>
      </c>
    </row>
    <row r="4187" spans="1:5" x14ac:dyDescent="0.15">
      <c r="A4187">
        <v>4.1859999999999999</v>
      </c>
      <c r="B4187">
        <v>-9.1159265999999999</v>
      </c>
      <c r="C4187">
        <v>-15.665699</v>
      </c>
      <c r="E4187">
        <f t="shared" si="65"/>
        <v>0.85029469537395619</v>
      </c>
    </row>
    <row r="4188" spans="1:5" x14ac:dyDescent="0.15">
      <c r="A4188">
        <v>4.1870000000000003</v>
      </c>
      <c r="B4188">
        <v>-9.1159984999999999</v>
      </c>
      <c r="C4188">
        <v>-15.667179000000001</v>
      </c>
      <c r="E4188">
        <f t="shared" si="65"/>
        <v>0.85030596812106163</v>
      </c>
    </row>
    <row r="4189" spans="1:5" x14ac:dyDescent="0.15">
      <c r="A4189">
        <v>4.1879999999999997</v>
      </c>
      <c r="B4189">
        <v>-9.1160712000000004</v>
      </c>
      <c r="C4189">
        <v>-15.668659</v>
      </c>
      <c r="E4189">
        <f t="shared" si="65"/>
        <v>0.8503172602637874</v>
      </c>
    </row>
    <row r="4190" spans="1:5" x14ac:dyDescent="0.15">
      <c r="A4190">
        <v>4.1890000000000001</v>
      </c>
      <c r="B4190">
        <v>-9.1161446000000002</v>
      </c>
      <c r="C4190">
        <v>-15.670139000000001</v>
      </c>
      <c r="E4190">
        <f t="shared" si="65"/>
        <v>0.85032856897978615</v>
      </c>
    </row>
    <row r="4191" spans="1:5" x14ac:dyDescent="0.15">
      <c r="A4191">
        <v>4.1900000000000004</v>
      </c>
      <c r="B4191">
        <v>-9.1162188000000004</v>
      </c>
      <c r="C4191">
        <v>-15.671618</v>
      </c>
      <c r="E4191">
        <f t="shared" si="65"/>
        <v>0.85033989085324679</v>
      </c>
    </row>
    <row r="4192" spans="1:5" x14ac:dyDescent="0.15">
      <c r="A4192">
        <v>4.1909999999999998</v>
      </c>
      <c r="B4192">
        <v>-9.1162936000000006</v>
      </c>
      <c r="C4192">
        <v>-15.673098</v>
      </c>
      <c r="E4192">
        <f t="shared" si="65"/>
        <v>0.85035123271807311</v>
      </c>
    </row>
    <row r="4193" spans="1:5" x14ac:dyDescent="0.15">
      <c r="A4193">
        <v>4.1920000000000002</v>
      </c>
      <c r="B4193">
        <v>-9.1163691999999994</v>
      </c>
      <c r="C4193">
        <v>-15.674576999999999</v>
      </c>
      <c r="E4193">
        <f t="shared" si="65"/>
        <v>0.85036258774462481</v>
      </c>
    </row>
    <row r="4194" spans="1:5" x14ac:dyDescent="0.15">
      <c r="A4194">
        <v>4.1929999999999996</v>
      </c>
      <c r="B4194">
        <v>-9.1164456000000005</v>
      </c>
      <c r="C4194">
        <v>-15.676055</v>
      </c>
      <c r="E4194">
        <f t="shared" si="65"/>
        <v>0.85037395593916321</v>
      </c>
    </row>
    <row r="4195" spans="1:5" x14ac:dyDescent="0.15">
      <c r="A4195">
        <v>4.194</v>
      </c>
      <c r="B4195">
        <v>-9.1165228000000003</v>
      </c>
      <c r="C4195">
        <v>-15.677534</v>
      </c>
      <c r="E4195">
        <f t="shared" si="65"/>
        <v>0.8503853497671916</v>
      </c>
    </row>
    <row r="4196" spans="1:5" x14ac:dyDescent="0.15">
      <c r="A4196">
        <v>4.1950000000000003</v>
      </c>
      <c r="B4196">
        <v>-9.1166006999999993</v>
      </c>
      <c r="C4196">
        <v>-15.679012</v>
      </c>
      <c r="E4196">
        <f t="shared" si="65"/>
        <v>0.85039675394520031</v>
      </c>
    </row>
    <row r="4197" spans="1:5" x14ac:dyDescent="0.15">
      <c r="A4197">
        <v>4.1959999999999997</v>
      </c>
      <c r="B4197">
        <v>-9.1166792999999995</v>
      </c>
      <c r="C4197">
        <v>-15.680490000000001</v>
      </c>
      <c r="E4197">
        <f t="shared" si="65"/>
        <v>0.85040817470494479</v>
      </c>
    </row>
    <row r="4198" spans="1:5" x14ac:dyDescent="0.15">
      <c r="A4198">
        <v>4.1970000000000001</v>
      </c>
      <c r="B4198">
        <v>-9.1167586000000007</v>
      </c>
      <c r="C4198">
        <v>-15.681967999999999</v>
      </c>
      <c r="E4198">
        <f t="shared" si="65"/>
        <v>0.85041961204641925</v>
      </c>
    </row>
    <row r="4199" spans="1:5" x14ac:dyDescent="0.15">
      <c r="A4199">
        <v>4.1980000000000004</v>
      </c>
      <c r="B4199">
        <v>-9.1168387000000006</v>
      </c>
      <c r="C4199">
        <v>-15.683445000000001</v>
      </c>
      <c r="E4199">
        <f t="shared" si="65"/>
        <v>0.85043106257028722</v>
      </c>
    </row>
    <row r="4200" spans="1:5" x14ac:dyDescent="0.15">
      <c r="A4200">
        <v>4.1989999999999998</v>
      </c>
      <c r="B4200">
        <v>-9.1169195999999992</v>
      </c>
      <c r="C4200">
        <v>-15.684922</v>
      </c>
      <c r="E4200">
        <f t="shared" si="65"/>
        <v>0.85044253250175472</v>
      </c>
    </row>
    <row r="4201" spans="1:5" x14ac:dyDescent="0.15">
      <c r="A4201">
        <v>4.2</v>
      </c>
      <c r="B4201">
        <v>-9.1170012000000007</v>
      </c>
      <c r="C4201">
        <v>-15.686399</v>
      </c>
      <c r="E4201">
        <f t="shared" si="65"/>
        <v>0.85045401901889284</v>
      </c>
    </row>
    <row r="4202" spans="1:5" x14ac:dyDescent="0.15">
      <c r="A4202">
        <v>4.2009999999999996</v>
      </c>
      <c r="B4202">
        <v>-9.1170834999999997</v>
      </c>
      <c r="C4202">
        <v>-15.687875999999999</v>
      </c>
      <c r="E4202">
        <f t="shared" si="65"/>
        <v>0.85046552212165105</v>
      </c>
    </row>
    <row r="4203" spans="1:5" x14ac:dyDescent="0.15">
      <c r="A4203">
        <v>4.202</v>
      </c>
      <c r="B4203">
        <v>-9.1171665999999991</v>
      </c>
      <c r="C4203">
        <v>-15.689352</v>
      </c>
      <c r="E4203">
        <f t="shared" si="65"/>
        <v>0.850477038418892</v>
      </c>
    </row>
    <row r="4204" spans="1:5" x14ac:dyDescent="0.15">
      <c r="A4204">
        <v>4.2030000000000003</v>
      </c>
      <c r="B4204">
        <v>-9.1172505000000008</v>
      </c>
      <c r="C4204">
        <v>-15.690828</v>
      </c>
      <c r="E4204">
        <f t="shared" si="65"/>
        <v>0.8504885741273065</v>
      </c>
    </row>
    <row r="4205" spans="1:5" x14ac:dyDescent="0.15">
      <c r="A4205">
        <v>4.2039999999999997</v>
      </c>
      <c r="B4205">
        <v>-9.1173351</v>
      </c>
      <c r="C4205">
        <v>-15.692304</v>
      </c>
      <c r="E4205">
        <f t="shared" si="65"/>
        <v>0.8505001264251324</v>
      </c>
    </row>
    <row r="4206" spans="1:5" x14ac:dyDescent="0.15">
      <c r="A4206">
        <v>4.2050000000000001</v>
      </c>
      <c r="B4206">
        <v>-9.1174204000000003</v>
      </c>
      <c r="C4206">
        <v>-15.69378</v>
      </c>
      <c r="E4206">
        <f t="shared" si="65"/>
        <v>0.85051169531227511</v>
      </c>
    </row>
    <row r="4207" spans="1:5" x14ac:dyDescent="0.15">
      <c r="A4207">
        <v>4.2060000000000004</v>
      </c>
      <c r="B4207">
        <v>-9.1175064999999993</v>
      </c>
      <c r="C4207">
        <v>-15.695255</v>
      </c>
      <c r="E4207">
        <f t="shared" si="65"/>
        <v>0.85052327740577038</v>
      </c>
    </row>
    <row r="4208" spans="1:5" x14ac:dyDescent="0.15">
      <c r="A4208">
        <v>4.2069999999999999</v>
      </c>
      <c r="B4208">
        <v>-9.1175932999999993</v>
      </c>
      <c r="C4208">
        <v>-15.696730000000001</v>
      </c>
      <c r="E4208">
        <f t="shared" si="65"/>
        <v>0.85053487609246581</v>
      </c>
    </row>
    <row r="4209" spans="1:5" x14ac:dyDescent="0.15">
      <c r="A4209">
        <v>4.2080000000000002</v>
      </c>
      <c r="B4209">
        <v>-9.1176808999999999</v>
      </c>
      <c r="C4209">
        <v>-15.698205</v>
      </c>
      <c r="E4209">
        <f t="shared" si="65"/>
        <v>0.85054649419352291</v>
      </c>
    </row>
    <row r="4210" spans="1:5" x14ac:dyDescent="0.15">
      <c r="A4210">
        <v>4.2089999999999996</v>
      </c>
      <c r="B4210">
        <v>-9.1177691999999997</v>
      </c>
      <c r="C4210">
        <v>-15.699679</v>
      </c>
      <c r="E4210">
        <f t="shared" si="65"/>
        <v>0.85055812268945463</v>
      </c>
    </row>
    <row r="4211" spans="1:5" x14ac:dyDescent="0.15">
      <c r="A4211">
        <v>4.21</v>
      </c>
      <c r="B4211">
        <v>-9.1178583999999994</v>
      </c>
      <c r="C4211">
        <v>-15.701154000000001</v>
      </c>
      <c r="E4211">
        <f t="shared" si="65"/>
        <v>0.85056977962045544</v>
      </c>
    </row>
    <row r="4212" spans="1:5" x14ac:dyDescent="0.15">
      <c r="A4212">
        <v>4.2110000000000003</v>
      </c>
      <c r="B4212">
        <v>-9.1179480999999996</v>
      </c>
      <c r="C4212">
        <v>-15.702628000000001</v>
      </c>
      <c r="E4212">
        <f t="shared" si="65"/>
        <v>0.85058144130776547</v>
      </c>
    </row>
    <row r="4213" spans="1:5" x14ac:dyDescent="0.15">
      <c r="A4213">
        <v>4.2119999999999997</v>
      </c>
      <c r="B4213">
        <v>-9.1180386999999996</v>
      </c>
      <c r="C4213">
        <v>-15.704101</v>
      </c>
      <c r="E4213">
        <f t="shared" si="65"/>
        <v>0.85059311904209889</v>
      </c>
    </row>
    <row r="4214" spans="1:5" x14ac:dyDescent="0.15">
      <c r="A4214">
        <v>4.2130000000000001</v>
      </c>
      <c r="B4214">
        <v>-9.1181301000000001</v>
      </c>
      <c r="C4214">
        <v>-15.705575</v>
      </c>
      <c r="E4214">
        <f t="shared" si="65"/>
        <v>0.85060482238729818</v>
      </c>
    </row>
    <row r="4215" spans="1:5" x14ac:dyDescent="0.15">
      <c r="A4215">
        <v>4.2140000000000004</v>
      </c>
      <c r="B4215">
        <v>-9.1182221999999999</v>
      </c>
      <c r="C4215">
        <v>-15.707048</v>
      </c>
      <c r="E4215">
        <f t="shared" si="65"/>
        <v>0.85061653614087618</v>
      </c>
    </row>
    <row r="4216" spans="1:5" x14ac:dyDescent="0.15">
      <c r="A4216">
        <v>4.2149999999999999</v>
      </c>
      <c r="B4216">
        <v>-9.1183150000000008</v>
      </c>
      <c r="C4216">
        <v>-15.708520999999999</v>
      </c>
      <c r="E4216">
        <f t="shared" si="65"/>
        <v>0.85062826649426415</v>
      </c>
    </row>
    <row r="4217" spans="1:5" x14ac:dyDescent="0.15">
      <c r="A4217">
        <v>4.2160000000000002</v>
      </c>
      <c r="B4217">
        <v>-9.1184086000000004</v>
      </c>
      <c r="C4217">
        <v>-15.709994</v>
      </c>
      <c r="E4217">
        <f t="shared" si="65"/>
        <v>0.85064001626806207</v>
      </c>
    </row>
    <row r="4218" spans="1:5" x14ac:dyDescent="0.15">
      <c r="A4218">
        <v>4.2169999999999996</v>
      </c>
      <c r="B4218">
        <v>-9.1185028999999993</v>
      </c>
      <c r="C4218">
        <v>-15.711466</v>
      </c>
      <c r="E4218">
        <f t="shared" si="65"/>
        <v>0.85065177645995849</v>
      </c>
    </row>
    <row r="4219" spans="1:5" x14ac:dyDescent="0.15">
      <c r="A4219">
        <v>4.218</v>
      </c>
      <c r="B4219">
        <v>-9.1185980000000004</v>
      </c>
      <c r="C4219">
        <v>-15.712937999999999</v>
      </c>
      <c r="E4219">
        <f t="shared" si="65"/>
        <v>0.85066355607574662</v>
      </c>
    </row>
    <row r="4220" spans="1:5" x14ac:dyDescent="0.15">
      <c r="A4220">
        <v>4.2190000000000003</v>
      </c>
      <c r="B4220">
        <v>-9.1186939000000002</v>
      </c>
      <c r="C4220">
        <v>-15.714410000000001</v>
      </c>
      <c r="E4220">
        <f t="shared" si="65"/>
        <v>0.85067535511499071</v>
      </c>
    </row>
    <row r="4221" spans="1:5" x14ac:dyDescent="0.15">
      <c r="A4221">
        <v>4.22</v>
      </c>
      <c r="B4221">
        <v>-9.1187904999999994</v>
      </c>
      <c r="C4221">
        <v>-15.715882000000001</v>
      </c>
      <c r="E4221">
        <f t="shared" si="65"/>
        <v>0.85068717075667322</v>
      </c>
    </row>
    <row r="4222" spans="1:5" x14ac:dyDescent="0.15">
      <c r="A4222">
        <v>4.2210000000000001</v>
      </c>
      <c r="B4222">
        <v>-9.1188877999999995</v>
      </c>
      <c r="C4222">
        <v>-15.717352999999999</v>
      </c>
      <c r="E4222">
        <f t="shared" si="65"/>
        <v>0.85069899682774919</v>
      </c>
    </row>
    <row r="4223" spans="1:5" x14ac:dyDescent="0.15">
      <c r="A4223">
        <v>4.2220000000000004</v>
      </c>
      <c r="B4223">
        <v>-9.1189859000000002</v>
      </c>
      <c r="C4223">
        <v>-15.718824</v>
      </c>
      <c r="E4223">
        <f t="shared" si="65"/>
        <v>0.85071084232533412</v>
      </c>
    </row>
    <row r="4224" spans="1:5" x14ac:dyDescent="0.15">
      <c r="A4224">
        <v>4.2229999999999999</v>
      </c>
      <c r="B4224">
        <v>-9.1190847000000002</v>
      </c>
      <c r="C4224">
        <v>-15.720295</v>
      </c>
      <c r="E4224">
        <f t="shared" si="65"/>
        <v>0.85072270442856457</v>
      </c>
    </row>
    <row r="4225" spans="1:5" x14ac:dyDescent="0.15">
      <c r="A4225">
        <v>4.2240000000000002</v>
      </c>
      <c r="B4225">
        <v>-9.1191844</v>
      </c>
      <c r="C4225">
        <v>-15.721766000000001</v>
      </c>
      <c r="E4225">
        <f t="shared" si="65"/>
        <v>0.85073458877776131</v>
      </c>
    </row>
    <row r="4226" spans="1:5" x14ac:dyDescent="0.15">
      <c r="A4226">
        <v>4.2249999999999996</v>
      </c>
      <c r="B4226">
        <v>-9.1192846999999997</v>
      </c>
      <c r="C4226">
        <v>-15.723236</v>
      </c>
      <c r="E4226">
        <f t="shared" ref="E4226:E4289" si="66">1-SUM(10^(B4226/10),10^(C4226/10))</f>
        <v>0.85074648074705861</v>
      </c>
    </row>
    <row r="4227" spans="1:5" x14ac:dyDescent="0.15">
      <c r="A4227">
        <v>4.226</v>
      </c>
      <c r="B4227">
        <v>-9.1193857999999999</v>
      </c>
      <c r="C4227">
        <v>-15.724705999999999</v>
      </c>
      <c r="E4227">
        <f t="shared" si="66"/>
        <v>0.85075839214528148</v>
      </c>
    </row>
    <row r="4228" spans="1:5" x14ac:dyDescent="0.15">
      <c r="A4228">
        <v>4.2270000000000003</v>
      </c>
      <c r="B4228">
        <v>-9.1194877000000005</v>
      </c>
      <c r="C4228">
        <v>-15.726176000000001</v>
      </c>
      <c r="E4228">
        <f t="shared" si="66"/>
        <v>0.85077032297189348</v>
      </c>
    </row>
    <row r="4229" spans="1:5" x14ac:dyDescent="0.15">
      <c r="A4229">
        <v>4.2279999999999998</v>
      </c>
      <c r="B4229">
        <v>-9.1195903000000005</v>
      </c>
      <c r="C4229">
        <v>-15.727645000000001</v>
      </c>
      <c r="E4229">
        <f t="shared" si="66"/>
        <v>0.85078226424813441</v>
      </c>
    </row>
    <row r="4230" spans="1:5" x14ac:dyDescent="0.15">
      <c r="A4230">
        <v>4.2290000000000001</v>
      </c>
      <c r="B4230">
        <v>-9.1196936999999991</v>
      </c>
      <c r="C4230">
        <v>-15.729115</v>
      </c>
      <c r="E4230">
        <f t="shared" si="66"/>
        <v>0.85079423111203489</v>
      </c>
    </row>
    <row r="4231" spans="1:5" x14ac:dyDescent="0.15">
      <c r="A4231">
        <v>4.2300000000000004</v>
      </c>
      <c r="B4231">
        <v>-9.1197979</v>
      </c>
      <c r="C4231">
        <v>-15.730584</v>
      </c>
      <c r="E4231">
        <f t="shared" si="66"/>
        <v>0.85080621124877875</v>
      </c>
    </row>
    <row r="4232" spans="1:5" x14ac:dyDescent="0.15">
      <c r="A4232">
        <v>4.2309999999999999</v>
      </c>
      <c r="B4232">
        <v>-9.1199027000000008</v>
      </c>
      <c r="C4232">
        <v>-15.732051999999999</v>
      </c>
      <c r="E4232">
        <f t="shared" si="66"/>
        <v>0.85081819902433176</v>
      </c>
    </row>
    <row r="4233" spans="1:5" x14ac:dyDescent="0.15">
      <c r="A4233">
        <v>4.2320000000000002</v>
      </c>
      <c r="B4233">
        <v>-9.1200083000000003</v>
      </c>
      <c r="C4233">
        <v>-15.733521</v>
      </c>
      <c r="E4233">
        <f t="shared" si="66"/>
        <v>0.85083021238397416</v>
      </c>
    </row>
    <row r="4234" spans="1:5" x14ac:dyDescent="0.15">
      <c r="A4234">
        <v>4.2329999999999997</v>
      </c>
      <c r="B4234">
        <v>-9.1201147000000002</v>
      </c>
      <c r="C4234">
        <v>-15.734989000000001</v>
      </c>
      <c r="E4234">
        <f t="shared" si="66"/>
        <v>0.8508422390253404</v>
      </c>
    </row>
    <row r="4235" spans="1:5" x14ac:dyDescent="0.15">
      <c r="A4235">
        <v>4.234</v>
      </c>
      <c r="B4235">
        <v>-9.1202219000000007</v>
      </c>
      <c r="C4235">
        <v>-15.736457</v>
      </c>
      <c r="E4235">
        <f t="shared" si="66"/>
        <v>0.85085428509972216</v>
      </c>
    </row>
    <row r="4236" spans="1:5" x14ac:dyDescent="0.15">
      <c r="A4236">
        <v>4.2350000000000003</v>
      </c>
      <c r="B4236">
        <v>-9.1203298000000004</v>
      </c>
      <c r="C4236">
        <v>-15.737925000000001</v>
      </c>
      <c r="E4236">
        <f t="shared" si="66"/>
        <v>0.85086634778691306</v>
      </c>
    </row>
    <row r="4237" spans="1:5" x14ac:dyDescent="0.15">
      <c r="A4237">
        <v>4.2359999999999998</v>
      </c>
      <c r="B4237">
        <v>-9.1204385000000006</v>
      </c>
      <c r="C4237">
        <v>-15.739392</v>
      </c>
      <c r="E4237">
        <f t="shared" si="66"/>
        <v>0.850878423764445</v>
      </c>
    </row>
    <row r="4238" spans="1:5" x14ac:dyDescent="0.15">
      <c r="A4238">
        <v>4.2370000000000001</v>
      </c>
      <c r="B4238">
        <v>-9.1205479</v>
      </c>
      <c r="C4238">
        <v>-15.740859</v>
      </c>
      <c r="E4238">
        <f t="shared" si="66"/>
        <v>0.8508905163579068</v>
      </c>
    </row>
    <row r="4239" spans="1:5" x14ac:dyDescent="0.15">
      <c r="A4239">
        <v>4.2380000000000004</v>
      </c>
      <c r="B4239">
        <v>-9.1206581</v>
      </c>
      <c r="C4239">
        <v>-15.742326</v>
      </c>
      <c r="E4239">
        <f t="shared" si="66"/>
        <v>0.85090262838619268</v>
      </c>
    </row>
    <row r="4240" spans="1:5" x14ac:dyDescent="0.15">
      <c r="A4240">
        <v>4.2389999999999999</v>
      </c>
      <c r="B4240">
        <v>-9.1207689999999992</v>
      </c>
      <c r="C4240">
        <v>-15.743793</v>
      </c>
      <c r="E4240">
        <f t="shared" si="66"/>
        <v>0.85091475702933161</v>
      </c>
    </row>
    <row r="4241" spans="1:5" x14ac:dyDescent="0.15">
      <c r="A4241">
        <v>4.24</v>
      </c>
      <c r="B4241">
        <v>-9.1208807000000007</v>
      </c>
      <c r="C4241">
        <v>-15.745259000000001</v>
      </c>
      <c r="E4241">
        <f t="shared" si="66"/>
        <v>0.85092689897281493</v>
      </c>
    </row>
    <row r="4242" spans="1:5" x14ac:dyDescent="0.15">
      <c r="A4242">
        <v>4.2409999999999997</v>
      </c>
      <c r="B4242">
        <v>-9.1209930999999997</v>
      </c>
      <c r="C4242">
        <v>-15.746725</v>
      </c>
      <c r="E4242">
        <f t="shared" si="66"/>
        <v>0.85093905753417154</v>
      </c>
    </row>
    <row r="4243" spans="1:5" x14ac:dyDescent="0.15">
      <c r="A4243">
        <v>4.242</v>
      </c>
      <c r="B4243">
        <v>-9.1211062999999992</v>
      </c>
      <c r="C4243">
        <v>-15.748191</v>
      </c>
      <c r="E4243">
        <f t="shared" si="66"/>
        <v>0.8509512355319605</v>
      </c>
    </row>
    <row r="4244" spans="1:5" x14ac:dyDescent="0.15">
      <c r="A4244">
        <v>4.2430000000000003</v>
      </c>
      <c r="B4244">
        <v>-9.1212202999999992</v>
      </c>
      <c r="C4244">
        <v>-15.749656999999999</v>
      </c>
      <c r="E4244">
        <f t="shared" si="66"/>
        <v>0.85096343296544452</v>
      </c>
    </row>
    <row r="4245" spans="1:5" x14ac:dyDescent="0.15">
      <c r="A4245">
        <v>4.2439999999999998</v>
      </c>
      <c r="B4245">
        <v>-9.1213350999999996</v>
      </c>
      <c r="C4245">
        <v>-15.751122000000001</v>
      </c>
      <c r="E4245">
        <f t="shared" si="66"/>
        <v>0.85097564370891066</v>
      </c>
    </row>
    <row r="4246" spans="1:5" x14ac:dyDescent="0.15">
      <c r="A4246">
        <v>4.2450000000000001</v>
      </c>
      <c r="B4246">
        <v>-9.1214505999999993</v>
      </c>
      <c r="C4246">
        <v>-15.752587</v>
      </c>
      <c r="E4246">
        <f t="shared" si="66"/>
        <v>0.85098787107185059</v>
      </c>
    </row>
    <row r="4247" spans="1:5" x14ac:dyDescent="0.15">
      <c r="A4247">
        <v>4.2460000000000004</v>
      </c>
      <c r="B4247">
        <v>-9.1215668000000001</v>
      </c>
      <c r="C4247">
        <v>-15.754052</v>
      </c>
      <c r="E4247">
        <f t="shared" si="66"/>
        <v>0.8510001150537132</v>
      </c>
    </row>
    <row r="4248" spans="1:5" x14ac:dyDescent="0.15">
      <c r="A4248">
        <v>4.2469999999999999</v>
      </c>
      <c r="B4248">
        <v>-9.1216837999999996</v>
      </c>
      <c r="C4248">
        <v>-15.755516999999999</v>
      </c>
      <c r="E4248">
        <f t="shared" si="66"/>
        <v>0.85101237847262745</v>
      </c>
    </row>
    <row r="4249" spans="1:5" x14ac:dyDescent="0.15">
      <c r="A4249">
        <v>4.2480000000000002</v>
      </c>
      <c r="B4249">
        <v>-9.1218015000000001</v>
      </c>
      <c r="C4249">
        <v>-15.756981</v>
      </c>
      <c r="E4249">
        <f t="shared" si="66"/>
        <v>0.85102465239247493</v>
      </c>
    </row>
    <row r="4250" spans="1:5" x14ac:dyDescent="0.15">
      <c r="A4250">
        <v>4.2489999999999997</v>
      </c>
      <c r="B4250">
        <v>-9.1219201000000005</v>
      </c>
      <c r="C4250">
        <v>-15.758445</v>
      </c>
      <c r="E4250">
        <f t="shared" si="66"/>
        <v>0.85103694857057666</v>
      </c>
    </row>
    <row r="4251" spans="1:5" x14ac:dyDescent="0.15">
      <c r="A4251">
        <v>4.25</v>
      </c>
      <c r="B4251">
        <v>-9.1220394000000002</v>
      </c>
      <c r="C4251">
        <v>-15.759909</v>
      </c>
      <c r="E4251">
        <f t="shared" si="66"/>
        <v>0.85104926136895598</v>
      </c>
    </row>
    <row r="4252" spans="1:5" x14ac:dyDescent="0.15">
      <c r="A4252">
        <v>4.2510000000000003</v>
      </c>
      <c r="B4252">
        <v>-9.1221593999999993</v>
      </c>
      <c r="C4252">
        <v>-15.761372</v>
      </c>
      <c r="E4252">
        <f t="shared" si="66"/>
        <v>0.85106158467648307</v>
      </c>
    </row>
    <row r="4253" spans="1:5" x14ac:dyDescent="0.15">
      <c r="A4253">
        <v>4.2519999999999998</v>
      </c>
      <c r="B4253">
        <v>-9.1222800999999993</v>
      </c>
      <c r="C4253">
        <v>-15.762835000000001</v>
      </c>
      <c r="E4253">
        <f t="shared" si="66"/>
        <v>0.8510739246071829</v>
      </c>
    </row>
    <row r="4254" spans="1:5" x14ac:dyDescent="0.15">
      <c r="A4254">
        <v>4.2530000000000001</v>
      </c>
      <c r="B4254">
        <v>-9.1224016999999993</v>
      </c>
      <c r="C4254">
        <v>-15.764298</v>
      </c>
      <c r="E4254">
        <f t="shared" si="66"/>
        <v>0.85108628679687603</v>
      </c>
    </row>
    <row r="4255" spans="1:5" x14ac:dyDescent="0.15">
      <c r="A4255">
        <v>4.2539999999999996</v>
      </c>
      <c r="B4255">
        <v>-9.1225240999999997</v>
      </c>
      <c r="C4255">
        <v>-15.765760999999999</v>
      </c>
      <c r="E4255">
        <f t="shared" si="66"/>
        <v>0.85109866842630399</v>
      </c>
    </row>
    <row r="4256" spans="1:5" x14ac:dyDescent="0.15">
      <c r="A4256">
        <v>4.2549999999999999</v>
      </c>
      <c r="B4256">
        <v>-9.1226471999999994</v>
      </c>
      <c r="C4256">
        <v>-15.767224000000001</v>
      </c>
      <c r="E4256">
        <f t="shared" si="66"/>
        <v>0.85111106667651204</v>
      </c>
    </row>
    <row r="4257" spans="1:5" x14ac:dyDescent="0.15">
      <c r="A4257">
        <v>4.2560000000000002</v>
      </c>
      <c r="B4257">
        <v>-9.1227710000000002</v>
      </c>
      <c r="C4257">
        <v>-15.768686000000001</v>
      </c>
      <c r="E4257">
        <f t="shared" si="66"/>
        <v>0.85112347544659717</v>
      </c>
    </row>
    <row r="4258" spans="1:5" x14ac:dyDescent="0.15">
      <c r="A4258">
        <v>4.2569999999999997</v>
      </c>
      <c r="B4258">
        <v>-9.1228955000000003</v>
      </c>
      <c r="C4258">
        <v>-15.770148000000001</v>
      </c>
      <c r="E4258">
        <f t="shared" si="66"/>
        <v>0.85113590084023771</v>
      </c>
    </row>
    <row r="4259" spans="1:5" x14ac:dyDescent="0.15">
      <c r="A4259">
        <v>4.258</v>
      </c>
      <c r="B4259">
        <v>-9.1230209000000002</v>
      </c>
      <c r="C4259">
        <v>-15.771609</v>
      </c>
      <c r="E4259">
        <f t="shared" si="66"/>
        <v>0.85114834239625803</v>
      </c>
    </row>
    <row r="4260" spans="1:5" x14ac:dyDescent="0.15">
      <c r="A4260">
        <v>4.2590000000000003</v>
      </c>
      <c r="B4260">
        <v>-9.1231471000000006</v>
      </c>
      <c r="C4260">
        <v>-15.773071</v>
      </c>
      <c r="E4260">
        <f t="shared" si="66"/>
        <v>0.85116080949006045</v>
      </c>
    </row>
    <row r="4261" spans="1:5" x14ac:dyDescent="0.15">
      <c r="A4261">
        <v>4.26</v>
      </c>
      <c r="B4261">
        <v>-9.1232740000000003</v>
      </c>
      <c r="C4261">
        <v>-15.774532000000001</v>
      </c>
      <c r="E4261">
        <f t="shared" si="66"/>
        <v>0.85117328711280926</v>
      </c>
    </row>
    <row r="4262" spans="1:5" x14ac:dyDescent="0.15">
      <c r="A4262">
        <v>4.2610000000000001</v>
      </c>
      <c r="B4262">
        <v>-9.1234015999999993</v>
      </c>
      <c r="C4262">
        <v>-15.775993</v>
      </c>
      <c r="E4262">
        <f t="shared" si="66"/>
        <v>0.85118578135992307</v>
      </c>
    </row>
    <row r="4263" spans="1:5" x14ac:dyDescent="0.15">
      <c r="A4263">
        <v>4.2619999999999996</v>
      </c>
      <c r="B4263">
        <v>-9.1235300000000006</v>
      </c>
      <c r="C4263">
        <v>-15.777454000000001</v>
      </c>
      <c r="E4263">
        <f t="shared" si="66"/>
        <v>0.85119829504816602</v>
      </c>
    </row>
    <row r="4264" spans="1:5" x14ac:dyDescent="0.15">
      <c r="A4264">
        <v>4.2629999999999999</v>
      </c>
      <c r="B4264">
        <v>-9.1236590999999994</v>
      </c>
      <c r="C4264">
        <v>-15.778914</v>
      </c>
      <c r="E4264">
        <f t="shared" si="66"/>
        <v>0.85121081927324815</v>
      </c>
    </row>
    <row r="4265" spans="1:5" x14ac:dyDescent="0.15">
      <c r="A4265">
        <v>4.2640000000000002</v>
      </c>
      <c r="B4265">
        <v>-9.1237890999999998</v>
      </c>
      <c r="C4265">
        <v>-15.780374</v>
      </c>
      <c r="E4265">
        <f t="shared" si="66"/>
        <v>0.851223365759053</v>
      </c>
    </row>
    <row r="4266" spans="1:5" x14ac:dyDescent="0.15">
      <c r="A4266">
        <v>4.2649999999999997</v>
      </c>
      <c r="B4266">
        <v>-9.1239197999999995</v>
      </c>
      <c r="C4266">
        <v>-15.781834</v>
      </c>
      <c r="E4266">
        <f t="shared" si="66"/>
        <v>0.85123592886983268</v>
      </c>
    </row>
    <row r="4267" spans="1:5" x14ac:dyDescent="0.15">
      <c r="A4267">
        <v>4.266</v>
      </c>
      <c r="B4267">
        <v>-9.1240512000000003</v>
      </c>
      <c r="C4267">
        <v>-15.783294</v>
      </c>
      <c r="E4267">
        <f t="shared" si="66"/>
        <v>0.85124850860481394</v>
      </c>
    </row>
    <row r="4268" spans="1:5" x14ac:dyDescent="0.15">
      <c r="A4268">
        <v>4.2670000000000003</v>
      </c>
      <c r="B4268">
        <v>-9.1241833999999997</v>
      </c>
      <c r="C4268">
        <v>-15.784753</v>
      </c>
      <c r="E4268">
        <f t="shared" si="66"/>
        <v>0.8512611017025663</v>
      </c>
    </row>
    <row r="4269" spans="1:5" x14ac:dyDescent="0.15">
      <c r="A4269">
        <v>4.2679999999999998</v>
      </c>
      <c r="B4269">
        <v>-9.1243163999999997</v>
      </c>
      <c r="C4269">
        <v>-15.786212000000001</v>
      </c>
      <c r="E4269">
        <f t="shared" si="66"/>
        <v>0.85127371424383769</v>
      </c>
    </row>
    <row r="4270" spans="1:5" x14ac:dyDescent="0.15">
      <c r="A4270">
        <v>4.2690000000000001</v>
      </c>
      <c r="B4270">
        <v>-9.1244502000000001</v>
      </c>
      <c r="C4270">
        <v>-15.787671</v>
      </c>
      <c r="E4270">
        <f t="shared" si="66"/>
        <v>0.85128634622756172</v>
      </c>
    </row>
    <row r="4271" spans="1:5" x14ac:dyDescent="0.15">
      <c r="A4271">
        <v>4.2699999999999996</v>
      </c>
      <c r="B4271">
        <v>-9.1245846999999998</v>
      </c>
      <c r="C4271">
        <v>-15.789129000000001</v>
      </c>
      <c r="E4271">
        <f t="shared" si="66"/>
        <v>0.85129898876425736</v>
      </c>
    </row>
    <row r="4272" spans="1:5" x14ac:dyDescent="0.15">
      <c r="A4272">
        <v>4.2709999999999999</v>
      </c>
      <c r="B4272">
        <v>-9.1247199999999999</v>
      </c>
      <c r="C4272">
        <v>-15.790588</v>
      </c>
      <c r="E4272">
        <f t="shared" si="66"/>
        <v>0.85131165681504417</v>
      </c>
    </row>
    <row r="4273" spans="1:5" x14ac:dyDescent="0.15">
      <c r="A4273">
        <v>4.2720000000000002</v>
      </c>
      <c r="B4273">
        <v>-9.1248559999999994</v>
      </c>
      <c r="C4273">
        <v>-15.792045999999999</v>
      </c>
      <c r="E4273">
        <f t="shared" si="66"/>
        <v>0.85132433542103558</v>
      </c>
    </row>
    <row r="4274" spans="1:5" x14ac:dyDescent="0.15">
      <c r="A4274">
        <v>4.2729999999999997</v>
      </c>
      <c r="B4274">
        <v>-9.1249927999999993</v>
      </c>
      <c r="C4274">
        <v>-15.793504</v>
      </c>
      <c r="E4274">
        <f t="shared" si="66"/>
        <v>0.85133703346951795</v>
      </c>
    </row>
    <row r="4275" spans="1:5" x14ac:dyDescent="0.15">
      <c r="A4275">
        <v>4.274</v>
      </c>
      <c r="B4275">
        <v>-9.1251303999999998</v>
      </c>
      <c r="C4275">
        <v>-15.794961000000001</v>
      </c>
      <c r="E4275">
        <f t="shared" si="66"/>
        <v>0.85134974489591608</v>
      </c>
    </row>
    <row r="4276" spans="1:5" x14ac:dyDescent="0.15">
      <c r="A4276">
        <v>4.2750000000000004</v>
      </c>
      <c r="B4276">
        <v>-9.1252686999999995</v>
      </c>
      <c r="C4276">
        <v>-15.796417999999999</v>
      </c>
      <c r="E4276">
        <f t="shared" si="66"/>
        <v>0.85136247295024003</v>
      </c>
    </row>
    <row r="4277" spans="1:5" x14ac:dyDescent="0.15">
      <c r="A4277">
        <v>4.2759999999999998</v>
      </c>
      <c r="B4277">
        <v>-9.1254077999999996</v>
      </c>
      <c r="C4277">
        <v>-15.797874999999999</v>
      </c>
      <c r="E4277">
        <f t="shared" si="66"/>
        <v>0.85137522044787861</v>
      </c>
    </row>
    <row r="4278" spans="1:5" x14ac:dyDescent="0.15">
      <c r="A4278">
        <v>4.2770000000000001</v>
      </c>
      <c r="B4278">
        <v>-9.1255476000000009</v>
      </c>
      <c r="C4278">
        <v>-15.799332</v>
      </c>
      <c r="E4278">
        <f t="shared" si="66"/>
        <v>0.85138798457148157</v>
      </c>
    </row>
    <row r="4279" spans="1:5" x14ac:dyDescent="0.15">
      <c r="A4279">
        <v>4.2779999999999996</v>
      </c>
      <c r="B4279">
        <v>-9.1256883000000002</v>
      </c>
      <c r="C4279">
        <v>-15.800789</v>
      </c>
      <c r="E4279">
        <f t="shared" si="66"/>
        <v>0.85140077095232669</v>
      </c>
    </row>
    <row r="4280" spans="1:5" x14ac:dyDescent="0.15">
      <c r="A4280">
        <v>4.2789999999999999</v>
      </c>
      <c r="B4280">
        <v>-9.1258297000000006</v>
      </c>
      <c r="C4280">
        <v>-15.802244999999999</v>
      </c>
      <c r="E4280">
        <f t="shared" si="66"/>
        <v>0.8514135679036624</v>
      </c>
    </row>
    <row r="4281" spans="1:5" x14ac:dyDescent="0.15">
      <c r="A4281">
        <v>4.28</v>
      </c>
      <c r="B4281">
        <v>-9.1259718000000003</v>
      </c>
      <c r="C4281">
        <v>-15.803701</v>
      </c>
      <c r="E4281">
        <f t="shared" si="66"/>
        <v>0.85142638148190486</v>
      </c>
    </row>
    <row r="4282" spans="1:5" x14ac:dyDescent="0.15">
      <c r="A4282">
        <v>4.2809999999999997</v>
      </c>
      <c r="B4282">
        <v>-9.1261147000000005</v>
      </c>
      <c r="C4282">
        <v>-15.805156</v>
      </c>
      <c r="E4282">
        <f t="shared" si="66"/>
        <v>0.85143920845270049</v>
      </c>
    </row>
    <row r="4283" spans="1:5" x14ac:dyDescent="0.15">
      <c r="A4283">
        <v>4.282</v>
      </c>
      <c r="B4283">
        <v>-9.1262583999999993</v>
      </c>
      <c r="C4283">
        <v>-15.806611999999999</v>
      </c>
      <c r="E4283">
        <f t="shared" si="66"/>
        <v>0.85145206091530601</v>
      </c>
    </row>
    <row r="4284" spans="1:5" x14ac:dyDescent="0.15">
      <c r="A4284">
        <v>4.2830000000000004</v>
      </c>
      <c r="B4284">
        <v>-9.1264027999999993</v>
      </c>
      <c r="C4284">
        <v>-15.808066999999999</v>
      </c>
      <c r="E4284">
        <f t="shared" si="66"/>
        <v>0.8514649239564176</v>
      </c>
    </row>
    <row r="4285" spans="1:5" x14ac:dyDescent="0.15">
      <c r="A4285">
        <v>4.2839999999999998</v>
      </c>
      <c r="B4285">
        <v>-9.1265481000000008</v>
      </c>
      <c r="C4285">
        <v>-15.809521999999999</v>
      </c>
      <c r="E4285">
        <f t="shared" si="66"/>
        <v>0.85147780925535965</v>
      </c>
    </row>
    <row r="4286" spans="1:5" x14ac:dyDescent="0.15">
      <c r="A4286">
        <v>4.2850000000000001</v>
      </c>
      <c r="B4286">
        <v>-9.1266940999999999</v>
      </c>
      <c r="C4286">
        <v>-15.810976999999999</v>
      </c>
      <c r="E4286">
        <f t="shared" si="66"/>
        <v>0.85149071117970065</v>
      </c>
    </row>
    <row r="4287" spans="1:5" x14ac:dyDescent="0.15">
      <c r="A4287">
        <v>4.2859999999999996</v>
      </c>
      <c r="B4287">
        <v>-9.1268408000000001</v>
      </c>
      <c r="C4287">
        <v>-15.812431</v>
      </c>
      <c r="E4287">
        <f t="shared" si="66"/>
        <v>0.85150362368933985</v>
      </c>
    </row>
    <row r="4288" spans="1:5" x14ac:dyDescent="0.15">
      <c r="A4288">
        <v>4.2869999999999999</v>
      </c>
      <c r="B4288">
        <v>-9.1269883000000007</v>
      </c>
      <c r="C4288">
        <v>-15.813885000000001</v>
      </c>
      <c r="E4288">
        <f t="shared" si="66"/>
        <v>0.85151655564166939</v>
      </c>
    </row>
    <row r="4289" spans="1:5" x14ac:dyDescent="0.15">
      <c r="A4289">
        <v>4.2880000000000003</v>
      </c>
      <c r="B4289">
        <v>-9.1271366</v>
      </c>
      <c r="C4289">
        <v>-15.815339</v>
      </c>
      <c r="E4289">
        <f t="shared" si="66"/>
        <v>0.85152950703538344</v>
      </c>
    </row>
    <row r="4290" spans="1:5" x14ac:dyDescent="0.15">
      <c r="A4290">
        <v>4.2889999999999997</v>
      </c>
      <c r="B4290">
        <v>-9.1272856000000004</v>
      </c>
      <c r="C4290">
        <v>-15.816793000000001</v>
      </c>
      <c r="E4290">
        <f t="shared" ref="E4290:E4353" si="67">1-SUM(10^(B4290/10),10^(C4290/10))</f>
        <v>0.85154247505410696</v>
      </c>
    </row>
    <row r="4291" spans="1:5" x14ac:dyDescent="0.15">
      <c r="A4291">
        <v>4.29</v>
      </c>
      <c r="B4291">
        <v>-9.1274355000000007</v>
      </c>
      <c r="C4291">
        <v>-15.818246</v>
      </c>
      <c r="E4291">
        <f t="shared" si="67"/>
        <v>0.85155545929569509</v>
      </c>
    </row>
    <row r="4292" spans="1:5" x14ac:dyDescent="0.15">
      <c r="A4292">
        <v>4.2910000000000004</v>
      </c>
      <c r="B4292">
        <v>-9.1275860000000009</v>
      </c>
      <c r="C4292">
        <v>-15.819699</v>
      </c>
      <c r="E4292">
        <f t="shared" si="67"/>
        <v>0.85156845734898745</v>
      </c>
    </row>
    <row r="4293" spans="1:5" x14ac:dyDescent="0.15">
      <c r="A4293">
        <v>4.2919999999999998</v>
      </c>
      <c r="B4293">
        <v>-9.1277372999999997</v>
      </c>
      <c r="C4293">
        <v>-15.821152</v>
      </c>
      <c r="E4293">
        <f t="shared" si="67"/>
        <v>0.8515814748427416</v>
      </c>
    </row>
    <row r="4294" spans="1:5" x14ac:dyDescent="0.15">
      <c r="A4294">
        <v>4.2930000000000001</v>
      </c>
      <c r="B4294">
        <v>-9.1278895000000002</v>
      </c>
      <c r="C4294">
        <v>-15.822604999999999</v>
      </c>
      <c r="E4294">
        <f t="shared" si="67"/>
        <v>0.85159451459025493</v>
      </c>
    </row>
    <row r="4295" spans="1:5" x14ac:dyDescent="0.15">
      <c r="A4295">
        <v>4.2939999999999996</v>
      </c>
      <c r="B4295">
        <v>-9.1280424</v>
      </c>
      <c r="C4295">
        <v>-15.824057</v>
      </c>
      <c r="E4295">
        <f t="shared" si="67"/>
        <v>0.8516075649377578</v>
      </c>
    </row>
    <row r="4296" spans="1:5" x14ac:dyDescent="0.15">
      <c r="A4296">
        <v>4.2949999999999999</v>
      </c>
      <c r="B4296">
        <v>-9.1281960000000009</v>
      </c>
      <c r="C4296">
        <v>-15.825509</v>
      </c>
      <c r="E4296">
        <f t="shared" si="67"/>
        <v>0.85162063191114201</v>
      </c>
    </row>
    <row r="4297" spans="1:5" x14ac:dyDescent="0.15">
      <c r="A4297">
        <v>4.2960000000000003</v>
      </c>
      <c r="B4297">
        <v>-9.1283504000000004</v>
      </c>
      <c r="C4297">
        <v>-15.826961000000001</v>
      </c>
      <c r="E4297">
        <f t="shared" si="67"/>
        <v>0.8516337183236663</v>
      </c>
    </row>
    <row r="4298" spans="1:5" x14ac:dyDescent="0.15">
      <c r="A4298">
        <v>4.2969999999999997</v>
      </c>
      <c r="B4298">
        <v>-9.1285056000000004</v>
      </c>
      <c r="C4298">
        <v>-15.828412</v>
      </c>
      <c r="E4298">
        <f t="shared" si="67"/>
        <v>0.85164681815698928</v>
      </c>
    </row>
    <row r="4299" spans="1:5" x14ac:dyDescent="0.15">
      <c r="A4299">
        <v>4.298</v>
      </c>
      <c r="B4299">
        <v>-9.1286614999999998</v>
      </c>
      <c r="C4299">
        <v>-15.829864000000001</v>
      </c>
      <c r="E4299">
        <f t="shared" si="67"/>
        <v>0.85165994063137129</v>
      </c>
    </row>
    <row r="4300" spans="1:5" x14ac:dyDescent="0.15">
      <c r="A4300">
        <v>4.2990000000000004</v>
      </c>
      <c r="B4300">
        <v>-9.1288183000000007</v>
      </c>
      <c r="C4300">
        <v>-15.831315</v>
      </c>
      <c r="E4300">
        <f t="shared" si="67"/>
        <v>0.85167307934196301</v>
      </c>
    </row>
    <row r="4301" spans="1:5" x14ac:dyDescent="0.15">
      <c r="A4301">
        <v>4.3</v>
      </c>
      <c r="B4301">
        <v>-9.1289757999999992</v>
      </c>
      <c r="C4301">
        <v>-15.832765999999999</v>
      </c>
      <c r="E4301">
        <f t="shared" si="67"/>
        <v>0.85168623467600102</v>
      </c>
    </row>
    <row r="4302" spans="1:5" x14ac:dyDescent="0.15">
      <c r="A4302">
        <v>4.3010000000000002</v>
      </c>
      <c r="B4302">
        <v>-9.1291340000000005</v>
      </c>
      <c r="C4302">
        <v>-15.834216</v>
      </c>
      <c r="E4302">
        <f t="shared" si="67"/>
        <v>0.85169940062343519</v>
      </c>
    </row>
    <row r="4303" spans="1:5" x14ac:dyDescent="0.15">
      <c r="A4303">
        <v>4.3019999999999996</v>
      </c>
      <c r="B4303">
        <v>-9.1292930000000005</v>
      </c>
      <c r="C4303">
        <v>-15.835666</v>
      </c>
      <c r="E4303">
        <f t="shared" si="67"/>
        <v>0.85171258600974786</v>
      </c>
    </row>
    <row r="4304" spans="1:5" x14ac:dyDescent="0.15">
      <c r="A4304">
        <v>4.3029999999999999</v>
      </c>
      <c r="B4304">
        <v>-9.1294527999999993</v>
      </c>
      <c r="C4304">
        <v>-15.837116</v>
      </c>
      <c r="E4304">
        <f t="shared" si="67"/>
        <v>0.85172579083344413</v>
      </c>
    </row>
    <row r="4305" spans="1:5" x14ac:dyDescent="0.15">
      <c r="A4305">
        <v>4.3040000000000003</v>
      </c>
      <c r="B4305">
        <v>-9.1296134000000002</v>
      </c>
      <c r="C4305">
        <v>-15.838566</v>
      </c>
      <c r="E4305">
        <f t="shared" si="67"/>
        <v>0.85173901509301564</v>
      </c>
    </row>
    <row r="4306" spans="1:5" x14ac:dyDescent="0.15">
      <c r="A4306">
        <v>4.3049999999999997</v>
      </c>
      <c r="B4306">
        <v>-9.1297747999999999</v>
      </c>
      <c r="C4306">
        <v>-15.840016</v>
      </c>
      <c r="E4306">
        <f t="shared" si="67"/>
        <v>0.85175225878694216</v>
      </c>
    </row>
    <row r="4307" spans="1:5" x14ac:dyDescent="0.15">
      <c r="A4307">
        <v>4.306</v>
      </c>
      <c r="B4307">
        <v>-9.1299367999999994</v>
      </c>
      <c r="C4307">
        <v>-15.841464999999999</v>
      </c>
      <c r="E4307">
        <f t="shared" si="67"/>
        <v>0.85176551028814784</v>
      </c>
    </row>
    <row r="4308" spans="1:5" x14ac:dyDescent="0.15">
      <c r="A4308">
        <v>4.3070000000000004</v>
      </c>
      <c r="B4308">
        <v>-9.1300997000000006</v>
      </c>
      <c r="C4308">
        <v>-15.842914</v>
      </c>
      <c r="E4308">
        <f t="shared" si="67"/>
        <v>0.85177878403828877</v>
      </c>
    </row>
    <row r="4309" spans="1:5" x14ac:dyDescent="0.15">
      <c r="A4309">
        <v>4.3079999999999998</v>
      </c>
      <c r="B4309">
        <v>-9.1302632999999993</v>
      </c>
      <c r="C4309">
        <v>-15.844363</v>
      </c>
      <c r="E4309">
        <f t="shared" si="67"/>
        <v>0.85179207440923543</v>
      </c>
    </row>
    <row r="4310" spans="1:5" x14ac:dyDescent="0.15">
      <c r="A4310">
        <v>4.3090000000000002</v>
      </c>
      <c r="B4310">
        <v>-9.1304277000000003</v>
      </c>
      <c r="C4310">
        <v>-15.845810999999999</v>
      </c>
      <c r="E4310">
        <f t="shared" si="67"/>
        <v>0.85180537821989133</v>
      </c>
    </row>
    <row r="4311" spans="1:5" x14ac:dyDescent="0.15">
      <c r="A4311">
        <v>4.3099999999999996</v>
      </c>
      <c r="B4311">
        <v>-9.1305928999999999</v>
      </c>
      <c r="C4311">
        <v>-15.847258999999999</v>
      </c>
      <c r="E4311">
        <f t="shared" si="67"/>
        <v>0.85181870146553662</v>
      </c>
    </row>
    <row r="4312" spans="1:5" x14ac:dyDescent="0.15">
      <c r="A4312">
        <v>4.3109999999999999</v>
      </c>
      <c r="B4312">
        <v>-9.1307588000000006</v>
      </c>
      <c r="C4312">
        <v>-15.848706999999999</v>
      </c>
      <c r="E4312">
        <f t="shared" si="67"/>
        <v>0.85183204133176837</v>
      </c>
    </row>
    <row r="4313" spans="1:5" x14ac:dyDescent="0.15">
      <c r="A4313">
        <v>4.3120000000000003</v>
      </c>
      <c r="B4313">
        <v>-9.1309255</v>
      </c>
      <c r="C4313">
        <v>-15.850155000000001</v>
      </c>
      <c r="E4313">
        <f t="shared" si="67"/>
        <v>0.85184540062999936</v>
      </c>
    </row>
    <row r="4314" spans="1:5" x14ac:dyDescent="0.15">
      <c r="A4314">
        <v>4.3129999999999997</v>
      </c>
      <c r="B4314">
        <v>-9.1310929999999999</v>
      </c>
      <c r="C4314">
        <v>-15.851602</v>
      </c>
      <c r="E4314">
        <f t="shared" si="67"/>
        <v>0.85185877337372917</v>
      </c>
    </row>
    <row r="4315" spans="1:5" x14ac:dyDescent="0.15">
      <c r="A4315">
        <v>4.3140000000000001</v>
      </c>
      <c r="B4315">
        <v>-9.1312613000000002</v>
      </c>
      <c r="C4315">
        <v>-15.853049</v>
      </c>
      <c r="E4315">
        <f t="shared" si="67"/>
        <v>0.85187216555019374</v>
      </c>
    </row>
    <row r="4316" spans="1:5" x14ac:dyDescent="0.15">
      <c r="A4316">
        <v>4.3150000000000004</v>
      </c>
      <c r="B4316">
        <v>-9.1314303999999993</v>
      </c>
      <c r="C4316">
        <v>-15.854495999999999</v>
      </c>
      <c r="E4316">
        <f t="shared" si="67"/>
        <v>0.85188557715774549</v>
      </c>
    </row>
    <row r="4317" spans="1:5" x14ac:dyDescent="0.15">
      <c r="A4317">
        <v>4.3159999999999998</v>
      </c>
      <c r="B4317">
        <v>-9.1316001</v>
      </c>
      <c r="C4317">
        <v>-15.855943</v>
      </c>
      <c r="E4317">
        <f t="shared" si="67"/>
        <v>0.8518990025702019</v>
      </c>
    </row>
    <row r="4318" spans="1:5" x14ac:dyDescent="0.15">
      <c r="A4318">
        <v>4.3170000000000002</v>
      </c>
      <c r="B4318">
        <v>-9.1317707000000006</v>
      </c>
      <c r="C4318">
        <v>-15.857389</v>
      </c>
      <c r="E4318">
        <f t="shared" si="67"/>
        <v>0.85191244424609525</v>
      </c>
    </row>
    <row r="4319" spans="1:5" x14ac:dyDescent="0.15">
      <c r="A4319">
        <v>4.3179999999999996</v>
      </c>
      <c r="B4319">
        <v>-9.1319420000000004</v>
      </c>
      <c r="C4319">
        <v>-15.858834999999999</v>
      </c>
      <c r="E4319">
        <f t="shared" si="67"/>
        <v>0.85192590254022194</v>
      </c>
    </row>
    <row r="4320" spans="1:5" x14ac:dyDescent="0.15">
      <c r="A4320">
        <v>4.319</v>
      </c>
      <c r="B4320">
        <v>-9.1321141000000008</v>
      </c>
      <c r="C4320">
        <v>-15.860281000000001</v>
      </c>
      <c r="E4320">
        <f t="shared" si="67"/>
        <v>0.85193938026314664</v>
      </c>
    </row>
    <row r="4321" spans="1:5" x14ac:dyDescent="0.15">
      <c r="A4321">
        <v>4.32</v>
      </c>
      <c r="B4321">
        <v>-9.1322869999999998</v>
      </c>
      <c r="C4321">
        <v>-15.861727</v>
      </c>
      <c r="E4321">
        <f t="shared" si="67"/>
        <v>0.85195287741316028</v>
      </c>
    </row>
    <row r="4322" spans="1:5" x14ac:dyDescent="0.15">
      <c r="A4322">
        <v>4.3209999999999997</v>
      </c>
      <c r="B4322">
        <v>-9.1324605999999999</v>
      </c>
      <c r="C4322">
        <v>-15.863172</v>
      </c>
      <c r="E4322">
        <f t="shared" si="67"/>
        <v>0.85196638520788004</v>
      </c>
    </row>
    <row r="4323" spans="1:5" x14ac:dyDescent="0.15">
      <c r="A4323">
        <v>4.3220000000000001</v>
      </c>
      <c r="B4323">
        <v>-9.1326350000000005</v>
      </c>
      <c r="C4323">
        <v>-15.864617000000001</v>
      </c>
      <c r="E4323">
        <f t="shared" si="67"/>
        <v>0.85197991243043136</v>
      </c>
    </row>
    <row r="4324" spans="1:5" x14ac:dyDescent="0.15">
      <c r="A4324">
        <v>4.3230000000000004</v>
      </c>
      <c r="B4324">
        <v>-9.1328101999999998</v>
      </c>
      <c r="C4324">
        <v>-15.866061999999999</v>
      </c>
      <c r="E4324">
        <f t="shared" si="67"/>
        <v>0.85199345907906721</v>
      </c>
    </row>
    <row r="4325" spans="1:5" x14ac:dyDescent="0.15">
      <c r="A4325">
        <v>4.3239999999999998</v>
      </c>
      <c r="B4325">
        <v>-9.1329861999999995</v>
      </c>
      <c r="C4325">
        <v>-15.867507</v>
      </c>
      <c r="E4325">
        <f t="shared" si="67"/>
        <v>0.85200702515202775</v>
      </c>
    </row>
    <row r="4326" spans="1:5" x14ac:dyDescent="0.15">
      <c r="A4326">
        <v>4.3250000000000002</v>
      </c>
      <c r="B4326">
        <v>-9.1331629999999997</v>
      </c>
      <c r="C4326">
        <v>-15.868950999999999</v>
      </c>
      <c r="E4326">
        <f t="shared" si="67"/>
        <v>0.8520206046865213</v>
      </c>
    </row>
    <row r="4327" spans="1:5" x14ac:dyDescent="0.15">
      <c r="A4327">
        <v>4.3259999999999996</v>
      </c>
      <c r="B4327">
        <v>-9.1333403999999998</v>
      </c>
      <c r="C4327">
        <v>-15.870395</v>
      </c>
      <c r="E4327">
        <f t="shared" si="67"/>
        <v>0.85203419802347802</v>
      </c>
    </row>
    <row r="4328" spans="1:5" x14ac:dyDescent="0.15">
      <c r="A4328">
        <v>4.327</v>
      </c>
      <c r="B4328">
        <v>-9.1335186999999998</v>
      </c>
      <c r="C4328">
        <v>-15.871839</v>
      </c>
      <c r="E4328">
        <f t="shared" si="67"/>
        <v>0.85204781359484894</v>
      </c>
    </row>
    <row r="4329" spans="1:5" x14ac:dyDescent="0.15">
      <c r="A4329">
        <v>4.3280000000000003</v>
      </c>
      <c r="B4329">
        <v>-9.1336977000000008</v>
      </c>
      <c r="C4329">
        <v>-15.873283000000001</v>
      </c>
      <c r="E4329">
        <f t="shared" si="67"/>
        <v>0.85206144577667087</v>
      </c>
    </row>
    <row r="4330" spans="1:5" x14ac:dyDescent="0.15">
      <c r="A4330">
        <v>4.3289999999999997</v>
      </c>
      <c r="B4330">
        <v>-9.1338775999999999</v>
      </c>
      <c r="C4330">
        <v>-15.874726000000001</v>
      </c>
      <c r="E4330">
        <f t="shared" si="67"/>
        <v>0.85207509423594585</v>
      </c>
    </row>
    <row r="4331" spans="1:5" x14ac:dyDescent="0.15">
      <c r="A4331">
        <v>4.33</v>
      </c>
      <c r="B4331">
        <v>-9.1340582000000001</v>
      </c>
      <c r="C4331">
        <v>-15.876169000000001</v>
      </c>
      <c r="E4331">
        <f t="shared" si="67"/>
        <v>0.85208875930620431</v>
      </c>
    </row>
    <row r="4332" spans="1:5" x14ac:dyDescent="0.15">
      <c r="A4332">
        <v>4.3310000000000004</v>
      </c>
      <c r="B4332">
        <v>-9.1342394999999996</v>
      </c>
      <c r="C4332">
        <v>-15.877611999999999</v>
      </c>
      <c r="E4332">
        <f t="shared" si="67"/>
        <v>0.85210244098594867</v>
      </c>
    </row>
    <row r="4333" spans="1:5" x14ac:dyDescent="0.15">
      <c r="A4333">
        <v>4.3319999999999999</v>
      </c>
      <c r="B4333">
        <v>-9.1344215999999996</v>
      </c>
      <c r="C4333">
        <v>-15.879054</v>
      </c>
      <c r="E4333">
        <f t="shared" si="67"/>
        <v>0.85211613613693826</v>
      </c>
    </row>
    <row r="4334" spans="1:5" x14ac:dyDescent="0.15">
      <c r="A4334">
        <v>4.3330000000000002</v>
      </c>
      <c r="B4334">
        <v>-9.1346045</v>
      </c>
      <c r="C4334">
        <v>-15.880496000000001</v>
      </c>
      <c r="E4334">
        <f t="shared" si="67"/>
        <v>0.85212985070841973</v>
      </c>
    </row>
    <row r="4335" spans="1:5" x14ac:dyDescent="0.15">
      <c r="A4335">
        <v>4.3339999999999996</v>
      </c>
      <c r="B4335">
        <v>-9.1347881999999991</v>
      </c>
      <c r="C4335">
        <v>-15.881938</v>
      </c>
      <c r="E4335">
        <f t="shared" si="67"/>
        <v>0.85214358469850693</v>
      </c>
    </row>
    <row r="4336" spans="1:5" x14ac:dyDescent="0.15">
      <c r="A4336">
        <v>4.335</v>
      </c>
      <c r="B4336">
        <v>-9.1349727000000005</v>
      </c>
      <c r="C4336">
        <v>-15.883380000000001</v>
      </c>
      <c r="E4336">
        <f t="shared" si="67"/>
        <v>0.85215733810530137</v>
      </c>
    </row>
    <row r="4337" spans="1:5" x14ac:dyDescent="0.15">
      <c r="A4337">
        <v>4.3360000000000003</v>
      </c>
      <c r="B4337">
        <v>-9.1351578999999994</v>
      </c>
      <c r="C4337">
        <v>-15.884822</v>
      </c>
      <c r="E4337">
        <f t="shared" si="67"/>
        <v>0.85217110811693331</v>
      </c>
    </row>
    <row r="4338" spans="1:5" x14ac:dyDescent="0.15">
      <c r="A4338">
        <v>4.3369999999999997</v>
      </c>
      <c r="B4338">
        <v>-9.1353437999999993</v>
      </c>
      <c r="C4338">
        <v>-15.886263</v>
      </c>
      <c r="E4338">
        <f t="shared" si="67"/>
        <v>0.85218488879453547</v>
      </c>
    </row>
    <row r="4339" spans="1:5" x14ac:dyDescent="0.15">
      <c r="A4339">
        <v>4.3380000000000001</v>
      </c>
      <c r="B4339">
        <v>-9.1355305999999992</v>
      </c>
      <c r="C4339">
        <v>-15.887703999999999</v>
      </c>
      <c r="E4339">
        <f t="shared" si="67"/>
        <v>0.85219869169721585</v>
      </c>
    </row>
    <row r="4340" spans="1:5" x14ac:dyDescent="0.15">
      <c r="A4340">
        <v>4.3390000000000004</v>
      </c>
      <c r="B4340">
        <v>-9.1357181999999995</v>
      </c>
      <c r="C4340">
        <v>-15.889144999999999</v>
      </c>
      <c r="E4340">
        <f t="shared" si="67"/>
        <v>0.85221251401306697</v>
      </c>
    </row>
    <row r="4341" spans="1:5" x14ac:dyDescent="0.15">
      <c r="A4341">
        <v>4.34</v>
      </c>
      <c r="B4341">
        <v>-9.1359065000000008</v>
      </c>
      <c r="C4341">
        <v>-15.890585</v>
      </c>
      <c r="E4341">
        <f t="shared" si="67"/>
        <v>0.85222634699925415</v>
      </c>
    </row>
    <row r="4342" spans="1:5" x14ac:dyDescent="0.15">
      <c r="A4342">
        <v>4.3410000000000002</v>
      </c>
      <c r="B4342">
        <v>-9.1360954999999997</v>
      </c>
      <c r="C4342">
        <v>-15.892025</v>
      </c>
      <c r="E4342">
        <f t="shared" si="67"/>
        <v>0.85224019658950323</v>
      </c>
    </row>
    <row r="4343" spans="1:5" x14ac:dyDescent="0.15">
      <c r="A4343">
        <v>4.3419999999999996</v>
      </c>
      <c r="B4343">
        <v>-9.1362853000000008</v>
      </c>
      <c r="C4343">
        <v>-15.893465000000001</v>
      </c>
      <c r="E4343">
        <f t="shared" si="67"/>
        <v>0.85225406559142514</v>
      </c>
    </row>
    <row r="4344" spans="1:5" x14ac:dyDescent="0.15">
      <c r="A4344">
        <v>4.343</v>
      </c>
      <c r="B4344">
        <v>-9.1364759000000006</v>
      </c>
      <c r="C4344">
        <v>-15.894905</v>
      </c>
      <c r="E4344">
        <f t="shared" si="67"/>
        <v>0.8522679540030218</v>
      </c>
    </row>
    <row r="4345" spans="1:5" x14ac:dyDescent="0.15">
      <c r="A4345">
        <v>4.3440000000000003</v>
      </c>
      <c r="B4345">
        <v>-9.1366674000000003</v>
      </c>
      <c r="C4345">
        <v>-15.896343999999999</v>
      </c>
      <c r="E4345">
        <f t="shared" si="67"/>
        <v>0.8522818587077261</v>
      </c>
    </row>
    <row r="4346" spans="1:5" x14ac:dyDescent="0.15">
      <c r="A4346">
        <v>4.3449999999999998</v>
      </c>
      <c r="B4346">
        <v>-9.1368595999999993</v>
      </c>
      <c r="C4346">
        <v>-15.897784</v>
      </c>
      <c r="E4346">
        <f t="shared" si="67"/>
        <v>0.85229578593446842</v>
      </c>
    </row>
    <row r="4347" spans="1:5" x14ac:dyDescent="0.15">
      <c r="A4347">
        <v>4.3460000000000001</v>
      </c>
      <c r="B4347">
        <v>-9.1370524999999994</v>
      </c>
      <c r="C4347">
        <v>-15.899222999999999</v>
      </c>
      <c r="E4347">
        <f t="shared" si="67"/>
        <v>0.85230972383646975</v>
      </c>
    </row>
    <row r="4348" spans="1:5" x14ac:dyDescent="0.15">
      <c r="A4348">
        <v>4.3470000000000004</v>
      </c>
      <c r="B4348">
        <v>-9.1372461999999999</v>
      </c>
      <c r="C4348">
        <v>-15.900660999999999</v>
      </c>
      <c r="E4348">
        <f t="shared" si="67"/>
        <v>0.85232367522654917</v>
      </c>
    </row>
    <row r="4349" spans="1:5" x14ac:dyDescent="0.15">
      <c r="A4349">
        <v>4.3479999999999999</v>
      </c>
      <c r="B4349">
        <v>-9.1374407000000009</v>
      </c>
      <c r="C4349">
        <v>-15.902100000000001</v>
      </c>
      <c r="E4349">
        <f t="shared" si="67"/>
        <v>0.85233765193991384</v>
      </c>
    </row>
    <row r="4350" spans="1:5" x14ac:dyDescent="0.15">
      <c r="A4350">
        <v>4.3490000000000002</v>
      </c>
      <c r="B4350">
        <v>-9.1376358999999994</v>
      </c>
      <c r="C4350">
        <v>-15.903537999999999</v>
      </c>
      <c r="E4350">
        <f t="shared" si="67"/>
        <v>0.85235163933278546</v>
      </c>
    </row>
    <row r="4351" spans="1:5" x14ac:dyDescent="0.15">
      <c r="A4351">
        <v>4.3499999999999996</v>
      </c>
      <c r="B4351">
        <v>-9.1378319999999995</v>
      </c>
      <c r="C4351">
        <v>-15.904976</v>
      </c>
      <c r="E4351">
        <f t="shared" si="67"/>
        <v>0.85236564893756817</v>
      </c>
    </row>
    <row r="4352" spans="1:5" x14ac:dyDescent="0.15">
      <c r="A4352">
        <v>4.351</v>
      </c>
      <c r="B4352">
        <v>-9.1380288000000007</v>
      </c>
      <c r="C4352">
        <v>-15.906413000000001</v>
      </c>
      <c r="E4352">
        <f t="shared" si="67"/>
        <v>0.85237966922575792</v>
      </c>
    </row>
    <row r="4353" spans="1:5" x14ac:dyDescent="0.15">
      <c r="A4353">
        <v>4.3520000000000003</v>
      </c>
      <c r="B4353">
        <v>-9.1382264000000006</v>
      </c>
      <c r="C4353">
        <v>-15.907851000000001</v>
      </c>
      <c r="E4353">
        <f t="shared" si="67"/>
        <v>0.85239371482519766</v>
      </c>
    </row>
    <row r="4354" spans="1:5" x14ac:dyDescent="0.15">
      <c r="A4354">
        <v>4.3529999999999998</v>
      </c>
      <c r="B4354">
        <v>-9.1384246999999998</v>
      </c>
      <c r="C4354">
        <v>-15.909288</v>
      </c>
      <c r="E4354">
        <f t="shared" ref="E4354:E4417" si="68">1-SUM(10^(B4354/10),10^(C4354/10))</f>
        <v>0.85240777110823052</v>
      </c>
    </row>
    <row r="4355" spans="1:5" x14ac:dyDescent="0.15">
      <c r="A4355">
        <v>4.3540000000000001</v>
      </c>
      <c r="B4355">
        <v>-9.1386237999999995</v>
      </c>
      <c r="C4355">
        <v>-15.910724999999999</v>
      </c>
      <c r="E4355">
        <f t="shared" si="68"/>
        <v>0.85242184679064281</v>
      </c>
    </row>
    <row r="4356" spans="1:5" x14ac:dyDescent="0.15">
      <c r="A4356">
        <v>4.3550000000000004</v>
      </c>
      <c r="B4356">
        <v>-9.1388238000000008</v>
      </c>
      <c r="C4356">
        <v>-15.912160999999999</v>
      </c>
      <c r="E4356">
        <f t="shared" si="68"/>
        <v>0.85243593877586921</v>
      </c>
    </row>
    <row r="4357" spans="1:5" x14ac:dyDescent="0.15">
      <c r="A4357">
        <v>4.3559999999999999</v>
      </c>
      <c r="B4357">
        <v>-9.1390244000000003</v>
      </c>
      <c r="C4357">
        <v>-15.913598</v>
      </c>
      <c r="E4357">
        <f t="shared" si="68"/>
        <v>0.85245005044494737</v>
      </c>
    </row>
    <row r="4358" spans="1:5" x14ac:dyDescent="0.15">
      <c r="A4358">
        <v>4.3570000000000002</v>
      </c>
      <c r="B4358">
        <v>-9.1392258000000002</v>
      </c>
      <c r="C4358">
        <v>-15.915034</v>
      </c>
      <c r="E4358">
        <f t="shared" si="68"/>
        <v>0.85246417560908005</v>
      </c>
    </row>
    <row r="4359" spans="1:5" x14ac:dyDescent="0.15">
      <c r="A4359">
        <v>4.3579999999999997</v>
      </c>
      <c r="B4359">
        <v>-9.1394280000000006</v>
      </c>
      <c r="C4359">
        <v>-15.91647</v>
      </c>
      <c r="E4359">
        <f t="shared" si="68"/>
        <v>0.85247832016808534</v>
      </c>
    </row>
    <row r="4360" spans="1:5" x14ac:dyDescent="0.15">
      <c r="A4360">
        <v>4.359</v>
      </c>
      <c r="B4360">
        <v>-9.1396309999999996</v>
      </c>
      <c r="C4360">
        <v>-15.917904999999999</v>
      </c>
      <c r="E4360">
        <f t="shared" si="68"/>
        <v>0.85249247822556085</v>
      </c>
    </row>
    <row r="4361" spans="1:5" x14ac:dyDescent="0.15">
      <c r="A4361">
        <v>4.3600000000000003</v>
      </c>
      <c r="B4361">
        <v>-9.1398347999999991</v>
      </c>
      <c r="C4361">
        <v>-15.919340999999999</v>
      </c>
      <c r="E4361">
        <f t="shared" si="68"/>
        <v>0.8525066615696516</v>
      </c>
    </row>
    <row r="4362" spans="1:5" x14ac:dyDescent="0.15">
      <c r="A4362">
        <v>4.3609999999999998</v>
      </c>
      <c r="B4362">
        <v>-9.1400393999999991</v>
      </c>
      <c r="C4362">
        <v>-15.920776</v>
      </c>
      <c r="E4362">
        <f t="shared" si="68"/>
        <v>0.85252085841167258</v>
      </c>
    </row>
    <row r="4363" spans="1:5" x14ac:dyDescent="0.15">
      <c r="A4363">
        <v>4.3620000000000001</v>
      </c>
      <c r="B4363">
        <v>-9.1402446000000008</v>
      </c>
      <c r="C4363">
        <v>-15.922211000000001</v>
      </c>
      <c r="E4363">
        <f t="shared" si="68"/>
        <v>0.85253506903025122</v>
      </c>
    </row>
    <row r="4364" spans="1:5" x14ac:dyDescent="0.15">
      <c r="A4364">
        <v>4.3630000000000004</v>
      </c>
      <c r="B4364">
        <v>-9.1404507000000006</v>
      </c>
      <c r="C4364">
        <v>-15.923645</v>
      </c>
      <c r="E4364">
        <f t="shared" si="68"/>
        <v>0.85254929595712592</v>
      </c>
    </row>
    <row r="4365" spans="1:5" x14ac:dyDescent="0.15">
      <c r="A4365">
        <v>4.3639999999999999</v>
      </c>
      <c r="B4365">
        <v>-9.1406576000000008</v>
      </c>
      <c r="C4365">
        <v>-15.925079999999999</v>
      </c>
      <c r="E4365">
        <f t="shared" si="68"/>
        <v>0.85256354815801516</v>
      </c>
    </row>
    <row r="4366" spans="1:5" x14ac:dyDescent="0.15">
      <c r="A4366">
        <v>4.3650000000000002</v>
      </c>
      <c r="B4366">
        <v>-9.1408652999999997</v>
      </c>
      <c r="C4366">
        <v>-15.926513999999999</v>
      </c>
      <c r="E4366">
        <f t="shared" si="68"/>
        <v>0.85257781385975062</v>
      </c>
    </row>
    <row r="4367" spans="1:5" x14ac:dyDescent="0.15">
      <c r="A4367">
        <v>4.3659999999999997</v>
      </c>
      <c r="B4367">
        <v>-9.1410736999999997</v>
      </c>
      <c r="C4367">
        <v>-15.927947</v>
      </c>
      <c r="E4367">
        <f t="shared" si="68"/>
        <v>0.85259209025973881</v>
      </c>
    </row>
    <row r="4368" spans="1:5" x14ac:dyDescent="0.15">
      <c r="A4368">
        <v>4.367</v>
      </c>
      <c r="B4368">
        <v>-9.1412828000000008</v>
      </c>
      <c r="C4368">
        <v>-15.929380999999999</v>
      </c>
      <c r="E4368">
        <f t="shared" si="68"/>
        <v>0.8526063891192075</v>
      </c>
    </row>
    <row r="4369" spans="1:5" x14ac:dyDescent="0.15">
      <c r="A4369">
        <v>4.3680000000000003</v>
      </c>
      <c r="B4369">
        <v>-9.1414927000000006</v>
      </c>
      <c r="C4369">
        <v>-15.930814</v>
      </c>
      <c r="E4369">
        <f t="shared" si="68"/>
        <v>0.85262070148287261</v>
      </c>
    </row>
    <row r="4370" spans="1:5" x14ac:dyDescent="0.15">
      <c r="A4370">
        <v>4.3689999999999998</v>
      </c>
      <c r="B4370">
        <v>-9.1417035000000002</v>
      </c>
      <c r="C4370">
        <v>-15.932247</v>
      </c>
      <c r="E4370">
        <f t="shared" si="68"/>
        <v>0.85263503603472746</v>
      </c>
    </row>
    <row r="4371" spans="1:5" x14ac:dyDescent="0.15">
      <c r="A4371">
        <v>4.37</v>
      </c>
      <c r="B4371">
        <v>-9.1419149999999991</v>
      </c>
      <c r="C4371">
        <v>-15.933680000000001</v>
      </c>
      <c r="E4371">
        <f t="shared" si="68"/>
        <v>0.85264938716084582</v>
      </c>
    </row>
    <row r="4372" spans="1:5" x14ac:dyDescent="0.15">
      <c r="A4372">
        <v>4.3710000000000004</v>
      </c>
      <c r="B4372">
        <v>-9.1421273000000003</v>
      </c>
      <c r="C4372">
        <v>-15.935112999999999</v>
      </c>
      <c r="E4372">
        <f t="shared" si="68"/>
        <v>0.85266375766474167</v>
      </c>
    </row>
    <row r="4373" spans="1:5" x14ac:dyDescent="0.15">
      <c r="A4373">
        <v>4.3719999999999999</v>
      </c>
      <c r="B4373">
        <v>-9.1423403000000008</v>
      </c>
      <c r="C4373">
        <v>-15.936545000000001</v>
      </c>
      <c r="E4373">
        <f t="shared" si="68"/>
        <v>0.85267813886977895</v>
      </c>
    </row>
    <row r="4374" spans="1:5" x14ac:dyDescent="0.15">
      <c r="A4374">
        <v>4.3730000000000002</v>
      </c>
      <c r="B4374">
        <v>-9.1425540999999999</v>
      </c>
      <c r="C4374">
        <v>-15.937977</v>
      </c>
      <c r="E4374">
        <f t="shared" si="68"/>
        <v>0.85269253945200618</v>
      </c>
    </row>
    <row r="4375" spans="1:5" x14ac:dyDescent="0.15">
      <c r="A4375">
        <v>4.3739999999999997</v>
      </c>
      <c r="B4375">
        <v>-9.1427686999999995</v>
      </c>
      <c r="C4375">
        <v>-15.939408999999999</v>
      </c>
      <c r="E4375">
        <f t="shared" si="68"/>
        <v>0.8527069594090374</v>
      </c>
    </row>
    <row r="4376" spans="1:5" x14ac:dyDescent="0.15">
      <c r="A4376">
        <v>4.375</v>
      </c>
      <c r="B4376">
        <v>-9.1429840999999996</v>
      </c>
      <c r="C4376">
        <v>-15.94084</v>
      </c>
      <c r="E4376">
        <f t="shared" si="68"/>
        <v>0.85272139287531523</v>
      </c>
    </row>
    <row r="4377" spans="1:5" x14ac:dyDescent="0.15">
      <c r="A4377">
        <v>4.3760000000000003</v>
      </c>
      <c r="B4377">
        <v>-9.1432003000000002</v>
      </c>
      <c r="C4377">
        <v>-15.942272000000001</v>
      </c>
      <c r="E4377">
        <f t="shared" si="68"/>
        <v>0.85273585157667886</v>
      </c>
    </row>
    <row r="4378" spans="1:5" x14ac:dyDescent="0.15">
      <c r="A4378">
        <v>4.3769999999999998</v>
      </c>
      <c r="B4378">
        <v>-9.1434172</v>
      </c>
      <c r="C4378">
        <v>-15.943702999999999</v>
      </c>
      <c r="E4378">
        <f t="shared" si="68"/>
        <v>0.85275032098169823</v>
      </c>
    </row>
    <row r="4379" spans="1:5" x14ac:dyDescent="0.15">
      <c r="A4379">
        <v>4.3780000000000001</v>
      </c>
      <c r="B4379">
        <v>-9.1436349000000003</v>
      </c>
      <c r="C4379">
        <v>-15.945133</v>
      </c>
      <c r="E4379">
        <f t="shared" si="68"/>
        <v>0.85276480389862952</v>
      </c>
    </row>
    <row r="4380" spans="1:5" x14ac:dyDescent="0.15">
      <c r="A4380">
        <v>4.3789999999999996</v>
      </c>
      <c r="B4380">
        <v>-9.1438533</v>
      </c>
      <c r="C4380">
        <v>-15.946564</v>
      </c>
      <c r="E4380">
        <f t="shared" si="68"/>
        <v>0.85277930923734735</v>
      </c>
    </row>
    <row r="4381" spans="1:5" x14ac:dyDescent="0.15">
      <c r="A4381">
        <v>4.38</v>
      </c>
      <c r="B4381">
        <v>-9.1440725999999994</v>
      </c>
      <c r="C4381">
        <v>-15.947994</v>
      </c>
      <c r="E4381">
        <f t="shared" si="68"/>
        <v>0.85279383089140393</v>
      </c>
    </row>
    <row r="4382" spans="1:5" x14ac:dyDescent="0.15">
      <c r="A4382">
        <v>4.3810000000000002</v>
      </c>
      <c r="B4382">
        <v>-9.1442926</v>
      </c>
      <c r="C4382">
        <v>-15.949424</v>
      </c>
      <c r="E4382">
        <f t="shared" si="68"/>
        <v>0.85280836910715663</v>
      </c>
    </row>
    <row r="4383" spans="1:5" x14ac:dyDescent="0.15">
      <c r="A4383">
        <v>4.3819999999999997</v>
      </c>
      <c r="B4383">
        <v>-9.1445133999999992</v>
      </c>
      <c r="C4383">
        <v>-15.950854</v>
      </c>
      <c r="E4383">
        <f t="shared" si="68"/>
        <v>0.85282292668645721</v>
      </c>
    </row>
    <row r="4384" spans="1:5" x14ac:dyDescent="0.15">
      <c r="A4384">
        <v>4.383</v>
      </c>
      <c r="B4384">
        <v>-9.1447348999999996</v>
      </c>
      <c r="C4384">
        <v>-15.952283</v>
      </c>
      <c r="E4384">
        <f t="shared" si="68"/>
        <v>0.85283749497530859</v>
      </c>
    </row>
    <row r="4385" spans="1:5" x14ac:dyDescent="0.15">
      <c r="A4385">
        <v>4.3840000000000003</v>
      </c>
      <c r="B4385">
        <v>-9.1449572999999997</v>
      </c>
      <c r="C4385">
        <v>-15.953713</v>
      </c>
      <c r="E4385">
        <f t="shared" si="68"/>
        <v>0.85285209127626671</v>
      </c>
    </row>
    <row r="4386" spans="1:5" x14ac:dyDescent="0.15">
      <c r="A4386">
        <v>4.3849999999999998</v>
      </c>
      <c r="B4386">
        <v>-9.1451803999999992</v>
      </c>
      <c r="C4386">
        <v>-15.955142</v>
      </c>
      <c r="E4386">
        <f t="shared" si="68"/>
        <v>0.85286669828587769</v>
      </c>
    </row>
    <row r="4387" spans="1:5" x14ac:dyDescent="0.15">
      <c r="A4387">
        <v>4.3860000000000001</v>
      </c>
      <c r="B4387">
        <v>-9.1454042999999992</v>
      </c>
      <c r="C4387">
        <v>-15.956569999999999</v>
      </c>
      <c r="E4387">
        <f t="shared" si="68"/>
        <v>0.85288131881114404</v>
      </c>
    </row>
    <row r="4388" spans="1:5" x14ac:dyDescent="0.15">
      <c r="A4388">
        <v>4.3869999999999996</v>
      </c>
      <c r="B4388">
        <v>-9.1456289000000002</v>
      </c>
      <c r="C4388">
        <v>-15.957998999999999</v>
      </c>
      <c r="E4388">
        <f t="shared" si="68"/>
        <v>0.85289596173216964</v>
      </c>
    </row>
    <row r="4389" spans="1:5" x14ac:dyDescent="0.15">
      <c r="A4389">
        <v>4.3879999999999999</v>
      </c>
      <c r="B4389">
        <v>-9.1458543999999993</v>
      </c>
      <c r="C4389">
        <v>-15.959427</v>
      </c>
      <c r="E4389">
        <f t="shared" si="68"/>
        <v>0.85291062097092052</v>
      </c>
    </row>
    <row r="4390" spans="1:5" x14ac:dyDescent="0.15">
      <c r="A4390">
        <v>4.3890000000000002</v>
      </c>
      <c r="B4390">
        <v>-9.1460805999999994</v>
      </c>
      <c r="C4390">
        <v>-15.960855</v>
      </c>
      <c r="E4390">
        <f t="shared" si="68"/>
        <v>0.85292529676054629</v>
      </c>
    </row>
    <row r="4391" spans="1:5" x14ac:dyDescent="0.15">
      <c r="A4391">
        <v>4.3899999999999997</v>
      </c>
      <c r="B4391">
        <v>-9.1463076000000001</v>
      </c>
      <c r="C4391">
        <v>-15.962282999999999</v>
      </c>
      <c r="E4391">
        <f t="shared" si="68"/>
        <v>0.85293999190165304</v>
      </c>
    </row>
    <row r="4392" spans="1:5" x14ac:dyDescent="0.15">
      <c r="A4392">
        <v>4.391</v>
      </c>
      <c r="B4392">
        <v>-9.1465353</v>
      </c>
      <c r="C4392">
        <v>-15.963710000000001</v>
      </c>
      <c r="E4392">
        <f t="shared" si="68"/>
        <v>0.85295469775667221</v>
      </c>
    </row>
    <row r="4393" spans="1:5" x14ac:dyDescent="0.15">
      <c r="A4393">
        <v>4.3920000000000003</v>
      </c>
      <c r="B4393">
        <v>-9.1467638000000004</v>
      </c>
      <c r="C4393">
        <v>-15.965137</v>
      </c>
      <c r="E4393">
        <f t="shared" si="68"/>
        <v>0.8529694229620931</v>
      </c>
    </row>
    <row r="4394" spans="1:5" x14ac:dyDescent="0.15">
      <c r="A4394">
        <v>4.3929999999999998</v>
      </c>
      <c r="B4394">
        <v>-9.1469930999999995</v>
      </c>
      <c r="C4394">
        <v>-15.966564</v>
      </c>
      <c r="E4394">
        <f t="shared" si="68"/>
        <v>0.85298416751529305</v>
      </c>
    </row>
    <row r="4395" spans="1:5" x14ac:dyDescent="0.15">
      <c r="A4395">
        <v>4.3940000000000001</v>
      </c>
      <c r="B4395">
        <v>-9.1472232000000009</v>
      </c>
      <c r="C4395">
        <v>-15.967991</v>
      </c>
      <c r="E4395">
        <f t="shared" si="68"/>
        <v>0.85299893141363703</v>
      </c>
    </row>
    <row r="4396" spans="1:5" x14ac:dyDescent="0.15">
      <c r="A4396">
        <v>4.3949999999999996</v>
      </c>
      <c r="B4396">
        <v>-9.1474540999999991</v>
      </c>
      <c r="C4396">
        <v>-15.969417</v>
      </c>
      <c r="E4396">
        <f t="shared" si="68"/>
        <v>0.85301370882977245</v>
      </c>
    </row>
    <row r="4397" spans="1:5" x14ac:dyDescent="0.15">
      <c r="A4397">
        <v>4.3959999999999999</v>
      </c>
      <c r="B4397">
        <v>-9.1476857000000003</v>
      </c>
      <c r="C4397">
        <v>-15.970843</v>
      </c>
      <c r="E4397">
        <f t="shared" si="68"/>
        <v>0.85302850278770626</v>
      </c>
    </row>
    <row r="4398" spans="1:5" x14ac:dyDescent="0.15">
      <c r="A4398">
        <v>4.3970000000000002</v>
      </c>
      <c r="B4398">
        <v>-9.1479181000000001</v>
      </c>
      <c r="C4398">
        <v>-15.972269000000001</v>
      </c>
      <c r="E4398">
        <f t="shared" si="68"/>
        <v>0.85304331608692907</v>
      </c>
    </row>
    <row r="4399" spans="1:5" x14ac:dyDescent="0.15">
      <c r="A4399">
        <v>4.3979999999999997</v>
      </c>
      <c r="B4399">
        <v>-9.1481513000000003</v>
      </c>
      <c r="C4399">
        <v>-15.973694999999999</v>
      </c>
      <c r="E4399">
        <f t="shared" si="68"/>
        <v>0.85305814872475594</v>
      </c>
    </row>
    <row r="4400" spans="1:5" x14ac:dyDescent="0.15">
      <c r="A4400">
        <v>4.399</v>
      </c>
      <c r="B4400">
        <v>-9.1483852999999993</v>
      </c>
      <c r="C4400">
        <v>-15.97512</v>
      </c>
      <c r="E4400">
        <f t="shared" si="68"/>
        <v>0.85307299488142907</v>
      </c>
    </row>
    <row r="4401" spans="1:5" x14ac:dyDescent="0.15">
      <c r="A4401">
        <v>4.4000000000000004</v>
      </c>
      <c r="B4401">
        <v>-9.1486199999999993</v>
      </c>
      <c r="C4401">
        <v>-15.976546000000001</v>
      </c>
      <c r="E4401">
        <f t="shared" si="68"/>
        <v>0.85308786338900955</v>
      </c>
    </row>
    <row r="4402" spans="1:5" x14ac:dyDescent="0.15">
      <c r="A4402">
        <v>4.4009999999999998</v>
      </c>
      <c r="B4402">
        <v>-9.1488554999999998</v>
      </c>
      <c r="C4402">
        <v>-15.977971</v>
      </c>
      <c r="E4402">
        <f t="shared" si="68"/>
        <v>0.85310274541412623</v>
      </c>
    </row>
    <row r="4403" spans="1:5" x14ac:dyDescent="0.15">
      <c r="A4403">
        <v>4.4020000000000001</v>
      </c>
      <c r="B4403">
        <v>-9.1490916999999996</v>
      </c>
      <c r="C4403">
        <v>-15.979395</v>
      </c>
      <c r="E4403">
        <f t="shared" si="68"/>
        <v>0.85311763815881059</v>
      </c>
    </row>
    <row r="4404" spans="1:5" x14ac:dyDescent="0.15">
      <c r="A4404">
        <v>4.4029999999999996</v>
      </c>
      <c r="B4404">
        <v>-9.1493287999999993</v>
      </c>
      <c r="C4404">
        <v>-15.98082</v>
      </c>
      <c r="E4404">
        <f t="shared" si="68"/>
        <v>0.85313255884696659</v>
      </c>
    </row>
    <row r="4405" spans="1:5" x14ac:dyDescent="0.15">
      <c r="A4405">
        <v>4.4039999999999999</v>
      </c>
      <c r="B4405">
        <v>-9.1495666</v>
      </c>
      <c r="C4405">
        <v>-15.982244</v>
      </c>
      <c r="E4405">
        <f t="shared" si="68"/>
        <v>0.8531474902533025</v>
      </c>
    </row>
    <row r="4406" spans="1:5" x14ac:dyDescent="0.15">
      <c r="A4406">
        <v>4.4050000000000002</v>
      </c>
      <c r="B4406">
        <v>-9.1498051999999994</v>
      </c>
      <c r="C4406">
        <v>-15.983668</v>
      </c>
      <c r="E4406">
        <f t="shared" si="68"/>
        <v>0.8531624409873424</v>
      </c>
    </row>
    <row r="4407" spans="1:5" x14ac:dyDescent="0.15">
      <c r="A4407">
        <v>4.4059999999999997</v>
      </c>
      <c r="B4407">
        <v>-9.1500445999999993</v>
      </c>
      <c r="C4407">
        <v>-15.985091000000001</v>
      </c>
      <c r="E4407">
        <f t="shared" si="68"/>
        <v>0.85317740524258168</v>
      </c>
    </row>
    <row r="4408" spans="1:5" x14ac:dyDescent="0.15">
      <c r="A4408">
        <v>4.407</v>
      </c>
      <c r="B4408">
        <v>-9.1502847000000003</v>
      </c>
      <c r="C4408">
        <v>-15.986515000000001</v>
      </c>
      <c r="E4408">
        <f t="shared" si="68"/>
        <v>0.8531923918253812</v>
      </c>
    </row>
    <row r="4409" spans="1:5" x14ac:dyDescent="0.15">
      <c r="A4409">
        <v>4.4080000000000004</v>
      </c>
      <c r="B4409">
        <v>-9.1505255999999999</v>
      </c>
      <c r="C4409">
        <v>-15.987938</v>
      </c>
      <c r="E4409">
        <f t="shared" si="68"/>
        <v>0.85320739192788952</v>
      </c>
    </row>
    <row r="4410" spans="1:5" x14ac:dyDescent="0.15">
      <c r="A4410">
        <v>4.4089999999999998</v>
      </c>
      <c r="B4410">
        <v>-9.1507673</v>
      </c>
      <c r="C4410">
        <v>-15.989361000000001</v>
      </c>
      <c r="E4410">
        <f t="shared" si="68"/>
        <v>0.85322241135100696</v>
      </c>
    </row>
    <row r="4411" spans="1:5" x14ac:dyDescent="0.15">
      <c r="A4411">
        <v>4.41</v>
      </c>
      <c r="B4411">
        <v>-9.1510098000000006</v>
      </c>
      <c r="C4411">
        <v>-15.990783</v>
      </c>
      <c r="E4411">
        <f t="shared" si="68"/>
        <v>0.85323744429578119</v>
      </c>
    </row>
    <row r="4412" spans="1:5" x14ac:dyDescent="0.15">
      <c r="A4412">
        <v>4.4109999999999996</v>
      </c>
      <c r="B4412">
        <v>-9.1512530000000005</v>
      </c>
      <c r="C4412">
        <v>-15.992205999999999</v>
      </c>
      <c r="E4412">
        <f t="shared" si="68"/>
        <v>0.85325249955394089</v>
      </c>
    </row>
    <row r="4413" spans="1:5" x14ac:dyDescent="0.15">
      <c r="A4413">
        <v>4.4119999999999999</v>
      </c>
      <c r="B4413">
        <v>-9.1514970000000009</v>
      </c>
      <c r="C4413">
        <v>-15.993627999999999</v>
      </c>
      <c r="E4413">
        <f t="shared" si="68"/>
        <v>0.85326756833216444</v>
      </c>
    </row>
    <row r="4414" spans="1:5" x14ac:dyDescent="0.15">
      <c r="A4414">
        <v>4.4130000000000003</v>
      </c>
      <c r="B4414">
        <v>-9.1517417999999999</v>
      </c>
      <c r="C4414">
        <v>-15.995050000000001</v>
      </c>
      <c r="E4414">
        <f t="shared" si="68"/>
        <v>0.85328265642370105</v>
      </c>
    </row>
    <row r="4415" spans="1:5" x14ac:dyDescent="0.15">
      <c r="A4415">
        <v>4.4139999999999997</v>
      </c>
      <c r="B4415">
        <v>-9.1519873999999994</v>
      </c>
      <c r="C4415">
        <v>-15.996471</v>
      </c>
      <c r="E4415">
        <f t="shared" si="68"/>
        <v>0.85329775803713526</v>
      </c>
    </row>
    <row r="4416" spans="1:5" x14ac:dyDescent="0.15">
      <c r="A4416">
        <v>4.415</v>
      </c>
      <c r="B4416">
        <v>-9.1522337999999994</v>
      </c>
      <c r="C4416">
        <v>-15.997892999999999</v>
      </c>
      <c r="E4416">
        <f t="shared" si="68"/>
        <v>0.85331288474853439</v>
      </c>
    </row>
    <row r="4417" spans="1:5" x14ac:dyDescent="0.15">
      <c r="A4417">
        <v>4.4160000000000004</v>
      </c>
      <c r="B4417">
        <v>-9.1524807999999993</v>
      </c>
      <c r="C4417">
        <v>-15.999314</v>
      </c>
      <c r="E4417">
        <f t="shared" si="68"/>
        <v>0.85332801938227221</v>
      </c>
    </row>
    <row r="4418" spans="1:5" x14ac:dyDescent="0.15">
      <c r="A4418">
        <v>4.4169999999999998</v>
      </c>
      <c r="B4418">
        <v>-9.1527287000000008</v>
      </c>
      <c r="C4418">
        <v>-16.000734999999999</v>
      </c>
      <c r="E4418">
        <f t="shared" ref="E4418:E4481" si="69">1-SUM(10^(B4418/10),10^(C4418/10))</f>
        <v>0.85334317612075816</v>
      </c>
    </row>
    <row r="4419" spans="1:5" x14ac:dyDescent="0.15">
      <c r="A4419">
        <v>4.4180000000000001</v>
      </c>
      <c r="B4419">
        <v>-9.1529773999999993</v>
      </c>
      <c r="C4419">
        <v>-16.002154999999998</v>
      </c>
      <c r="E4419">
        <f t="shared" si="69"/>
        <v>0.85335834638116648</v>
      </c>
    </row>
    <row r="4420" spans="1:5" x14ac:dyDescent="0.15">
      <c r="A4420">
        <v>4.4189999999999996</v>
      </c>
      <c r="B4420">
        <v>-9.1532268000000006</v>
      </c>
      <c r="C4420">
        <v>-16.003575999999999</v>
      </c>
      <c r="E4420">
        <f t="shared" si="69"/>
        <v>0.85337353892607748</v>
      </c>
    </row>
    <row r="4421" spans="1:5" x14ac:dyDescent="0.15">
      <c r="A4421">
        <v>4.42</v>
      </c>
      <c r="B4421">
        <v>-9.1534770999999999</v>
      </c>
      <c r="C4421">
        <v>-16.004995999999998</v>
      </c>
      <c r="E4421">
        <f t="shared" si="69"/>
        <v>0.85338874778924401</v>
      </c>
    </row>
    <row r="4422" spans="1:5" x14ac:dyDescent="0.15">
      <c r="A4422">
        <v>4.4210000000000003</v>
      </c>
      <c r="B4422">
        <v>-9.1537279999999992</v>
      </c>
      <c r="C4422">
        <v>-16.006416000000002</v>
      </c>
      <c r="E4422">
        <f t="shared" si="69"/>
        <v>0.85340397035426796</v>
      </c>
    </row>
    <row r="4423" spans="1:5" x14ac:dyDescent="0.15">
      <c r="A4423">
        <v>4.4219999999999997</v>
      </c>
      <c r="B4423">
        <v>-9.1539797000000007</v>
      </c>
      <c r="C4423">
        <v>-16.007835</v>
      </c>
      <c r="E4423">
        <f t="shared" si="69"/>
        <v>0.8534192064413475</v>
      </c>
    </row>
    <row r="4424" spans="1:5" x14ac:dyDescent="0.15">
      <c r="A4424">
        <v>4.423</v>
      </c>
      <c r="B4424">
        <v>-9.1542323000000003</v>
      </c>
      <c r="C4424">
        <v>-16.009255</v>
      </c>
      <c r="E4424">
        <f t="shared" si="69"/>
        <v>0.85343447039383513</v>
      </c>
    </row>
    <row r="4425" spans="1:5" x14ac:dyDescent="0.15">
      <c r="A4425">
        <v>4.4240000000000004</v>
      </c>
      <c r="B4425">
        <v>-9.1544855999999992</v>
      </c>
      <c r="C4425">
        <v>-16.010674000000002</v>
      </c>
      <c r="E4425">
        <f t="shared" si="69"/>
        <v>0.85344974506834803</v>
      </c>
    </row>
    <row r="4426" spans="1:5" x14ac:dyDescent="0.15">
      <c r="A4426">
        <v>4.4249999999999998</v>
      </c>
      <c r="B4426">
        <v>-9.1547397000000004</v>
      </c>
      <c r="C4426">
        <v>-16.012093</v>
      </c>
      <c r="E4426">
        <f t="shared" si="69"/>
        <v>0.85346503903308168</v>
      </c>
    </row>
    <row r="4427" spans="1:5" x14ac:dyDescent="0.15">
      <c r="A4427">
        <v>4.4260000000000002</v>
      </c>
      <c r="B4427">
        <v>-9.1549945000000008</v>
      </c>
      <c r="C4427">
        <v>-16.013511000000001</v>
      </c>
      <c r="E4427">
        <f t="shared" si="69"/>
        <v>0.85348034372198711</v>
      </c>
    </row>
    <row r="4428" spans="1:5" x14ac:dyDescent="0.15">
      <c r="A4428">
        <v>4.4269999999999996</v>
      </c>
      <c r="B4428">
        <v>-9.1552500999999999</v>
      </c>
      <c r="C4428">
        <v>-16.01493</v>
      </c>
      <c r="E4428">
        <f t="shared" si="69"/>
        <v>0.85349567346312005</v>
      </c>
    </row>
    <row r="4429" spans="1:5" x14ac:dyDescent="0.15">
      <c r="A4429">
        <v>4.4279999999999999</v>
      </c>
      <c r="B4429">
        <v>-9.1555064999999995</v>
      </c>
      <c r="C4429">
        <v>-16.016348000000001</v>
      </c>
      <c r="E4429">
        <f t="shared" si="69"/>
        <v>0.85351101672357699</v>
      </c>
    </row>
    <row r="4430" spans="1:5" x14ac:dyDescent="0.15">
      <c r="A4430">
        <v>4.4290000000000003</v>
      </c>
      <c r="B4430">
        <v>-9.1557636999999996</v>
      </c>
      <c r="C4430">
        <v>-16.017765000000001</v>
      </c>
      <c r="E4430">
        <f t="shared" si="69"/>
        <v>0.85352637350593608</v>
      </c>
    </row>
    <row r="4431" spans="1:5" x14ac:dyDescent="0.15">
      <c r="A4431">
        <v>4.43</v>
      </c>
      <c r="B4431">
        <v>-9.1560217000000002</v>
      </c>
      <c r="C4431">
        <v>-16.019183000000002</v>
      </c>
      <c r="E4431">
        <f t="shared" si="69"/>
        <v>0.85354175532944077</v>
      </c>
    </row>
    <row r="4432" spans="1:5" x14ac:dyDescent="0.15">
      <c r="A4432">
        <v>4.431</v>
      </c>
      <c r="B4432">
        <v>-9.1562804</v>
      </c>
      <c r="C4432">
        <v>-16.020600000000002</v>
      </c>
      <c r="E4432">
        <f t="shared" si="69"/>
        <v>0.85355714787611081</v>
      </c>
    </row>
    <row r="4433" spans="1:5" x14ac:dyDescent="0.15">
      <c r="A4433">
        <v>4.4320000000000004</v>
      </c>
      <c r="B4433">
        <v>-9.1565397999999991</v>
      </c>
      <c r="C4433">
        <v>-16.022017999999999</v>
      </c>
      <c r="E4433">
        <f t="shared" si="69"/>
        <v>0.85357256265814718</v>
      </c>
    </row>
    <row r="4434" spans="1:5" x14ac:dyDescent="0.15">
      <c r="A4434">
        <v>4.4329999999999998</v>
      </c>
      <c r="B4434">
        <v>-9.1568000999999999</v>
      </c>
      <c r="C4434">
        <v>-16.023434000000002</v>
      </c>
      <c r="E4434">
        <f t="shared" si="69"/>
        <v>0.85358798800116564</v>
      </c>
    </row>
    <row r="4435" spans="1:5" x14ac:dyDescent="0.15">
      <c r="A4435">
        <v>4.4340000000000002</v>
      </c>
      <c r="B4435">
        <v>-9.1570611999999993</v>
      </c>
      <c r="C4435">
        <v>-16.024851000000002</v>
      </c>
      <c r="E4435">
        <f t="shared" si="69"/>
        <v>0.85360343836946506</v>
      </c>
    </row>
    <row r="4436" spans="1:5" x14ac:dyDescent="0.15">
      <c r="A4436">
        <v>4.4349999999999996</v>
      </c>
      <c r="B4436">
        <v>-9.1573229999999999</v>
      </c>
      <c r="C4436">
        <v>-16.026267000000001</v>
      </c>
      <c r="E4436">
        <f t="shared" si="69"/>
        <v>0.85361889946071223</v>
      </c>
    </row>
    <row r="4437" spans="1:5" x14ac:dyDescent="0.15">
      <c r="A4437">
        <v>4.4359999999999999</v>
      </c>
      <c r="B4437">
        <v>-9.1575854999999997</v>
      </c>
      <c r="C4437">
        <v>-16.027683</v>
      </c>
      <c r="E4437">
        <f t="shared" si="69"/>
        <v>0.85363437702496681</v>
      </c>
    </row>
    <row r="4438" spans="1:5" x14ac:dyDescent="0.15">
      <c r="A4438">
        <v>4.4370000000000003</v>
      </c>
      <c r="B4438">
        <v>-9.1578488999999994</v>
      </c>
      <c r="C4438">
        <v>-16.029098999999999</v>
      </c>
      <c r="E4438">
        <f t="shared" si="69"/>
        <v>0.8536498766502032</v>
      </c>
    </row>
    <row r="4439" spans="1:5" x14ac:dyDescent="0.15">
      <c r="A4439">
        <v>4.4379999999999997</v>
      </c>
      <c r="B4439">
        <v>-9.1581130000000002</v>
      </c>
      <c r="C4439">
        <v>-16.030515000000001</v>
      </c>
      <c r="E4439">
        <f t="shared" si="69"/>
        <v>0.85366539274244535</v>
      </c>
    </row>
    <row r="4440" spans="1:5" x14ac:dyDescent="0.15">
      <c r="A4440">
        <v>4.4390000000000001</v>
      </c>
      <c r="B4440">
        <v>-9.1583778999999996</v>
      </c>
      <c r="C4440">
        <v>-16.031929999999999</v>
      </c>
      <c r="E4440">
        <f t="shared" si="69"/>
        <v>0.85368092235252657</v>
      </c>
    </row>
    <row r="4441" spans="1:5" x14ac:dyDescent="0.15">
      <c r="A4441">
        <v>4.4400000000000004</v>
      </c>
      <c r="B4441">
        <v>-9.1586435999999996</v>
      </c>
      <c r="C4441">
        <v>-16.033345000000001</v>
      </c>
      <c r="E4441">
        <f t="shared" si="69"/>
        <v>0.85369647122245307</v>
      </c>
    </row>
    <row r="4442" spans="1:5" x14ac:dyDescent="0.15">
      <c r="A4442">
        <v>4.4409999999999998</v>
      </c>
      <c r="B4442">
        <v>-9.1589100000000006</v>
      </c>
      <c r="C4442">
        <v>-16.034759999999999</v>
      </c>
      <c r="E4442">
        <f t="shared" si="69"/>
        <v>0.85371203655437866</v>
      </c>
    </row>
    <row r="4443" spans="1:5" x14ac:dyDescent="0.15">
      <c r="A4443">
        <v>4.4420000000000002</v>
      </c>
      <c r="B4443">
        <v>-9.1591772000000002</v>
      </c>
      <c r="C4443">
        <v>-16.036175</v>
      </c>
      <c r="E4443">
        <f t="shared" si="69"/>
        <v>0.85372762114005407</v>
      </c>
    </row>
    <row r="4444" spans="1:5" x14ac:dyDescent="0.15">
      <c r="A4444">
        <v>4.4429999999999996</v>
      </c>
      <c r="B4444">
        <v>-9.1594452000000004</v>
      </c>
      <c r="C4444">
        <v>-16.037589000000001</v>
      </c>
      <c r="E4444">
        <f t="shared" si="69"/>
        <v>0.85374321924225527</v>
      </c>
    </row>
    <row r="4445" spans="1:5" x14ac:dyDescent="0.15">
      <c r="A4445">
        <v>4.444</v>
      </c>
      <c r="B4445">
        <v>-9.1597139999999992</v>
      </c>
      <c r="C4445">
        <v>-16.039003000000001</v>
      </c>
      <c r="E4445">
        <f t="shared" si="69"/>
        <v>0.85375883659545559</v>
      </c>
    </row>
    <row r="4446" spans="1:5" x14ac:dyDescent="0.15">
      <c r="A4446">
        <v>4.4450000000000003</v>
      </c>
      <c r="B4446">
        <v>-9.1599836000000003</v>
      </c>
      <c r="C4446">
        <v>-16.040417000000001</v>
      </c>
      <c r="E4446">
        <f t="shared" si="69"/>
        <v>0.85377447319639266</v>
      </c>
    </row>
    <row r="4447" spans="1:5" x14ac:dyDescent="0.15">
      <c r="A4447">
        <v>4.4459999999999997</v>
      </c>
      <c r="B4447">
        <v>-9.1602537999999996</v>
      </c>
      <c r="C4447">
        <v>-16.041830000000001</v>
      </c>
      <c r="E4447">
        <f t="shared" si="69"/>
        <v>0.85379011772586555</v>
      </c>
    </row>
    <row r="4448" spans="1:5" x14ac:dyDescent="0.15">
      <c r="A4448">
        <v>4.4470000000000001</v>
      </c>
      <c r="B4448">
        <v>-9.1605249000000004</v>
      </c>
      <c r="C4448">
        <v>-16.043244000000001</v>
      </c>
      <c r="E4448">
        <f t="shared" si="69"/>
        <v>0.85380579002106027</v>
      </c>
    </row>
    <row r="4449" spans="1:5" x14ac:dyDescent="0.15">
      <c r="A4449">
        <v>4.4480000000000004</v>
      </c>
      <c r="B4449">
        <v>-9.1607968</v>
      </c>
      <c r="C4449">
        <v>-16.044657000000001</v>
      </c>
      <c r="E4449">
        <f t="shared" si="69"/>
        <v>0.85382147582981849</v>
      </c>
    </row>
    <row r="4450" spans="1:5" x14ac:dyDescent="0.15">
      <c r="A4450">
        <v>4.4489999999999998</v>
      </c>
      <c r="B4450">
        <v>-9.1610694000000006</v>
      </c>
      <c r="C4450">
        <v>-16.04607</v>
      </c>
      <c r="E4450">
        <f t="shared" si="69"/>
        <v>0.85383717808397663</v>
      </c>
    </row>
    <row r="4451" spans="1:5" x14ac:dyDescent="0.15">
      <c r="A4451">
        <v>4.45</v>
      </c>
      <c r="B4451">
        <v>-9.1613427999999999</v>
      </c>
      <c r="C4451">
        <v>-16.047481999999999</v>
      </c>
      <c r="E4451">
        <f t="shared" si="69"/>
        <v>0.85385289385286556</v>
      </c>
    </row>
    <row r="4452" spans="1:5" x14ac:dyDescent="0.15">
      <c r="A4452">
        <v>4.4509999999999996</v>
      </c>
      <c r="B4452">
        <v>-9.1616169999999997</v>
      </c>
      <c r="C4452">
        <v>-16.048894000000001</v>
      </c>
      <c r="E4452">
        <f t="shared" si="69"/>
        <v>0.85386862885781278</v>
      </c>
    </row>
    <row r="4453" spans="1:5" x14ac:dyDescent="0.15">
      <c r="A4453">
        <v>4.452</v>
      </c>
      <c r="B4453">
        <v>-9.1618919000000005</v>
      </c>
      <c r="C4453">
        <v>-16.050305999999999</v>
      </c>
      <c r="E4453">
        <f t="shared" si="69"/>
        <v>0.85388438030275615</v>
      </c>
    </row>
    <row r="4454" spans="1:5" x14ac:dyDescent="0.15">
      <c r="A4454">
        <v>4.4530000000000003</v>
      </c>
      <c r="B4454">
        <v>-9.1621676000000001</v>
      </c>
      <c r="C4454">
        <v>-16.051718000000001</v>
      </c>
      <c r="E4454">
        <f t="shared" si="69"/>
        <v>0.85390015097740435</v>
      </c>
    </row>
    <row r="4455" spans="1:5" x14ac:dyDescent="0.15">
      <c r="A4455">
        <v>4.4539999999999997</v>
      </c>
      <c r="B4455">
        <v>-9.1624441000000001</v>
      </c>
      <c r="C4455">
        <v>-16.053129999999999</v>
      </c>
      <c r="E4455">
        <f t="shared" si="69"/>
        <v>0.85391594087838707</v>
      </c>
    </row>
    <row r="4456" spans="1:5" x14ac:dyDescent="0.15">
      <c r="A4456">
        <v>4.4550000000000001</v>
      </c>
      <c r="B4456">
        <v>-9.1627214000000006</v>
      </c>
      <c r="C4456">
        <v>-16.054541</v>
      </c>
      <c r="E4456">
        <f t="shared" si="69"/>
        <v>0.8539317442906722</v>
      </c>
    </row>
    <row r="4457" spans="1:5" x14ac:dyDescent="0.15">
      <c r="A4457">
        <v>4.4560000000000004</v>
      </c>
      <c r="B4457">
        <v>-9.1629994000000003</v>
      </c>
      <c r="C4457">
        <v>-16.055952000000001</v>
      </c>
      <c r="E4457">
        <f t="shared" si="69"/>
        <v>0.85394756413422446</v>
      </c>
    </row>
    <row r="4458" spans="1:5" x14ac:dyDescent="0.15">
      <c r="A4458">
        <v>4.4569999999999999</v>
      </c>
      <c r="B4458">
        <v>-9.1632782000000006</v>
      </c>
      <c r="C4458">
        <v>-16.057362999999999</v>
      </c>
      <c r="E4458">
        <f t="shared" si="69"/>
        <v>0.85396340319799569</v>
      </c>
    </row>
    <row r="4459" spans="1:5" x14ac:dyDescent="0.15">
      <c r="A4459">
        <v>4.4580000000000002</v>
      </c>
      <c r="B4459">
        <v>-9.1635577999999995</v>
      </c>
      <c r="C4459">
        <v>-16.058774</v>
      </c>
      <c r="E4459">
        <f t="shared" si="69"/>
        <v>0.85397926147856706</v>
      </c>
    </row>
    <row r="4460" spans="1:5" x14ac:dyDescent="0.15">
      <c r="A4460">
        <v>4.4589999999999996</v>
      </c>
      <c r="B4460">
        <v>-9.1638380999999995</v>
      </c>
      <c r="C4460">
        <v>-16.060184</v>
      </c>
      <c r="E4460">
        <f t="shared" si="69"/>
        <v>0.85399513047681119</v>
      </c>
    </row>
    <row r="4461" spans="1:5" x14ac:dyDescent="0.15">
      <c r="A4461">
        <v>4.46</v>
      </c>
      <c r="B4461">
        <v>-9.1641192999999994</v>
      </c>
      <c r="C4461">
        <v>-16.061593999999999</v>
      </c>
      <c r="E4461">
        <f t="shared" si="69"/>
        <v>0.85401102148032937</v>
      </c>
    </row>
    <row r="4462" spans="1:5" x14ac:dyDescent="0.15">
      <c r="A4462">
        <v>4.4610000000000003</v>
      </c>
      <c r="B4462">
        <v>-9.1644010999999992</v>
      </c>
      <c r="C4462">
        <v>-16.063003999999999</v>
      </c>
      <c r="E4462">
        <f t="shared" si="69"/>
        <v>0.85402692611181852</v>
      </c>
    </row>
    <row r="4463" spans="1:5" x14ac:dyDescent="0.15">
      <c r="A4463">
        <v>4.4619999999999997</v>
      </c>
      <c r="B4463">
        <v>-9.1646836999999994</v>
      </c>
      <c r="C4463">
        <v>-16.064412999999998</v>
      </c>
      <c r="E4463">
        <f t="shared" si="69"/>
        <v>0.85404284425205779</v>
      </c>
    </row>
    <row r="4464" spans="1:5" x14ac:dyDescent="0.15">
      <c r="A4464">
        <v>4.4630000000000001</v>
      </c>
      <c r="B4464">
        <v>-9.1649671999999995</v>
      </c>
      <c r="C4464">
        <v>-16.065823000000002</v>
      </c>
      <c r="E4464">
        <f t="shared" si="69"/>
        <v>0.85405879008751806</v>
      </c>
    </row>
    <row r="4465" spans="1:5" x14ac:dyDescent="0.15">
      <c r="A4465">
        <v>4.4640000000000004</v>
      </c>
      <c r="B4465">
        <v>-9.1652514000000007</v>
      </c>
      <c r="C4465">
        <v>-16.067232000000001</v>
      </c>
      <c r="E4465">
        <f t="shared" si="69"/>
        <v>0.85407474663753702</v>
      </c>
    </row>
    <row r="4466" spans="1:5" x14ac:dyDescent="0.15">
      <c r="A4466">
        <v>4.4649999999999999</v>
      </c>
      <c r="B4466">
        <v>-9.1655364000000006</v>
      </c>
      <c r="C4466">
        <v>-16.068641</v>
      </c>
      <c r="E4466">
        <f t="shared" si="69"/>
        <v>0.85409072238821082</v>
      </c>
    </row>
    <row r="4467" spans="1:5" x14ac:dyDescent="0.15">
      <c r="A4467">
        <v>4.4660000000000002</v>
      </c>
      <c r="B4467">
        <v>-9.1658220999999998</v>
      </c>
      <c r="C4467">
        <v>-16.070049000000001</v>
      </c>
      <c r="E4467">
        <f t="shared" si="69"/>
        <v>0.85410670885454509</v>
      </c>
    </row>
    <row r="4468" spans="1:5" x14ac:dyDescent="0.15">
      <c r="A4468">
        <v>4.4669999999999996</v>
      </c>
      <c r="B4468">
        <v>-9.1661085999999994</v>
      </c>
      <c r="C4468">
        <v>-16.071456999999999</v>
      </c>
      <c r="E4468">
        <f t="shared" si="69"/>
        <v>0.85412271451854926</v>
      </c>
    </row>
    <row r="4469" spans="1:5" x14ac:dyDescent="0.15">
      <c r="A4469">
        <v>4.468</v>
      </c>
      <c r="B4469">
        <v>-9.1663958999999995</v>
      </c>
      <c r="C4469">
        <v>-16.072866000000001</v>
      </c>
      <c r="E4469">
        <f t="shared" si="69"/>
        <v>0.85413874506428389</v>
      </c>
    </row>
    <row r="4470" spans="1:5" x14ac:dyDescent="0.15">
      <c r="A4470">
        <v>4.4690000000000003</v>
      </c>
      <c r="B4470">
        <v>-9.1666840000000001</v>
      </c>
      <c r="C4470">
        <v>-16.074273000000002</v>
      </c>
      <c r="E4470">
        <f t="shared" si="69"/>
        <v>0.85415478342539286</v>
      </c>
    </row>
    <row r="4471" spans="1:5" x14ac:dyDescent="0.15">
      <c r="A4471">
        <v>4.47</v>
      </c>
      <c r="B4471">
        <v>-9.1669727999999999</v>
      </c>
      <c r="C4471">
        <v>-16.075680999999999</v>
      </c>
      <c r="E4471">
        <f t="shared" si="69"/>
        <v>0.8541708438716662</v>
      </c>
    </row>
    <row r="4472" spans="1:5" x14ac:dyDescent="0.15">
      <c r="A4472">
        <v>4.4710000000000001</v>
      </c>
      <c r="B4472">
        <v>-9.1672624000000003</v>
      </c>
      <c r="C4472">
        <v>-16.077088</v>
      </c>
      <c r="E4472">
        <f t="shared" si="69"/>
        <v>0.85418691781967393</v>
      </c>
    </row>
    <row r="4473" spans="1:5" x14ac:dyDescent="0.15">
      <c r="A4473">
        <v>4.4720000000000004</v>
      </c>
      <c r="B4473">
        <v>-9.1675526999999999</v>
      </c>
      <c r="C4473">
        <v>-16.078495</v>
      </c>
      <c r="E4473">
        <f t="shared" si="69"/>
        <v>0.85420300816250805</v>
      </c>
    </row>
    <row r="4474" spans="1:5" x14ac:dyDescent="0.15">
      <c r="A4474">
        <v>4.4729999999999999</v>
      </c>
      <c r="B4474">
        <v>-9.1678438999999994</v>
      </c>
      <c r="C4474">
        <v>-16.079902000000001</v>
      </c>
      <c r="E4474">
        <f t="shared" si="69"/>
        <v>0.85421912047490767</v>
      </c>
    </row>
    <row r="4475" spans="1:5" x14ac:dyDescent="0.15">
      <c r="A4475">
        <v>4.4740000000000002</v>
      </c>
      <c r="B4475">
        <v>-9.1681357999999999</v>
      </c>
      <c r="C4475">
        <v>-16.081309000000001</v>
      </c>
      <c r="E4475">
        <f t="shared" si="69"/>
        <v>0.85423524917529514</v>
      </c>
    </row>
    <row r="4476" spans="1:5" x14ac:dyDescent="0.15">
      <c r="A4476">
        <v>4.4749999999999996</v>
      </c>
      <c r="B4476">
        <v>-9.1684284999999992</v>
      </c>
      <c r="C4476">
        <v>-16.082715</v>
      </c>
      <c r="E4476">
        <f t="shared" si="69"/>
        <v>0.85425139137440698</v>
      </c>
    </row>
    <row r="4477" spans="1:5" x14ac:dyDescent="0.15">
      <c r="A4477">
        <v>4.476</v>
      </c>
      <c r="B4477">
        <v>-9.1687218999999995</v>
      </c>
      <c r="C4477">
        <v>-16.084121</v>
      </c>
      <c r="E4477">
        <f t="shared" si="69"/>
        <v>0.8542675499586736</v>
      </c>
    </row>
    <row r="4478" spans="1:5" x14ac:dyDescent="0.15">
      <c r="A4478">
        <v>4.4770000000000003</v>
      </c>
      <c r="B4478">
        <v>-9.1690161000000003</v>
      </c>
      <c r="C4478">
        <v>-16.085526999999999</v>
      </c>
      <c r="E4478">
        <f t="shared" si="69"/>
        <v>0.85428372771314931</v>
      </c>
    </row>
    <row r="4479" spans="1:5" x14ac:dyDescent="0.15">
      <c r="A4479">
        <v>4.4779999999999998</v>
      </c>
      <c r="B4479">
        <v>-9.1693110999999998</v>
      </c>
      <c r="C4479">
        <v>-16.086932000000001</v>
      </c>
      <c r="E4479">
        <f t="shared" si="69"/>
        <v>0.8542999189649656</v>
      </c>
    </row>
    <row r="4480" spans="1:5" x14ac:dyDescent="0.15">
      <c r="A4480">
        <v>4.4790000000000001</v>
      </c>
      <c r="B4480">
        <v>-9.1696068000000004</v>
      </c>
      <c r="C4480">
        <v>-16.088338</v>
      </c>
      <c r="E4480">
        <f t="shared" si="69"/>
        <v>0.85431613226294578</v>
      </c>
    </row>
    <row r="4481" spans="1:5" x14ac:dyDescent="0.15">
      <c r="A4481">
        <v>4.4800000000000004</v>
      </c>
      <c r="B4481">
        <v>-9.1699034000000008</v>
      </c>
      <c r="C4481">
        <v>-16.089742999999999</v>
      </c>
      <c r="E4481">
        <f t="shared" si="69"/>
        <v>0.85433236184252703</v>
      </c>
    </row>
    <row r="4482" spans="1:5" x14ac:dyDescent="0.15">
      <c r="A4482">
        <v>4.4809999999999999</v>
      </c>
      <c r="B4482">
        <v>-9.1702005999999994</v>
      </c>
      <c r="C4482">
        <v>-16.091148</v>
      </c>
      <c r="E4482">
        <f t="shared" ref="E4482:E4545" si="70">1-SUM(10^(B4482/10),10^(C4482/10))</f>
        <v>0.85434860500652032</v>
      </c>
    </row>
    <row r="4483" spans="1:5" x14ac:dyDescent="0.15">
      <c r="A4483">
        <v>4.4820000000000002</v>
      </c>
      <c r="B4483">
        <v>-9.1704986999999996</v>
      </c>
      <c r="C4483">
        <v>-16.092552000000001</v>
      </c>
      <c r="E4483">
        <f t="shared" si="70"/>
        <v>0.85436486445204241</v>
      </c>
    </row>
    <row r="4484" spans="1:5" x14ac:dyDescent="0.15">
      <c r="A4484">
        <v>4.4829999999999997</v>
      </c>
      <c r="B4484">
        <v>-9.1707975000000008</v>
      </c>
      <c r="C4484">
        <v>-16.093957</v>
      </c>
      <c r="E4484">
        <f t="shared" si="70"/>
        <v>0.85438114592639858</v>
      </c>
    </row>
    <row r="4485" spans="1:5" x14ac:dyDescent="0.15">
      <c r="A4485">
        <v>4.484</v>
      </c>
      <c r="B4485">
        <v>-9.1710971000000008</v>
      </c>
      <c r="C4485">
        <v>-16.095361</v>
      </c>
      <c r="E4485">
        <f t="shared" si="70"/>
        <v>0.85439744089130976</v>
      </c>
    </row>
    <row r="4486" spans="1:5" x14ac:dyDescent="0.15">
      <c r="A4486">
        <v>4.4850000000000003</v>
      </c>
      <c r="B4486">
        <v>-9.1713974999999994</v>
      </c>
      <c r="C4486">
        <v>-16.096765000000001</v>
      </c>
      <c r="E4486">
        <f t="shared" si="70"/>
        <v>0.8544137550049089</v>
      </c>
    </row>
    <row r="4487" spans="1:5" x14ac:dyDescent="0.15">
      <c r="A4487">
        <v>4.4859999999999998</v>
      </c>
      <c r="B4487">
        <v>-9.1716985999999991</v>
      </c>
      <c r="C4487">
        <v>-16.098168000000001</v>
      </c>
      <c r="E4487">
        <f t="shared" si="70"/>
        <v>0.85443007982246466</v>
      </c>
    </row>
    <row r="4488" spans="1:5" x14ac:dyDescent="0.15">
      <c r="A4488">
        <v>4.4870000000000001</v>
      </c>
      <c r="B4488">
        <v>-9.1720004999999993</v>
      </c>
      <c r="C4488">
        <v>-16.099571000000001</v>
      </c>
      <c r="E4488">
        <f t="shared" si="70"/>
        <v>0.85444642378522617</v>
      </c>
    </row>
    <row r="4489" spans="1:5" x14ac:dyDescent="0.15">
      <c r="A4489">
        <v>4.4880000000000004</v>
      </c>
      <c r="B4489">
        <v>-9.1723032</v>
      </c>
      <c r="C4489">
        <v>-16.100974999999998</v>
      </c>
      <c r="E4489">
        <f t="shared" si="70"/>
        <v>0.85446279254032143</v>
      </c>
    </row>
    <row r="4490" spans="1:5" x14ac:dyDescent="0.15">
      <c r="A4490">
        <v>4.4889999999999999</v>
      </c>
      <c r="B4490">
        <v>-9.1726066999999993</v>
      </c>
      <c r="C4490">
        <v>-16.102377000000001</v>
      </c>
      <c r="E4490">
        <f t="shared" si="70"/>
        <v>0.85447916913123412</v>
      </c>
    </row>
    <row r="4491" spans="1:5" x14ac:dyDescent="0.15">
      <c r="A4491">
        <v>4.49</v>
      </c>
      <c r="B4491">
        <v>-9.1729108999999998</v>
      </c>
      <c r="C4491">
        <v>-16.10378</v>
      </c>
      <c r="E4491">
        <f t="shared" si="70"/>
        <v>0.85449556772124691</v>
      </c>
    </row>
    <row r="4492" spans="1:5" x14ac:dyDescent="0.15">
      <c r="A4492">
        <v>4.4909999999999997</v>
      </c>
      <c r="B4492">
        <v>-9.1732157999999995</v>
      </c>
      <c r="C4492">
        <v>-16.105181999999999</v>
      </c>
      <c r="E4492">
        <f t="shared" si="70"/>
        <v>0.85451197701078763</v>
      </c>
    </row>
    <row r="4493" spans="1:5" x14ac:dyDescent="0.15">
      <c r="A4493">
        <v>4.492</v>
      </c>
      <c r="B4493">
        <v>-9.1735216000000008</v>
      </c>
      <c r="C4493">
        <v>-16.106584000000002</v>
      </c>
      <c r="E4493">
        <f t="shared" si="70"/>
        <v>0.85452840821619058</v>
      </c>
    </row>
    <row r="4494" spans="1:5" x14ac:dyDescent="0.15">
      <c r="A4494">
        <v>4.4930000000000003</v>
      </c>
      <c r="B4494">
        <v>-9.1738280999999997</v>
      </c>
      <c r="C4494">
        <v>-16.107986</v>
      </c>
      <c r="E4494">
        <f t="shared" si="70"/>
        <v>0.85454485576292893</v>
      </c>
    </row>
    <row r="4495" spans="1:5" x14ac:dyDescent="0.15">
      <c r="A4495">
        <v>4.4939999999999998</v>
      </c>
      <c r="B4495">
        <v>-9.1741354000000008</v>
      </c>
      <c r="C4495">
        <v>-16.109387999999999</v>
      </c>
      <c r="E4495">
        <f t="shared" si="70"/>
        <v>0.85456132243259419</v>
      </c>
    </row>
    <row r="4496" spans="1:5" x14ac:dyDescent="0.15">
      <c r="A4496">
        <v>4.4950000000000001</v>
      </c>
      <c r="B4496">
        <v>-9.1744433999999995</v>
      </c>
      <c r="C4496">
        <v>-16.110789</v>
      </c>
      <c r="E4496">
        <f t="shared" si="70"/>
        <v>0.854577799798518</v>
      </c>
    </row>
    <row r="4497" spans="1:5" x14ac:dyDescent="0.15">
      <c r="A4497">
        <v>4.4960000000000004</v>
      </c>
      <c r="B4497">
        <v>-9.1747522000000004</v>
      </c>
      <c r="C4497">
        <v>-16.112189999999998</v>
      </c>
      <c r="E4497">
        <f t="shared" si="70"/>
        <v>0.85459429628366645</v>
      </c>
    </row>
    <row r="4498" spans="1:5" x14ac:dyDescent="0.15">
      <c r="A4498">
        <v>4.4969999999999999</v>
      </c>
      <c r="B4498">
        <v>-9.1750617999999999</v>
      </c>
      <c r="C4498">
        <v>-16.113591</v>
      </c>
      <c r="E4498">
        <f t="shared" si="70"/>
        <v>0.85461081188415311</v>
      </c>
    </row>
    <row r="4499" spans="1:5" x14ac:dyDescent="0.15">
      <c r="A4499">
        <v>4.4980000000000002</v>
      </c>
      <c r="B4499">
        <v>-9.1753722</v>
      </c>
      <c r="C4499">
        <v>-16.114992000000001</v>
      </c>
      <c r="E4499">
        <f t="shared" si="70"/>
        <v>0.85462734659607964</v>
      </c>
    </row>
    <row r="4500" spans="1:5" x14ac:dyDescent="0.15">
      <c r="A4500">
        <v>4.4989999999999997</v>
      </c>
      <c r="B4500">
        <v>-9.1756832999999993</v>
      </c>
      <c r="C4500">
        <v>-16.116392000000001</v>
      </c>
      <c r="E4500">
        <f t="shared" si="70"/>
        <v>0.85464389200079394</v>
      </c>
    </row>
    <row r="4501" spans="1:5" x14ac:dyDescent="0.15">
      <c r="A4501">
        <v>4.5</v>
      </c>
      <c r="B4501">
        <v>-9.1759951999999991</v>
      </c>
      <c r="C4501">
        <v>-16.117792000000001</v>
      </c>
      <c r="E4501">
        <f t="shared" si="70"/>
        <v>0.85466045651314648</v>
      </c>
    </row>
    <row r="4502" spans="1:5" x14ac:dyDescent="0.15">
      <c r="A4502">
        <v>4.5010000000000003</v>
      </c>
      <c r="B4502">
        <v>-9.1763078</v>
      </c>
      <c r="C4502">
        <v>-16.119192000000002</v>
      </c>
      <c r="E4502">
        <f t="shared" si="70"/>
        <v>0.85467703734574396</v>
      </c>
    </row>
    <row r="4503" spans="1:5" x14ac:dyDescent="0.15">
      <c r="A4503">
        <v>4.5019999999999998</v>
      </c>
      <c r="B4503">
        <v>-9.1766211999999996</v>
      </c>
      <c r="C4503">
        <v>-16.120591999999998</v>
      </c>
      <c r="E4503">
        <f t="shared" si="70"/>
        <v>0.8546936372785009</v>
      </c>
    </row>
    <row r="4504" spans="1:5" x14ac:dyDescent="0.15">
      <c r="A4504">
        <v>4.5030000000000001</v>
      </c>
      <c r="B4504">
        <v>-9.1769353999999996</v>
      </c>
      <c r="C4504">
        <v>-16.121991000000001</v>
      </c>
      <c r="E4504">
        <f t="shared" si="70"/>
        <v>0.85471025068383377</v>
      </c>
    </row>
    <row r="4505" spans="1:5" x14ac:dyDescent="0.15">
      <c r="A4505">
        <v>4.5039999999999996</v>
      </c>
      <c r="B4505">
        <v>-9.1772504000000001</v>
      </c>
      <c r="C4505">
        <v>-16.123390000000001</v>
      </c>
      <c r="E4505">
        <f t="shared" si="70"/>
        <v>0.8547268831850251</v>
      </c>
    </row>
    <row r="4506" spans="1:5" x14ac:dyDescent="0.15">
      <c r="A4506">
        <v>4.5049999999999999</v>
      </c>
      <c r="B4506">
        <v>-9.1775660999999999</v>
      </c>
      <c r="C4506">
        <v>-16.124789</v>
      </c>
      <c r="E4506">
        <f t="shared" si="70"/>
        <v>0.85474353199543973</v>
      </c>
    </row>
    <row r="4507" spans="1:5" x14ac:dyDescent="0.15">
      <c r="A4507">
        <v>4.5060000000000002</v>
      </c>
      <c r="B4507">
        <v>-9.1778826000000002</v>
      </c>
      <c r="C4507">
        <v>-16.126187999999999</v>
      </c>
      <c r="E4507">
        <f t="shared" si="70"/>
        <v>0.85476019989414265</v>
      </c>
    </row>
    <row r="4508" spans="1:5" x14ac:dyDescent="0.15">
      <c r="A4508">
        <v>4.5069999999999997</v>
      </c>
      <c r="B4508">
        <v>-9.1781997999999998</v>
      </c>
      <c r="C4508">
        <v>-16.127586000000001</v>
      </c>
      <c r="E4508">
        <f t="shared" si="70"/>
        <v>0.85477687847849504</v>
      </c>
    </row>
    <row r="4509" spans="1:5" x14ac:dyDescent="0.15">
      <c r="A4509">
        <v>4.508</v>
      </c>
      <c r="B4509">
        <v>-9.1785177999999998</v>
      </c>
      <c r="C4509">
        <v>-16.128983999999999</v>
      </c>
      <c r="E4509">
        <f t="shared" si="70"/>
        <v>0.85479357614713936</v>
      </c>
    </row>
    <row r="4510" spans="1:5" x14ac:dyDescent="0.15">
      <c r="A4510">
        <v>4.5090000000000003</v>
      </c>
      <c r="B4510">
        <v>-9.1788366000000003</v>
      </c>
      <c r="C4510">
        <v>-16.130382000000001</v>
      </c>
      <c r="E4510">
        <f t="shared" si="70"/>
        <v>0.85481029289604715</v>
      </c>
    </row>
    <row r="4511" spans="1:5" x14ac:dyDescent="0.15">
      <c r="A4511">
        <v>4.51</v>
      </c>
      <c r="B4511">
        <v>-9.1791561999999995</v>
      </c>
      <c r="C4511">
        <v>-16.131779999999999</v>
      </c>
      <c r="E4511">
        <f t="shared" si="70"/>
        <v>0.85482702872117833</v>
      </c>
    </row>
    <row r="4512" spans="1:5" x14ac:dyDescent="0.15">
      <c r="A4512">
        <v>4.5110000000000001</v>
      </c>
      <c r="B4512">
        <v>-9.1794764999999998</v>
      </c>
      <c r="C4512">
        <v>-16.133177</v>
      </c>
      <c r="E4512">
        <f t="shared" si="70"/>
        <v>0.85484377522789035</v>
      </c>
    </row>
    <row r="4513" spans="1:5" x14ac:dyDescent="0.15">
      <c r="A4513">
        <v>4.5119999999999996</v>
      </c>
      <c r="B4513">
        <v>-9.1797974999999994</v>
      </c>
      <c r="C4513">
        <v>-16.134574000000001</v>
      </c>
      <c r="E4513">
        <f t="shared" si="70"/>
        <v>0.85486053802550677</v>
      </c>
    </row>
    <row r="4514" spans="1:5" x14ac:dyDescent="0.15">
      <c r="A4514">
        <v>4.5129999999999999</v>
      </c>
      <c r="B4514">
        <v>-9.1801194000000006</v>
      </c>
      <c r="C4514">
        <v>-16.135971000000001</v>
      </c>
      <c r="E4514">
        <f t="shared" si="70"/>
        <v>0.85487732267260585</v>
      </c>
    </row>
    <row r="4515" spans="1:5" x14ac:dyDescent="0.15">
      <c r="A4515">
        <v>4.5140000000000002</v>
      </c>
      <c r="B4515">
        <v>-9.1804419999999993</v>
      </c>
      <c r="C4515">
        <v>-16.137367999999999</v>
      </c>
      <c r="E4515">
        <f t="shared" si="70"/>
        <v>0.85489412360285899</v>
      </c>
    </row>
    <row r="4516" spans="1:5" x14ac:dyDescent="0.15">
      <c r="A4516">
        <v>4.5149999999999997</v>
      </c>
      <c r="B4516">
        <v>-9.1807654000000003</v>
      </c>
      <c r="C4516">
        <v>-16.138763999999998</v>
      </c>
      <c r="E4516">
        <f t="shared" si="70"/>
        <v>0.85491093799144213</v>
      </c>
    </row>
    <row r="4517" spans="1:5" x14ac:dyDescent="0.15">
      <c r="A4517">
        <v>4.516</v>
      </c>
      <c r="B4517">
        <v>-9.1810895000000006</v>
      </c>
      <c r="C4517">
        <v>-16.140160000000002</v>
      </c>
      <c r="E4517">
        <f t="shared" si="70"/>
        <v>0.85492776865940101</v>
      </c>
    </row>
    <row r="4518" spans="1:5" x14ac:dyDescent="0.15">
      <c r="A4518">
        <v>4.5170000000000003</v>
      </c>
      <c r="B4518">
        <v>-9.1814143999999995</v>
      </c>
      <c r="C4518">
        <v>-16.141556000000001</v>
      </c>
      <c r="E4518">
        <f t="shared" si="70"/>
        <v>0.85494461838342484</v>
      </c>
    </row>
    <row r="4519" spans="1:5" x14ac:dyDescent="0.15">
      <c r="A4519">
        <v>4.5179999999999998</v>
      </c>
      <c r="B4519">
        <v>-9.1817399999999996</v>
      </c>
      <c r="C4519">
        <v>-16.142952000000001</v>
      </c>
      <c r="E4519">
        <f t="shared" si="70"/>
        <v>0.85496148437939967</v>
      </c>
    </row>
    <row r="4520" spans="1:5" x14ac:dyDescent="0.15">
      <c r="A4520">
        <v>4.5190000000000001</v>
      </c>
      <c r="B4520">
        <v>-9.1820664999999995</v>
      </c>
      <c r="C4520">
        <v>-16.144347</v>
      </c>
      <c r="E4520">
        <f t="shared" si="70"/>
        <v>0.85497836660859594</v>
      </c>
    </row>
    <row r="4521" spans="1:5" x14ac:dyDescent="0.15">
      <c r="A4521">
        <v>4.5199999999999996</v>
      </c>
      <c r="B4521">
        <v>-9.1823937000000004</v>
      </c>
      <c r="C4521">
        <v>-16.145743</v>
      </c>
      <c r="E4521">
        <f t="shared" si="70"/>
        <v>0.85499527069841097</v>
      </c>
    </row>
    <row r="4522" spans="1:5" x14ac:dyDescent="0.15">
      <c r="A4522">
        <v>4.5209999999999999</v>
      </c>
      <c r="B4522">
        <v>-9.1827216000000007</v>
      </c>
      <c r="C4522">
        <v>-16.147138000000002</v>
      </c>
      <c r="E4522">
        <f t="shared" si="70"/>
        <v>0.85501218545759416</v>
      </c>
    </row>
    <row r="4523" spans="1:5" x14ac:dyDescent="0.15">
      <c r="A4523">
        <v>4.5220000000000002</v>
      </c>
      <c r="B4523">
        <v>-9.1830502999999997</v>
      </c>
      <c r="C4523">
        <v>-16.148531999999999</v>
      </c>
      <c r="E4523">
        <f t="shared" si="70"/>
        <v>0.85502911366712575</v>
      </c>
    </row>
    <row r="4524" spans="1:5" x14ac:dyDescent="0.15">
      <c r="A4524">
        <v>4.5229999999999997</v>
      </c>
      <c r="B4524">
        <v>-9.1833798000000009</v>
      </c>
      <c r="C4524">
        <v>-16.149927000000002</v>
      </c>
      <c r="E4524">
        <f t="shared" si="70"/>
        <v>0.85504606650333859</v>
      </c>
    </row>
    <row r="4525" spans="1:5" x14ac:dyDescent="0.15">
      <c r="A4525">
        <v>4.524</v>
      </c>
      <c r="B4525">
        <v>-9.1837101000000008</v>
      </c>
      <c r="C4525">
        <v>-16.151320999999999</v>
      </c>
      <c r="E4525">
        <f t="shared" si="70"/>
        <v>0.85506303278509266</v>
      </c>
    </row>
    <row r="4526" spans="1:5" x14ac:dyDescent="0.15">
      <c r="A4526">
        <v>4.5250000000000004</v>
      </c>
      <c r="B4526">
        <v>-9.1840411</v>
      </c>
      <c r="C4526">
        <v>-16.152715000000001</v>
      </c>
      <c r="E4526">
        <f t="shared" si="70"/>
        <v>0.85508001531902855</v>
      </c>
    </row>
    <row r="4527" spans="1:5" x14ac:dyDescent="0.15">
      <c r="A4527">
        <v>4.5259999999999998</v>
      </c>
      <c r="B4527">
        <v>-9.1843728000000002</v>
      </c>
      <c r="C4527">
        <v>-16.154108000000001</v>
      </c>
      <c r="E4527">
        <f t="shared" si="70"/>
        <v>0.85509700851936155</v>
      </c>
    </row>
    <row r="4528" spans="1:5" x14ac:dyDescent="0.15">
      <c r="A4528">
        <v>4.5270000000000001</v>
      </c>
      <c r="B4528">
        <v>-9.1847054000000004</v>
      </c>
      <c r="C4528">
        <v>-16.155501999999998</v>
      </c>
      <c r="E4528">
        <f t="shared" si="70"/>
        <v>0.85511402910483358</v>
      </c>
    </row>
    <row r="4529" spans="1:5" x14ac:dyDescent="0.15">
      <c r="A4529">
        <v>4.5279999999999996</v>
      </c>
      <c r="B4529">
        <v>-9.1850386999999998</v>
      </c>
      <c r="C4529">
        <v>-16.156894999999999</v>
      </c>
      <c r="E4529">
        <f t="shared" si="70"/>
        <v>0.85513106035222031</v>
      </c>
    </row>
    <row r="4530" spans="1:5" x14ac:dyDescent="0.15">
      <c r="A4530">
        <v>4.5289999999999999</v>
      </c>
      <c r="B4530">
        <v>-9.1853727999999997</v>
      </c>
      <c r="C4530">
        <v>-16.158287999999999</v>
      </c>
      <c r="E4530">
        <f t="shared" si="70"/>
        <v>0.85514811061774743</v>
      </c>
    </row>
    <row r="4531" spans="1:5" x14ac:dyDescent="0.15">
      <c r="A4531">
        <v>4.53</v>
      </c>
      <c r="B4531">
        <v>-9.1857076000000006</v>
      </c>
      <c r="C4531">
        <v>-16.159680999999999</v>
      </c>
      <c r="E4531">
        <f t="shared" si="70"/>
        <v>0.85516517711969919</v>
      </c>
    </row>
    <row r="4532" spans="1:5" x14ac:dyDescent="0.15">
      <c r="A4532">
        <v>4.5309999999999997</v>
      </c>
      <c r="B4532">
        <v>-9.1860430999999991</v>
      </c>
      <c r="C4532">
        <v>-16.161072999999998</v>
      </c>
      <c r="E4532">
        <f t="shared" si="70"/>
        <v>0.85518225428118555</v>
      </c>
    </row>
    <row r="4533" spans="1:5" x14ac:dyDescent="0.15">
      <c r="A4533">
        <v>4.532</v>
      </c>
      <c r="B4533">
        <v>-9.1863794999999993</v>
      </c>
      <c r="C4533">
        <v>-16.162465000000001</v>
      </c>
      <c r="E4533">
        <f t="shared" si="70"/>
        <v>0.85519935322940055</v>
      </c>
    </row>
    <row r="4534" spans="1:5" x14ac:dyDescent="0.15">
      <c r="A4534">
        <v>4.5330000000000004</v>
      </c>
      <c r="B4534">
        <v>-9.1867166000000005</v>
      </c>
      <c r="C4534">
        <v>-16.163857</v>
      </c>
      <c r="E4534">
        <f t="shared" si="70"/>
        <v>0.85521646840579624</v>
      </c>
    </row>
    <row r="4535" spans="1:5" x14ac:dyDescent="0.15">
      <c r="A4535">
        <v>4.5339999999999998</v>
      </c>
      <c r="B4535">
        <v>-9.1870545000000003</v>
      </c>
      <c r="C4535">
        <v>-16.165248999999999</v>
      </c>
      <c r="E4535">
        <f t="shared" si="70"/>
        <v>0.85523360258327963</v>
      </c>
    </row>
    <row r="4536" spans="1:5" x14ac:dyDescent="0.15">
      <c r="A4536">
        <v>4.5350000000000001</v>
      </c>
      <c r="B4536">
        <v>-9.1873930999999995</v>
      </c>
      <c r="C4536">
        <v>-16.166640999999998</v>
      </c>
      <c r="E4536">
        <f t="shared" si="70"/>
        <v>0.85525075298115516</v>
      </c>
    </row>
    <row r="4537" spans="1:5" x14ac:dyDescent="0.15">
      <c r="A4537">
        <v>4.5359999999999996</v>
      </c>
      <c r="B4537">
        <v>-9.1877324999999992</v>
      </c>
      <c r="C4537">
        <v>-16.168032</v>
      </c>
      <c r="E4537">
        <f t="shared" si="70"/>
        <v>0.85526791680755276</v>
      </c>
    </row>
    <row r="4538" spans="1:5" x14ac:dyDescent="0.15">
      <c r="A4538">
        <v>4.5369999999999999</v>
      </c>
      <c r="B4538">
        <v>-9.1880725999999999</v>
      </c>
      <c r="C4538">
        <v>-16.169422999999998</v>
      </c>
      <c r="E4538">
        <f t="shared" si="70"/>
        <v>0.8552850968500787</v>
      </c>
    </row>
    <row r="4539" spans="1:5" x14ac:dyDescent="0.15">
      <c r="A4539">
        <v>4.5380000000000003</v>
      </c>
      <c r="B4539">
        <v>-9.1884136000000005</v>
      </c>
      <c r="C4539">
        <v>-16.170814</v>
      </c>
      <c r="E4539">
        <f t="shared" si="70"/>
        <v>0.85530229865644281</v>
      </c>
    </row>
    <row r="4540" spans="1:5" x14ac:dyDescent="0.15">
      <c r="A4540">
        <v>4.5389999999999997</v>
      </c>
      <c r="B4540">
        <v>-9.1887553000000004</v>
      </c>
      <c r="C4540">
        <v>-16.172204000000001</v>
      </c>
      <c r="E4540">
        <f t="shared" si="70"/>
        <v>0.85531951111164428</v>
      </c>
    </row>
    <row r="4541" spans="1:5" x14ac:dyDescent="0.15">
      <c r="A4541">
        <v>4.54</v>
      </c>
      <c r="B4541">
        <v>-9.1890976999999996</v>
      </c>
      <c r="C4541">
        <v>-16.173594000000001</v>
      </c>
      <c r="E4541">
        <f t="shared" si="70"/>
        <v>0.85533673977449021</v>
      </c>
    </row>
    <row r="4542" spans="1:5" x14ac:dyDescent="0.15">
      <c r="A4542">
        <v>4.5410000000000004</v>
      </c>
      <c r="B4542">
        <v>-9.1894408999999992</v>
      </c>
      <c r="C4542">
        <v>-16.174983999999998</v>
      </c>
      <c r="E4542">
        <f t="shared" si="70"/>
        <v>0.85535398741629087</v>
      </c>
    </row>
    <row r="4543" spans="1:5" x14ac:dyDescent="0.15">
      <c r="A4543">
        <v>4.5419999999999998</v>
      </c>
      <c r="B4543">
        <v>-9.1897848</v>
      </c>
      <c r="C4543">
        <v>-16.176373999999999</v>
      </c>
      <c r="E4543">
        <f t="shared" si="70"/>
        <v>0.85537125125779845</v>
      </c>
    </row>
    <row r="4544" spans="1:5" x14ac:dyDescent="0.15">
      <c r="A4544">
        <v>4.5430000000000001</v>
      </c>
      <c r="B4544">
        <v>-9.1901294999999994</v>
      </c>
      <c r="C4544">
        <v>-16.177764</v>
      </c>
      <c r="E4544">
        <f t="shared" si="70"/>
        <v>0.85538853406986415</v>
      </c>
    </row>
    <row r="4545" spans="1:5" x14ac:dyDescent="0.15">
      <c r="A4545">
        <v>4.5439999999999996</v>
      </c>
      <c r="B4545">
        <v>-9.1904749999999993</v>
      </c>
      <c r="C4545">
        <v>-16.179152999999999</v>
      </c>
      <c r="E4545">
        <f t="shared" si="70"/>
        <v>0.85540583029795947</v>
      </c>
    </row>
    <row r="4546" spans="1:5" x14ac:dyDescent="0.15">
      <c r="A4546">
        <v>4.5449999999999999</v>
      </c>
      <c r="B4546">
        <v>-9.1908212999999996</v>
      </c>
      <c r="C4546">
        <v>-16.180541999999999</v>
      </c>
      <c r="E4546">
        <f t="shared" ref="E4546:E4609" si="71">1-SUM(10^(B4546/10),10^(C4546/10))</f>
        <v>0.85542314549128284</v>
      </c>
    </row>
    <row r="4547" spans="1:5" x14ac:dyDescent="0.15">
      <c r="A4547">
        <v>4.5460000000000003</v>
      </c>
      <c r="B4547">
        <v>-9.1911681999999999</v>
      </c>
      <c r="C4547">
        <v>-16.181930999999999</v>
      </c>
      <c r="E4547">
        <f t="shared" si="71"/>
        <v>0.85544047409747181</v>
      </c>
    </row>
    <row r="4548" spans="1:5" x14ac:dyDescent="0.15">
      <c r="A4548">
        <v>4.5469999999999997</v>
      </c>
      <c r="B4548">
        <v>-9.191516</v>
      </c>
      <c r="C4548">
        <v>-16.183319000000001</v>
      </c>
      <c r="E4548">
        <f t="shared" si="71"/>
        <v>0.85545781888980321</v>
      </c>
    </row>
    <row r="4549" spans="1:5" x14ac:dyDescent="0.15">
      <c r="A4549">
        <v>4.548</v>
      </c>
      <c r="B4549">
        <v>-9.1918644999999994</v>
      </c>
      <c r="C4549">
        <v>-16.184708000000001</v>
      </c>
      <c r="E4549">
        <f t="shared" si="71"/>
        <v>0.85547518540743395</v>
      </c>
    </row>
    <row r="4550" spans="1:5" x14ac:dyDescent="0.15">
      <c r="A4550">
        <v>4.5490000000000004</v>
      </c>
      <c r="B4550">
        <v>-9.1922137999999993</v>
      </c>
      <c r="C4550">
        <v>-16.186095999999999</v>
      </c>
      <c r="E4550">
        <f t="shared" si="71"/>
        <v>0.85549256533204909</v>
      </c>
    </row>
    <row r="4551" spans="1:5" x14ac:dyDescent="0.15">
      <c r="A4551">
        <v>4.55</v>
      </c>
      <c r="B4551">
        <v>-9.1925638999999997</v>
      </c>
      <c r="C4551">
        <v>-16.187484000000001</v>
      </c>
      <c r="E4551">
        <f t="shared" si="71"/>
        <v>0.85550996420391645</v>
      </c>
    </row>
    <row r="4552" spans="1:5" x14ac:dyDescent="0.15">
      <c r="A4552">
        <v>4.5510000000000002</v>
      </c>
      <c r="B4552">
        <v>-9.1929145999999999</v>
      </c>
      <c r="C4552">
        <v>-16.188870999999999</v>
      </c>
      <c r="E4552">
        <f t="shared" si="71"/>
        <v>0.85552737093515785</v>
      </c>
    </row>
    <row r="4553" spans="1:5" x14ac:dyDescent="0.15">
      <c r="A4553">
        <v>4.5519999999999996</v>
      </c>
      <c r="B4553">
        <v>-9.1932661000000007</v>
      </c>
      <c r="C4553">
        <v>-16.190258</v>
      </c>
      <c r="E4553">
        <f t="shared" si="71"/>
        <v>0.85554479660904192</v>
      </c>
    </row>
    <row r="4554" spans="1:5" x14ac:dyDescent="0.15">
      <c r="A4554">
        <v>4.5529999999999999</v>
      </c>
      <c r="B4554">
        <v>-9.1936184999999995</v>
      </c>
      <c r="C4554">
        <v>-16.191645000000001</v>
      </c>
      <c r="E4554">
        <f t="shared" si="71"/>
        <v>0.85556224399341674</v>
      </c>
    </row>
    <row r="4555" spans="1:5" x14ac:dyDescent="0.15">
      <c r="A4555">
        <v>4.5540000000000003</v>
      </c>
      <c r="B4555">
        <v>-9.1939715</v>
      </c>
      <c r="C4555">
        <v>-16.193031999999999</v>
      </c>
      <c r="E4555">
        <f t="shared" si="71"/>
        <v>0.85557970476657108</v>
      </c>
    </row>
    <row r="4556" spans="1:5" x14ac:dyDescent="0.15">
      <c r="A4556">
        <v>4.5549999999999997</v>
      </c>
      <c r="B4556">
        <v>-9.1943254000000003</v>
      </c>
      <c r="C4556">
        <v>-16.194419</v>
      </c>
      <c r="E4556">
        <f t="shared" si="71"/>
        <v>0.8555971872411039</v>
      </c>
    </row>
    <row r="4557" spans="1:5" x14ac:dyDescent="0.15">
      <c r="A4557">
        <v>4.556</v>
      </c>
      <c r="B4557">
        <v>-9.1946799000000006</v>
      </c>
      <c r="C4557">
        <v>-16.195805</v>
      </c>
      <c r="E4557">
        <f t="shared" si="71"/>
        <v>0.85561467756778153</v>
      </c>
    </row>
    <row r="4558" spans="1:5" x14ac:dyDescent="0.15">
      <c r="A4558">
        <v>4.5570000000000004</v>
      </c>
      <c r="B4558">
        <v>-9.1950353000000007</v>
      </c>
      <c r="C4558">
        <v>-16.197191</v>
      </c>
      <c r="E4558">
        <f t="shared" si="71"/>
        <v>0.85563218959021092</v>
      </c>
    </row>
    <row r="4559" spans="1:5" x14ac:dyDescent="0.15">
      <c r="A4559">
        <v>4.5579999999999998</v>
      </c>
      <c r="B4559">
        <v>-9.1953914000000001</v>
      </c>
      <c r="C4559">
        <v>-16.198577</v>
      </c>
      <c r="E4559">
        <f t="shared" si="71"/>
        <v>0.85564971776060406</v>
      </c>
    </row>
    <row r="4560" spans="1:5" x14ac:dyDescent="0.15">
      <c r="A4560">
        <v>4.5590000000000002</v>
      </c>
      <c r="B4560">
        <v>-9.1957482000000006</v>
      </c>
      <c r="C4560">
        <v>-16.199963</v>
      </c>
      <c r="E4560">
        <f t="shared" si="71"/>
        <v>0.85566726207503552</v>
      </c>
    </row>
    <row r="4561" spans="1:5" x14ac:dyDescent="0.15">
      <c r="A4561">
        <v>4.5599999999999996</v>
      </c>
      <c r="B4561">
        <v>-9.1961058999999992</v>
      </c>
      <c r="C4561">
        <v>-16.201347999999999</v>
      </c>
      <c r="E4561">
        <f t="shared" si="71"/>
        <v>0.85568482254936762</v>
      </c>
    </row>
    <row r="4562" spans="1:5" x14ac:dyDescent="0.15">
      <c r="A4562">
        <v>4.5609999999999999</v>
      </c>
      <c r="B4562">
        <v>-9.1964641999999994</v>
      </c>
      <c r="C4562">
        <v>-16.202732999999998</v>
      </c>
      <c r="E4562">
        <f t="shared" si="71"/>
        <v>0.85570239639189771</v>
      </c>
    </row>
    <row r="4563" spans="1:5" x14ac:dyDescent="0.15">
      <c r="A4563">
        <v>4.5620000000000003</v>
      </c>
      <c r="B4563">
        <v>-9.1968233000000001</v>
      </c>
      <c r="C4563">
        <v>-16.204118000000001</v>
      </c>
      <c r="E4563">
        <f t="shared" si="71"/>
        <v>0.8557199891400401</v>
      </c>
    </row>
    <row r="4564" spans="1:5" x14ac:dyDescent="0.15">
      <c r="A4564">
        <v>4.5629999999999997</v>
      </c>
      <c r="B4564">
        <v>-9.1971831999999996</v>
      </c>
      <c r="C4564">
        <v>-16.205503</v>
      </c>
      <c r="E4564">
        <f t="shared" si="71"/>
        <v>0.85573760078914241</v>
      </c>
    </row>
    <row r="4565" spans="1:5" x14ac:dyDescent="0.15">
      <c r="A4565">
        <v>4.5640000000000001</v>
      </c>
      <c r="B4565">
        <v>-9.1975438</v>
      </c>
      <c r="C4565">
        <v>-16.206886999999998</v>
      </c>
      <c r="E4565">
        <f t="shared" si="71"/>
        <v>0.85575522304989438</v>
      </c>
    </row>
    <row r="4566" spans="1:5" x14ac:dyDescent="0.15">
      <c r="A4566">
        <v>4.5650000000000004</v>
      </c>
      <c r="B4566">
        <v>-9.1979051999999992</v>
      </c>
      <c r="C4566">
        <v>-16.208271</v>
      </c>
      <c r="E4566">
        <f t="shared" si="71"/>
        <v>0.85577286420624332</v>
      </c>
    </row>
    <row r="4567" spans="1:5" x14ac:dyDescent="0.15">
      <c r="A4567">
        <v>4.5659999999999998</v>
      </c>
      <c r="B4567">
        <v>-9.1982672999999995</v>
      </c>
      <c r="C4567">
        <v>-16.209655000000001</v>
      </c>
      <c r="E4567">
        <f t="shared" si="71"/>
        <v>0.85579052148408086</v>
      </c>
    </row>
    <row r="4568" spans="1:5" x14ac:dyDescent="0.15">
      <c r="A4568">
        <v>4.5670000000000002</v>
      </c>
      <c r="B4568">
        <v>-9.1986302000000002</v>
      </c>
      <c r="C4568">
        <v>-16.211039</v>
      </c>
      <c r="E4568">
        <f t="shared" si="71"/>
        <v>0.85580819764859206</v>
      </c>
    </row>
    <row r="4569" spans="1:5" x14ac:dyDescent="0.15">
      <c r="A4569">
        <v>4.5679999999999996</v>
      </c>
      <c r="B4569">
        <v>-9.1989938999999996</v>
      </c>
      <c r="C4569">
        <v>-16.212422</v>
      </c>
      <c r="E4569">
        <f t="shared" si="71"/>
        <v>0.85582588718732744</v>
      </c>
    </row>
    <row r="4570" spans="1:5" x14ac:dyDescent="0.15">
      <c r="A4570">
        <v>4.569</v>
      </c>
      <c r="B4570">
        <v>-9.1993583000000001</v>
      </c>
      <c r="C4570">
        <v>-16.213805000000001</v>
      </c>
      <c r="E4570">
        <f t="shared" si="71"/>
        <v>0.85584359283809008</v>
      </c>
    </row>
    <row r="4571" spans="1:5" x14ac:dyDescent="0.15">
      <c r="A4571">
        <v>4.57</v>
      </c>
      <c r="B4571">
        <v>-9.1997234999999993</v>
      </c>
      <c r="C4571">
        <v>-16.215188000000001</v>
      </c>
      <c r="E4571">
        <f t="shared" si="71"/>
        <v>0.85586131736533666</v>
      </c>
    </row>
    <row r="4572" spans="1:5" x14ac:dyDescent="0.15">
      <c r="A4572">
        <v>4.5709999999999997</v>
      </c>
      <c r="B4572">
        <v>-9.2000893999999995</v>
      </c>
      <c r="C4572">
        <v>-16.216570999999998</v>
      </c>
      <c r="E4572">
        <f t="shared" si="71"/>
        <v>0.85587905799606456</v>
      </c>
    </row>
    <row r="4573" spans="1:5" x14ac:dyDescent="0.15">
      <c r="A4573">
        <v>4.5720000000000001</v>
      </c>
      <c r="B4573">
        <v>-9.2004560000000009</v>
      </c>
      <c r="C4573">
        <v>-16.217953999999999</v>
      </c>
      <c r="E4573">
        <f t="shared" si="71"/>
        <v>0.85589681472621926</v>
      </c>
    </row>
    <row r="4574" spans="1:5" x14ac:dyDescent="0.15">
      <c r="A4574">
        <v>4.5730000000000004</v>
      </c>
      <c r="B4574">
        <v>-9.2008235000000003</v>
      </c>
      <c r="C4574">
        <v>-16.219335999999998</v>
      </c>
      <c r="E4574">
        <f t="shared" si="71"/>
        <v>0.85591458758834149</v>
      </c>
    </row>
    <row r="4575" spans="1:5" x14ac:dyDescent="0.15">
      <c r="A4575">
        <v>4.5739999999999998</v>
      </c>
      <c r="B4575">
        <v>-9.2011917000000008</v>
      </c>
      <c r="C4575">
        <v>-16.220718000000002</v>
      </c>
      <c r="E4575">
        <f t="shared" si="71"/>
        <v>0.85593237654431764</v>
      </c>
    </row>
    <row r="4576" spans="1:5" x14ac:dyDescent="0.15">
      <c r="A4576">
        <v>4.5750000000000002</v>
      </c>
      <c r="B4576">
        <v>-9.2015606000000005</v>
      </c>
      <c r="C4576">
        <v>-16.222099</v>
      </c>
      <c r="E4576">
        <f t="shared" si="71"/>
        <v>0.85595017609458157</v>
      </c>
    </row>
    <row r="4577" spans="1:5" x14ac:dyDescent="0.15">
      <c r="A4577">
        <v>4.5759999999999996</v>
      </c>
      <c r="B4577">
        <v>-9.2019303000000008</v>
      </c>
      <c r="C4577">
        <v>-16.223481</v>
      </c>
      <c r="E4577">
        <f t="shared" si="71"/>
        <v>0.85596799999483664</v>
      </c>
    </row>
    <row r="4578" spans="1:5" x14ac:dyDescent="0.15">
      <c r="A4578">
        <v>4.577</v>
      </c>
      <c r="B4578">
        <v>-9.2023007000000003</v>
      </c>
      <c r="C4578">
        <v>-16.224862000000002</v>
      </c>
      <c r="E4578">
        <f t="shared" si="71"/>
        <v>0.85598583448420595</v>
      </c>
    </row>
    <row r="4579" spans="1:5" x14ac:dyDescent="0.15">
      <c r="A4579">
        <v>4.5780000000000003</v>
      </c>
      <c r="B4579">
        <v>-9.2026719000000003</v>
      </c>
      <c r="C4579">
        <v>-16.226243</v>
      </c>
      <c r="E4579">
        <f t="shared" si="71"/>
        <v>0.85600368782067016</v>
      </c>
    </row>
    <row r="4580" spans="1:5" x14ac:dyDescent="0.15">
      <c r="A4580">
        <v>4.5789999999999997</v>
      </c>
      <c r="B4580">
        <v>-9.2030439000000008</v>
      </c>
      <c r="C4580">
        <v>-16.227623999999999</v>
      </c>
      <c r="E4580">
        <f t="shared" si="71"/>
        <v>0.85602155999939566</v>
      </c>
    </row>
    <row r="4581" spans="1:5" x14ac:dyDescent="0.15">
      <c r="A4581">
        <v>4.58</v>
      </c>
      <c r="B4581">
        <v>-9.2034166000000006</v>
      </c>
      <c r="C4581">
        <v>-16.229004</v>
      </c>
      <c r="E4581">
        <f t="shared" si="71"/>
        <v>0.85603944276264721</v>
      </c>
    </row>
    <row r="4582" spans="1:5" x14ac:dyDescent="0.15">
      <c r="A4582">
        <v>4.5810000000000004</v>
      </c>
      <c r="B4582">
        <v>-9.2037899999999997</v>
      </c>
      <c r="C4582">
        <v>-16.230384999999998</v>
      </c>
      <c r="E4582">
        <f t="shared" si="71"/>
        <v>0.85605734708152803</v>
      </c>
    </row>
    <row r="4583" spans="1:5" x14ac:dyDescent="0.15">
      <c r="A4583">
        <v>4.5819999999999999</v>
      </c>
      <c r="B4583">
        <v>-9.2041641999999992</v>
      </c>
      <c r="C4583">
        <v>-16.231764999999999</v>
      </c>
      <c r="E4583">
        <f t="shared" si="71"/>
        <v>0.85607526474578977</v>
      </c>
    </row>
    <row r="4584" spans="1:5" x14ac:dyDescent="0.15">
      <c r="A4584">
        <v>4.5830000000000002</v>
      </c>
      <c r="B4584">
        <v>-9.2045390999999999</v>
      </c>
      <c r="C4584">
        <v>-16.233143999999999</v>
      </c>
      <c r="E4584">
        <f t="shared" si="71"/>
        <v>0.85609319299035758</v>
      </c>
    </row>
    <row r="4585" spans="1:5" x14ac:dyDescent="0.15">
      <c r="A4585">
        <v>4.5839999999999996</v>
      </c>
      <c r="B4585">
        <v>-9.2049149000000003</v>
      </c>
      <c r="C4585">
        <v>-16.234524</v>
      </c>
      <c r="E4585">
        <f t="shared" si="71"/>
        <v>0.85611114830621693</v>
      </c>
    </row>
    <row r="4586" spans="1:5" x14ac:dyDescent="0.15">
      <c r="A4586">
        <v>4.585</v>
      </c>
      <c r="B4586">
        <v>-9.2052913000000007</v>
      </c>
      <c r="C4586">
        <v>-16.235903</v>
      </c>
      <c r="E4586">
        <f t="shared" si="71"/>
        <v>0.85612911143160586</v>
      </c>
    </row>
    <row r="4587" spans="1:5" x14ac:dyDescent="0.15">
      <c r="A4587">
        <v>4.5860000000000003</v>
      </c>
      <c r="B4587">
        <v>-9.2056684999999998</v>
      </c>
      <c r="C4587">
        <v>-16.237282</v>
      </c>
      <c r="E4587">
        <f t="shared" si="71"/>
        <v>0.8561470933739842</v>
      </c>
    </row>
    <row r="4588" spans="1:5" x14ac:dyDescent="0.15">
      <c r="A4588">
        <v>4.5869999999999997</v>
      </c>
      <c r="B4588">
        <v>-9.2060464999999994</v>
      </c>
      <c r="C4588">
        <v>-16.238661</v>
      </c>
      <c r="E4588">
        <f t="shared" si="71"/>
        <v>0.85616509412842923</v>
      </c>
    </row>
    <row r="4589" spans="1:5" x14ac:dyDescent="0.15">
      <c r="A4589">
        <v>4.5880000000000001</v>
      </c>
      <c r="B4589">
        <v>-9.2064252</v>
      </c>
      <c r="C4589">
        <v>-16.24004</v>
      </c>
      <c r="E4589">
        <f t="shared" si="71"/>
        <v>0.85618311092578259</v>
      </c>
    </row>
    <row r="4590" spans="1:5" x14ac:dyDescent="0.15">
      <c r="A4590">
        <v>4.5890000000000004</v>
      </c>
      <c r="B4590">
        <v>-9.2068046999999993</v>
      </c>
      <c r="C4590">
        <v>-16.241417999999999</v>
      </c>
      <c r="E4590">
        <f t="shared" si="71"/>
        <v>0.85620114105471534</v>
      </c>
    </row>
    <row r="4591" spans="1:5" x14ac:dyDescent="0.15">
      <c r="A4591">
        <v>4.59</v>
      </c>
      <c r="B4591">
        <v>-9.2071848999999997</v>
      </c>
      <c r="C4591">
        <v>-16.242795999999998</v>
      </c>
      <c r="E4591">
        <f t="shared" si="71"/>
        <v>0.85621918722109391</v>
      </c>
    </row>
    <row r="4592" spans="1:5" x14ac:dyDescent="0.15">
      <c r="A4592">
        <v>4.5910000000000002</v>
      </c>
      <c r="B4592">
        <v>-9.2075657999999994</v>
      </c>
      <c r="C4592">
        <v>-16.244174000000001</v>
      </c>
      <c r="E4592">
        <f t="shared" si="71"/>
        <v>0.85623724942067636</v>
      </c>
    </row>
    <row r="4593" spans="1:5" x14ac:dyDescent="0.15">
      <c r="A4593">
        <v>4.5919999999999996</v>
      </c>
      <c r="B4593">
        <v>-9.2079474999999995</v>
      </c>
      <c r="C4593">
        <v>-16.245550999999999</v>
      </c>
      <c r="E4593">
        <f t="shared" si="71"/>
        <v>0.85625532494658174</v>
      </c>
    </row>
    <row r="4594" spans="1:5" x14ac:dyDescent="0.15">
      <c r="A4594">
        <v>4.593</v>
      </c>
      <c r="B4594">
        <v>-9.2083300000000001</v>
      </c>
      <c r="C4594">
        <v>-16.246929000000002</v>
      </c>
      <c r="E4594">
        <f t="shared" si="71"/>
        <v>0.85627342472732615</v>
      </c>
    </row>
    <row r="4595" spans="1:5" x14ac:dyDescent="0.15">
      <c r="A4595">
        <v>4.5940000000000003</v>
      </c>
      <c r="B4595">
        <v>-9.2087132</v>
      </c>
      <c r="C4595">
        <v>-16.248305999999999</v>
      </c>
      <c r="E4595">
        <f t="shared" si="71"/>
        <v>0.85629153506510181</v>
      </c>
    </row>
    <row r="4596" spans="1:5" x14ac:dyDescent="0.15">
      <c r="A4596">
        <v>4.5949999999999998</v>
      </c>
      <c r="B4596">
        <v>-9.2090972000000004</v>
      </c>
      <c r="C4596">
        <v>-16.249683000000001</v>
      </c>
      <c r="E4596">
        <f t="shared" si="71"/>
        <v>0.8563096641840372</v>
      </c>
    </row>
    <row r="4597" spans="1:5" x14ac:dyDescent="0.15">
      <c r="A4597">
        <v>4.5960000000000001</v>
      </c>
      <c r="B4597">
        <v>-9.2094818000000007</v>
      </c>
      <c r="C4597">
        <v>-16.251059000000001</v>
      </c>
      <c r="E4597">
        <f t="shared" si="71"/>
        <v>0.85632780109559348</v>
      </c>
    </row>
    <row r="4598" spans="1:5" x14ac:dyDescent="0.15">
      <c r="A4598">
        <v>4.5970000000000004</v>
      </c>
      <c r="B4598">
        <v>-9.2098673000000009</v>
      </c>
      <c r="C4598">
        <v>-16.252435999999999</v>
      </c>
      <c r="E4598">
        <f t="shared" si="71"/>
        <v>0.85634596500195359</v>
      </c>
    </row>
    <row r="4599" spans="1:5" x14ac:dyDescent="0.15">
      <c r="A4599">
        <v>4.5979999999999999</v>
      </c>
      <c r="B4599">
        <v>-9.2102535000000003</v>
      </c>
      <c r="C4599">
        <v>-16.253812</v>
      </c>
      <c r="E4599">
        <f t="shared" si="71"/>
        <v>0.85636413945757406</v>
      </c>
    </row>
    <row r="4600" spans="1:5" x14ac:dyDescent="0.15">
      <c r="A4600">
        <v>4.5990000000000002</v>
      </c>
      <c r="B4600">
        <v>-9.2106405000000002</v>
      </c>
      <c r="C4600">
        <v>-16.255188</v>
      </c>
      <c r="E4600">
        <f t="shared" si="71"/>
        <v>0.85638233267863484</v>
      </c>
    </row>
    <row r="4601" spans="1:5" x14ac:dyDescent="0.15">
      <c r="A4601">
        <v>4.5999999999999996</v>
      </c>
      <c r="B4601">
        <v>-9.2110281999999994</v>
      </c>
      <c r="C4601">
        <v>-16.256563</v>
      </c>
      <c r="E4601">
        <f t="shared" si="71"/>
        <v>0.85640053644672876</v>
      </c>
    </row>
    <row r="4602" spans="1:5" x14ac:dyDescent="0.15">
      <c r="A4602">
        <v>4.601</v>
      </c>
      <c r="B4602">
        <v>-9.2114165999999997</v>
      </c>
      <c r="C4602">
        <v>-16.257939</v>
      </c>
      <c r="E4602">
        <f t="shared" si="71"/>
        <v>0.85641876166333253</v>
      </c>
    </row>
    <row r="4603" spans="1:5" x14ac:dyDescent="0.15">
      <c r="A4603">
        <v>4.6020000000000003</v>
      </c>
      <c r="B4603">
        <v>-9.2118058000000005</v>
      </c>
      <c r="C4603">
        <v>-16.259314</v>
      </c>
      <c r="E4603">
        <f t="shared" si="71"/>
        <v>0.8564370001825371</v>
      </c>
    </row>
    <row r="4604" spans="1:5" x14ac:dyDescent="0.15">
      <c r="A4604">
        <v>4.6029999999999998</v>
      </c>
      <c r="B4604">
        <v>-9.2121957000000005</v>
      </c>
      <c r="C4604">
        <v>-16.260688999999999</v>
      </c>
      <c r="E4604">
        <f t="shared" si="71"/>
        <v>0.85645525469073258</v>
      </c>
    </row>
    <row r="4605" spans="1:5" x14ac:dyDescent="0.15">
      <c r="A4605">
        <v>4.6040000000000001</v>
      </c>
      <c r="B4605">
        <v>-9.2125863999999993</v>
      </c>
      <c r="C4605">
        <v>-16.262063999999999</v>
      </c>
      <c r="E4605">
        <f t="shared" si="71"/>
        <v>0.85647352794385645</v>
      </c>
    </row>
    <row r="4606" spans="1:5" x14ac:dyDescent="0.15">
      <c r="A4606">
        <v>4.6050000000000004</v>
      </c>
      <c r="B4606">
        <v>-9.2129779000000003</v>
      </c>
      <c r="C4606">
        <v>-16.263438000000001</v>
      </c>
      <c r="E4606">
        <f t="shared" si="71"/>
        <v>0.85649181449336698</v>
      </c>
    </row>
    <row r="4607" spans="1:5" x14ac:dyDescent="0.15">
      <c r="A4607">
        <v>4.6059999999999999</v>
      </c>
      <c r="B4607">
        <v>-9.2133699999999994</v>
      </c>
      <c r="C4607">
        <v>-16.264811999999999</v>
      </c>
      <c r="E4607">
        <f t="shared" si="71"/>
        <v>0.85651011426138179</v>
      </c>
    </row>
    <row r="4608" spans="1:5" x14ac:dyDescent="0.15">
      <c r="A4608">
        <v>4.6070000000000002</v>
      </c>
      <c r="B4608">
        <v>-9.2137629000000008</v>
      </c>
      <c r="C4608">
        <v>-16.266186000000001</v>
      </c>
      <c r="E4608">
        <f t="shared" si="71"/>
        <v>0.8565284327633671</v>
      </c>
    </row>
    <row r="4609" spans="1:5" x14ac:dyDescent="0.15">
      <c r="A4609">
        <v>4.6079999999999997</v>
      </c>
      <c r="B4609">
        <v>-9.2141566000000008</v>
      </c>
      <c r="C4609">
        <v>-16.26756</v>
      </c>
      <c r="E4609">
        <f t="shared" si="71"/>
        <v>0.85654676999416768</v>
      </c>
    </row>
    <row r="4610" spans="1:5" x14ac:dyDescent="0.15">
      <c r="A4610">
        <v>4.609</v>
      </c>
      <c r="B4610">
        <v>-9.2145510000000002</v>
      </c>
      <c r="C4610">
        <v>-16.268934000000002</v>
      </c>
      <c r="E4610">
        <f t="shared" ref="E4610:E4673" si="72">1-SUM(10^(B4610/10),10^(C4610/10))</f>
        <v>0.85656512318956113</v>
      </c>
    </row>
    <row r="4611" spans="1:5" x14ac:dyDescent="0.15">
      <c r="A4611">
        <v>4.6100000000000003</v>
      </c>
      <c r="B4611">
        <v>-9.2149462</v>
      </c>
      <c r="C4611">
        <v>-16.270306999999999</v>
      </c>
      <c r="E4611">
        <f t="shared" si="72"/>
        <v>0.85658348966911102</v>
      </c>
    </row>
    <row r="4612" spans="1:5" x14ac:dyDescent="0.15">
      <c r="A4612">
        <v>4.6109999999999998</v>
      </c>
      <c r="B4612">
        <v>-9.2153421000000009</v>
      </c>
      <c r="C4612">
        <v>-16.27168</v>
      </c>
      <c r="E4612">
        <f t="shared" si="72"/>
        <v>0.8566018721073303</v>
      </c>
    </row>
    <row r="4613" spans="1:5" x14ac:dyDescent="0.15">
      <c r="A4613">
        <v>4.6120000000000001</v>
      </c>
      <c r="B4613">
        <v>-9.2157386999999993</v>
      </c>
      <c r="C4613">
        <v>-16.273053000000001</v>
      </c>
      <c r="E4613">
        <f t="shared" si="72"/>
        <v>0.85662027049977429</v>
      </c>
    </row>
    <row r="4614" spans="1:5" x14ac:dyDescent="0.15">
      <c r="A4614">
        <v>4.6130000000000004</v>
      </c>
      <c r="B4614">
        <v>-9.2161360999999999</v>
      </c>
      <c r="C4614">
        <v>-16.274425000000001</v>
      </c>
      <c r="E4614">
        <f t="shared" si="72"/>
        <v>0.85663868217037309</v>
      </c>
    </row>
    <row r="4615" spans="1:5" x14ac:dyDescent="0.15">
      <c r="A4615">
        <v>4.6139999999999999</v>
      </c>
      <c r="B4615">
        <v>-9.2165342999999993</v>
      </c>
      <c r="C4615">
        <v>-16.275797000000001</v>
      </c>
      <c r="E4615">
        <f t="shared" si="72"/>
        <v>0.85665711254700416</v>
      </c>
    </row>
    <row r="4616" spans="1:5" x14ac:dyDescent="0.15">
      <c r="A4616">
        <v>4.6150000000000002</v>
      </c>
      <c r="B4616">
        <v>-9.2169331999999997</v>
      </c>
      <c r="C4616">
        <v>-16.277169000000001</v>
      </c>
      <c r="E4616">
        <f t="shared" si="72"/>
        <v>0.85667555886689084</v>
      </c>
    </row>
    <row r="4617" spans="1:5" x14ac:dyDescent="0.15">
      <c r="A4617">
        <v>4.6159999999999997</v>
      </c>
      <c r="B4617">
        <v>-9.2173327</v>
      </c>
      <c r="C4617">
        <v>-16.278541000000001</v>
      </c>
      <c r="E4617">
        <f t="shared" si="72"/>
        <v>0.85669401836825998</v>
      </c>
    </row>
    <row r="4618" spans="1:5" x14ac:dyDescent="0.15">
      <c r="A4618">
        <v>4.617</v>
      </c>
      <c r="B4618">
        <v>-9.2177331000000002</v>
      </c>
      <c r="C4618">
        <v>-16.279913000000001</v>
      </c>
      <c r="E4618">
        <f t="shared" si="72"/>
        <v>0.85671249931848936</v>
      </c>
    </row>
    <row r="4619" spans="1:5" x14ac:dyDescent="0.15">
      <c r="A4619">
        <v>4.6180000000000003</v>
      </c>
      <c r="B4619">
        <v>-9.2181341999999997</v>
      </c>
      <c r="C4619">
        <v>-16.281283999999999</v>
      </c>
      <c r="E4619">
        <f t="shared" si="72"/>
        <v>0.8567309907768923</v>
      </c>
    </row>
    <row r="4620" spans="1:5" x14ac:dyDescent="0.15">
      <c r="A4620">
        <v>4.6189999999999998</v>
      </c>
      <c r="B4620">
        <v>-9.2185360999999997</v>
      </c>
      <c r="C4620">
        <v>-16.282654999999998</v>
      </c>
      <c r="E4620">
        <f t="shared" si="72"/>
        <v>0.85674950092000568</v>
      </c>
    </row>
    <row r="4621" spans="1:5" x14ac:dyDescent="0.15">
      <c r="A4621">
        <v>4.62</v>
      </c>
      <c r="B4621">
        <v>-9.2189387000000007</v>
      </c>
      <c r="C4621">
        <v>-16.284026000000001</v>
      </c>
      <c r="E4621">
        <f t="shared" si="72"/>
        <v>0.8567680269862723</v>
      </c>
    </row>
    <row r="4622" spans="1:5" x14ac:dyDescent="0.15">
      <c r="A4622">
        <v>4.6210000000000004</v>
      </c>
      <c r="B4622">
        <v>-9.2193419999999993</v>
      </c>
      <c r="C4622">
        <v>-16.285397</v>
      </c>
      <c r="E4622">
        <f t="shared" si="72"/>
        <v>0.85678656897116157</v>
      </c>
    </row>
    <row r="4623" spans="1:5" x14ac:dyDescent="0.15">
      <c r="A4623">
        <v>4.6219999999999999</v>
      </c>
      <c r="B4623">
        <v>-9.2197461000000001</v>
      </c>
      <c r="C4623">
        <v>-16.286767000000001</v>
      </c>
      <c r="E4623">
        <f t="shared" si="72"/>
        <v>0.85680512421163502</v>
      </c>
    </row>
    <row r="4624" spans="1:5" x14ac:dyDescent="0.15">
      <c r="A4624">
        <v>4.6230000000000002</v>
      </c>
      <c r="B4624">
        <v>-9.2201509000000001</v>
      </c>
      <c r="C4624">
        <v>-16.288136999999999</v>
      </c>
      <c r="E4624">
        <f t="shared" si="72"/>
        <v>0.85682369536454772</v>
      </c>
    </row>
    <row r="4625" spans="1:5" x14ac:dyDescent="0.15">
      <c r="A4625">
        <v>4.6239999999999997</v>
      </c>
      <c r="B4625">
        <v>-9.2205565000000007</v>
      </c>
      <c r="C4625">
        <v>-16.289507</v>
      </c>
      <c r="E4625">
        <f t="shared" si="72"/>
        <v>0.85684228518058503</v>
      </c>
    </row>
    <row r="4626" spans="1:5" x14ac:dyDescent="0.15">
      <c r="A4626">
        <v>4.625</v>
      </c>
      <c r="B4626">
        <v>-9.2209628000000006</v>
      </c>
      <c r="C4626">
        <v>-16.290876999999998</v>
      </c>
      <c r="E4626">
        <f t="shared" si="72"/>
        <v>0.85686089089941986</v>
      </c>
    </row>
    <row r="4627" spans="1:5" x14ac:dyDescent="0.15">
      <c r="A4627">
        <v>4.6260000000000003</v>
      </c>
      <c r="B4627">
        <v>-9.2213697999999997</v>
      </c>
      <c r="C4627">
        <v>-16.292245999999999</v>
      </c>
      <c r="E4627">
        <f t="shared" si="72"/>
        <v>0.85687950710904337</v>
      </c>
    </row>
    <row r="4628" spans="1:5" x14ac:dyDescent="0.15">
      <c r="A4628">
        <v>4.6269999999999998</v>
      </c>
      <c r="B4628">
        <v>-9.2217775999999994</v>
      </c>
      <c r="C4628">
        <v>-16.293614999999999</v>
      </c>
      <c r="E4628">
        <f t="shared" si="72"/>
        <v>0.85689814197018066</v>
      </c>
    </row>
    <row r="4629" spans="1:5" x14ac:dyDescent="0.15">
      <c r="A4629">
        <v>4.6280000000000001</v>
      </c>
      <c r="B4629">
        <v>-9.2221861000000001</v>
      </c>
      <c r="C4629">
        <v>-16.294983999999999</v>
      </c>
      <c r="E4629">
        <f t="shared" si="72"/>
        <v>0.85691679272324828</v>
      </c>
    </row>
    <row r="4630" spans="1:5" x14ac:dyDescent="0.15">
      <c r="A4630">
        <v>4.6289999999999996</v>
      </c>
      <c r="B4630">
        <v>-9.2225953999999994</v>
      </c>
      <c r="C4630">
        <v>-16.296353</v>
      </c>
      <c r="E4630">
        <f t="shared" si="72"/>
        <v>0.85693546211759086</v>
      </c>
    </row>
    <row r="4631" spans="1:5" x14ac:dyDescent="0.15">
      <c r="A4631">
        <v>4.63</v>
      </c>
      <c r="B4631">
        <v>-9.2230053999999999</v>
      </c>
      <c r="C4631">
        <v>-16.297720999999999</v>
      </c>
      <c r="E4631">
        <f t="shared" si="72"/>
        <v>0.85695414199350495</v>
      </c>
    </row>
    <row r="4632" spans="1:5" x14ac:dyDescent="0.15">
      <c r="A4632">
        <v>4.6310000000000002</v>
      </c>
      <c r="B4632">
        <v>-9.2234162000000008</v>
      </c>
      <c r="C4632">
        <v>-16.299088999999999</v>
      </c>
      <c r="E4632">
        <f t="shared" si="72"/>
        <v>0.85697284050381839</v>
      </c>
    </row>
    <row r="4633" spans="1:5" x14ac:dyDescent="0.15">
      <c r="A4633">
        <v>4.6319999999999997</v>
      </c>
      <c r="B4633">
        <v>-9.2238275999999999</v>
      </c>
      <c r="C4633">
        <v>-16.300457000000002</v>
      </c>
      <c r="E4633">
        <f t="shared" si="72"/>
        <v>0.85699155213677558</v>
      </c>
    </row>
    <row r="4634" spans="1:5" x14ac:dyDescent="0.15">
      <c r="A4634">
        <v>4.633</v>
      </c>
      <c r="B4634">
        <v>-9.2242399000000006</v>
      </c>
      <c r="C4634">
        <v>-16.301825000000001</v>
      </c>
      <c r="E4634">
        <f t="shared" si="72"/>
        <v>0.85701028514724087</v>
      </c>
    </row>
    <row r="4635" spans="1:5" x14ac:dyDescent="0.15">
      <c r="A4635">
        <v>4.6340000000000003</v>
      </c>
      <c r="B4635">
        <v>-9.2246527999999994</v>
      </c>
      <c r="C4635">
        <v>-16.303193</v>
      </c>
      <c r="E4635">
        <f t="shared" si="72"/>
        <v>0.85702903127105323</v>
      </c>
    </row>
    <row r="4636" spans="1:5" x14ac:dyDescent="0.15">
      <c r="A4636">
        <v>4.6349999999999998</v>
      </c>
      <c r="B4636">
        <v>-9.2250665999999999</v>
      </c>
      <c r="C4636">
        <v>-16.304559999999999</v>
      </c>
      <c r="E4636">
        <f t="shared" si="72"/>
        <v>0.85704779336936843</v>
      </c>
    </row>
    <row r="4637" spans="1:5" x14ac:dyDescent="0.15">
      <c r="A4637">
        <v>4.6360000000000001</v>
      </c>
      <c r="B4637">
        <v>-9.2254810000000003</v>
      </c>
      <c r="C4637">
        <v>-16.305927000000001</v>
      </c>
      <c r="E4637">
        <f t="shared" si="72"/>
        <v>0.85706656857509289</v>
      </c>
    </row>
    <row r="4638" spans="1:5" x14ac:dyDescent="0.15">
      <c r="A4638">
        <v>4.6369999999999996</v>
      </c>
      <c r="B4638">
        <v>-9.2258960999999999</v>
      </c>
      <c r="C4638">
        <v>-16.307293999999999</v>
      </c>
      <c r="E4638">
        <f t="shared" si="72"/>
        <v>0.85708535963619203</v>
      </c>
    </row>
    <row r="4639" spans="1:5" x14ac:dyDescent="0.15">
      <c r="A4639">
        <v>4.6379999999999999</v>
      </c>
      <c r="B4639">
        <v>-9.2263120000000001</v>
      </c>
      <c r="C4639">
        <v>-16.30866</v>
      </c>
      <c r="E4639">
        <f t="shared" si="72"/>
        <v>0.8571041639125383</v>
      </c>
    </row>
    <row r="4640" spans="1:5" x14ac:dyDescent="0.15">
      <c r="A4640">
        <v>4.6390000000000002</v>
      </c>
      <c r="B4640">
        <v>-9.2267287000000007</v>
      </c>
      <c r="C4640">
        <v>-16.310026000000001</v>
      </c>
      <c r="E4640">
        <f t="shared" si="72"/>
        <v>0.85712298678906429</v>
      </c>
    </row>
    <row r="4641" spans="1:5" x14ac:dyDescent="0.15">
      <c r="A4641">
        <v>4.6399999999999997</v>
      </c>
      <c r="B4641">
        <v>-9.2271461000000006</v>
      </c>
      <c r="C4641">
        <v>-16.311392000000001</v>
      </c>
      <c r="E4641">
        <f t="shared" si="72"/>
        <v>0.85714182550920126</v>
      </c>
    </row>
    <row r="4642" spans="1:5" x14ac:dyDescent="0.15">
      <c r="A4642">
        <v>4.641</v>
      </c>
      <c r="B4642">
        <v>-9.2275641999999998</v>
      </c>
      <c r="C4642">
        <v>-16.312757999999999</v>
      </c>
      <c r="E4642">
        <f t="shared" si="72"/>
        <v>0.85716068006822999</v>
      </c>
    </row>
    <row r="4643" spans="1:5" x14ac:dyDescent="0.15">
      <c r="A4643">
        <v>4.6420000000000003</v>
      </c>
      <c r="B4643">
        <v>-9.2279830999999994</v>
      </c>
      <c r="C4643">
        <v>-16.314124</v>
      </c>
      <c r="E4643">
        <f t="shared" si="72"/>
        <v>0.85717955321195938</v>
      </c>
    </row>
    <row r="4644" spans="1:5" x14ac:dyDescent="0.15">
      <c r="A4644">
        <v>4.6429999999999998</v>
      </c>
      <c r="B4644">
        <v>-9.2284027000000002</v>
      </c>
      <c r="C4644">
        <v>-16.315488999999999</v>
      </c>
      <c r="E4644">
        <f t="shared" si="72"/>
        <v>0.85719843680601693</v>
      </c>
    </row>
    <row r="4645" spans="1:5" x14ac:dyDescent="0.15">
      <c r="A4645">
        <v>4.6440000000000001</v>
      </c>
      <c r="B4645">
        <v>-9.2288230000000002</v>
      </c>
      <c r="C4645">
        <v>-16.316853999999999</v>
      </c>
      <c r="E4645">
        <f t="shared" si="72"/>
        <v>0.85721733622760743</v>
      </c>
    </row>
    <row r="4646" spans="1:5" x14ac:dyDescent="0.15">
      <c r="A4646">
        <v>4.6449999999999996</v>
      </c>
      <c r="B4646">
        <v>-9.2292441000000007</v>
      </c>
      <c r="C4646">
        <v>-16.318218999999999</v>
      </c>
      <c r="E4646">
        <f t="shared" si="72"/>
        <v>0.85723625422171279</v>
      </c>
    </row>
    <row r="4647" spans="1:5" x14ac:dyDescent="0.15">
      <c r="A4647">
        <v>4.6459999999999999</v>
      </c>
      <c r="B4647">
        <v>-9.2296659000000005</v>
      </c>
      <c r="C4647">
        <v>-16.319583999999999</v>
      </c>
      <c r="E4647">
        <f t="shared" si="72"/>
        <v>0.85725518803329703</v>
      </c>
    </row>
    <row r="4648" spans="1:5" x14ac:dyDescent="0.15">
      <c r="A4648">
        <v>4.6470000000000002</v>
      </c>
      <c r="B4648">
        <v>-9.2300883999999996</v>
      </c>
      <c r="C4648">
        <v>-16.320948000000001</v>
      </c>
      <c r="E4648">
        <f t="shared" si="72"/>
        <v>0.85727413228577376</v>
      </c>
    </row>
    <row r="4649" spans="1:5" x14ac:dyDescent="0.15">
      <c r="A4649">
        <v>4.6479999999999997</v>
      </c>
      <c r="B4649">
        <v>-9.2305116999999992</v>
      </c>
      <c r="C4649">
        <v>-16.322312</v>
      </c>
      <c r="E4649">
        <f t="shared" si="72"/>
        <v>0.85729309509848339</v>
      </c>
    </row>
    <row r="4650" spans="1:5" x14ac:dyDescent="0.15">
      <c r="A4650">
        <v>4.649</v>
      </c>
      <c r="B4650">
        <v>-9.2309356999999999</v>
      </c>
      <c r="C4650">
        <v>-16.323675999999999</v>
      </c>
      <c r="E4650">
        <f t="shared" si="72"/>
        <v>0.85731207371716134</v>
      </c>
    </row>
    <row r="4651" spans="1:5" x14ac:dyDescent="0.15">
      <c r="A4651">
        <v>4.6500000000000004</v>
      </c>
      <c r="B4651">
        <v>-9.2313604999999992</v>
      </c>
      <c r="C4651">
        <v>-16.325040000000001</v>
      </c>
      <c r="E4651">
        <f t="shared" si="72"/>
        <v>0.85733107088540383</v>
      </c>
    </row>
    <row r="4652" spans="1:5" x14ac:dyDescent="0.15">
      <c r="A4652">
        <v>4.6509999999999998</v>
      </c>
      <c r="B4652">
        <v>-9.2317859000000002</v>
      </c>
      <c r="C4652">
        <v>-16.326402999999999</v>
      </c>
      <c r="E4652">
        <f t="shared" si="72"/>
        <v>0.85735007573626532</v>
      </c>
    </row>
    <row r="4653" spans="1:5" x14ac:dyDescent="0.15">
      <c r="A4653">
        <v>4.6520000000000001</v>
      </c>
      <c r="B4653">
        <v>-9.2322120999999999</v>
      </c>
      <c r="C4653">
        <v>-16.327766</v>
      </c>
      <c r="E4653">
        <f t="shared" si="72"/>
        <v>0.85736909912989046</v>
      </c>
    </row>
    <row r="4654" spans="1:5" x14ac:dyDescent="0.15">
      <c r="A4654">
        <v>4.6529999999999996</v>
      </c>
      <c r="B4654">
        <v>-9.2326390000000007</v>
      </c>
      <c r="C4654">
        <v>-16.329128999999998</v>
      </c>
      <c r="E4654">
        <f t="shared" si="72"/>
        <v>0.85738813831305105</v>
      </c>
    </row>
    <row r="4655" spans="1:5" x14ac:dyDescent="0.15">
      <c r="A4655">
        <v>4.6539999999999999</v>
      </c>
      <c r="B4655">
        <v>-9.2330667000000002</v>
      </c>
      <c r="C4655">
        <v>-16.330492</v>
      </c>
      <c r="E4655">
        <f t="shared" si="72"/>
        <v>0.85740719602822679</v>
      </c>
    </row>
    <row r="4656" spans="1:5" x14ac:dyDescent="0.15">
      <c r="A4656">
        <v>4.6550000000000002</v>
      </c>
      <c r="B4656">
        <v>-9.2334952000000001</v>
      </c>
      <c r="C4656">
        <v>-16.331855000000001</v>
      </c>
      <c r="E4656">
        <f t="shared" si="72"/>
        <v>0.85742627226975787</v>
      </c>
    </row>
    <row r="4657" spans="1:5" x14ac:dyDescent="0.15">
      <c r="A4657">
        <v>4.6559999999999997</v>
      </c>
      <c r="B4657">
        <v>-9.2339243</v>
      </c>
      <c r="C4657">
        <v>-16.333217000000001</v>
      </c>
      <c r="E4657">
        <f t="shared" si="72"/>
        <v>0.85744535618176254</v>
      </c>
    </row>
    <row r="4658" spans="1:5" x14ac:dyDescent="0.15">
      <c r="A4658">
        <v>4.657</v>
      </c>
      <c r="B4658">
        <v>-9.2343540999999991</v>
      </c>
      <c r="C4658">
        <v>-16.334579000000002</v>
      </c>
      <c r="E4658">
        <f t="shared" si="72"/>
        <v>0.85746445586671283</v>
      </c>
    </row>
    <row r="4659" spans="1:5" x14ac:dyDescent="0.15">
      <c r="A4659">
        <v>4.6580000000000004</v>
      </c>
      <c r="B4659">
        <v>-9.2347847000000005</v>
      </c>
      <c r="C4659">
        <v>-16.335940999999998</v>
      </c>
      <c r="E4659">
        <f t="shared" si="72"/>
        <v>0.85748357406596576</v>
      </c>
    </row>
    <row r="4660" spans="1:5" x14ac:dyDescent="0.15">
      <c r="A4660">
        <v>4.6589999999999998</v>
      </c>
      <c r="B4660">
        <v>-9.2352161000000006</v>
      </c>
      <c r="C4660">
        <v>-16.337302000000001</v>
      </c>
      <c r="E4660">
        <f t="shared" si="72"/>
        <v>0.85750270542219753</v>
      </c>
    </row>
    <row r="4661" spans="1:5" x14ac:dyDescent="0.15">
      <c r="A4661">
        <v>4.66</v>
      </c>
      <c r="B4661">
        <v>-9.2356482</v>
      </c>
      <c r="C4661">
        <v>-16.338663</v>
      </c>
      <c r="E4661">
        <f t="shared" si="72"/>
        <v>0.85752185253898605</v>
      </c>
    </row>
    <row r="4662" spans="1:5" x14ac:dyDescent="0.15">
      <c r="A4662">
        <v>4.6609999999999996</v>
      </c>
      <c r="B4662">
        <v>-9.2360810000000004</v>
      </c>
      <c r="C4662">
        <v>-16.340024</v>
      </c>
      <c r="E4662">
        <f t="shared" si="72"/>
        <v>0.85754101541142735</v>
      </c>
    </row>
    <row r="4663" spans="1:5" x14ac:dyDescent="0.15">
      <c r="A4663">
        <v>4.6619999999999999</v>
      </c>
      <c r="B4663">
        <v>-9.2365145000000002</v>
      </c>
      <c r="C4663">
        <v>-16.341384999999999</v>
      </c>
      <c r="E4663">
        <f t="shared" si="72"/>
        <v>0.85756019403460815</v>
      </c>
    </row>
    <row r="4664" spans="1:5" x14ac:dyDescent="0.15">
      <c r="A4664">
        <v>4.6630000000000003</v>
      </c>
      <c r="B4664">
        <v>-9.2369486999999992</v>
      </c>
      <c r="C4664">
        <v>-16.342746000000002</v>
      </c>
      <c r="E4664">
        <f t="shared" si="72"/>
        <v>0.85757938840360737</v>
      </c>
    </row>
    <row r="4665" spans="1:5" x14ac:dyDescent="0.15">
      <c r="A4665">
        <v>4.6639999999999997</v>
      </c>
      <c r="B4665">
        <v>-9.2373837000000005</v>
      </c>
      <c r="C4665">
        <v>-16.344106</v>
      </c>
      <c r="E4665">
        <f t="shared" si="72"/>
        <v>0.85759859591484022</v>
      </c>
    </row>
    <row r="4666" spans="1:5" x14ac:dyDescent="0.15">
      <c r="A4666">
        <v>4.665</v>
      </c>
      <c r="B4666">
        <v>-9.2378195000000005</v>
      </c>
      <c r="C4666">
        <v>-16.345465999999998</v>
      </c>
      <c r="E4666">
        <f t="shared" si="72"/>
        <v>0.85761782190913416</v>
      </c>
    </row>
    <row r="4667" spans="1:5" x14ac:dyDescent="0.15">
      <c r="A4667">
        <v>4.6660000000000004</v>
      </c>
      <c r="B4667">
        <v>-9.2382559000000004</v>
      </c>
      <c r="C4667">
        <v>-16.346826</v>
      </c>
      <c r="E4667">
        <f t="shared" si="72"/>
        <v>0.85763706089263714</v>
      </c>
    </row>
    <row r="4668" spans="1:5" x14ac:dyDescent="0.15">
      <c r="A4668">
        <v>4.6669999999999998</v>
      </c>
      <c r="B4668">
        <v>-9.2386929999999996</v>
      </c>
      <c r="C4668">
        <v>-16.348185999999998</v>
      </c>
      <c r="E4668">
        <f t="shared" si="72"/>
        <v>0.85765631560498046</v>
      </c>
    </row>
    <row r="4669" spans="1:5" x14ac:dyDescent="0.15">
      <c r="A4669">
        <v>4.6680000000000001</v>
      </c>
      <c r="B4669">
        <v>-9.2391308999999993</v>
      </c>
      <c r="C4669">
        <v>-16.349544999999999</v>
      </c>
      <c r="E4669">
        <f t="shared" si="72"/>
        <v>0.85767558344812667</v>
      </c>
    </row>
    <row r="4670" spans="1:5" x14ac:dyDescent="0.15">
      <c r="A4670">
        <v>4.6689999999999996</v>
      </c>
      <c r="B4670">
        <v>-9.2395695999999994</v>
      </c>
      <c r="C4670">
        <v>-16.350904</v>
      </c>
      <c r="E4670">
        <f t="shared" si="72"/>
        <v>0.85769486975616771</v>
      </c>
    </row>
    <row r="4671" spans="1:5" x14ac:dyDescent="0.15">
      <c r="A4671">
        <v>4.67</v>
      </c>
      <c r="B4671">
        <v>-9.2400090000000006</v>
      </c>
      <c r="C4671">
        <v>-16.352263000000001</v>
      </c>
      <c r="E4671">
        <f t="shared" si="72"/>
        <v>0.85771417178035514</v>
      </c>
    </row>
    <row r="4672" spans="1:5" x14ac:dyDescent="0.15">
      <c r="A4672">
        <v>4.6710000000000003</v>
      </c>
      <c r="B4672">
        <v>-9.2404489999999999</v>
      </c>
      <c r="C4672">
        <v>-16.353622000000001</v>
      </c>
      <c r="E4672">
        <f t="shared" si="72"/>
        <v>0.85773348677304162</v>
      </c>
    </row>
    <row r="4673" spans="1:5" x14ac:dyDescent="0.15">
      <c r="A4673">
        <v>4.6719999999999997</v>
      </c>
      <c r="B4673">
        <v>-9.2408897999999997</v>
      </c>
      <c r="C4673">
        <v>-16.354980000000001</v>
      </c>
      <c r="E4673">
        <f t="shared" si="72"/>
        <v>0.85775281488492461</v>
      </c>
    </row>
    <row r="4674" spans="1:5" x14ac:dyDescent="0.15">
      <c r="A4674">
        <v>4.673</v>
      </c>
      <c r="B4674">
        <v>-9.2413314</v>
      </c>
      <c r="C4674">
        <v>-16.356338000000001</v>
      </c>
      <c r="E4674">
        <f t="shared" ref="E4674:E4737" si="73">1-SUM(10^(B4674/10),10^(C4674/10))</f>
        <v>0.85777216144337387</v>
      </c>
    </row>
    <row r="4675" spans="1:5" x14ac:dyDescent="0.15">
      <c r="A4675">
        <v>4.6740000000000004</v>
      </c>
      <c r="B4675">
        <v>-9.2417736000000001</v>
      </c>
      <c r="C4675">
        <v>-16.357696000000001</v>
      </c>
      <c r="E4675">
        <f t="shared" si="73"/>
        <v>0.85779152095889799</v>
      </c>
    </row>
    <row r="4676" spans="1:5" x14ac:dyDescent="0.15">
      <c r="A4676">
        <v>4.6749999999999998</v>
      </c>
      <c r="B4676">
        <v>-9.2422167000000002</v>
      </c>
      <c r="C4676">
        <v>-16.359054</v>
      </c>
      <c r="E4676">
        <f t="shared" si="73"/>
        <v>0.85781090165191409</v>
      </c>
    </row>
    <row r="4677" spans="1:5" x14ac:dyDescent="0.15">
      <c r="A4677">
        <v>4.6760000000000002</v>
      </c>
      <c r="B4677">
        <v>-9.2426604000000001</v>
      </c>
      <c r="C4677">
        <v>-16.360412</v>
      </c>
      <c r="E4677">
        <f t="shared" si="73"/>
        <v>0.85783029529193444</v>
      </c>
    </row>
    <row r="4678" spans="1:5" x14ac:dyDescent="0.15">
      <c r="A4678">
        <v>4.6769999999999996</v>
      </c>
      <c r="B4678">
        <v>-9.2431047999999993</v>
      </c>
      <c r="C4678">
        <v>-16.361768999999999</v>
      </c>
      <c r="E4678">
        <f t="shared" si="73"/>
        <v>0.85784969929417032</v>
      </c>
    </row>
    <row r="4679" spans="1:5" x14ac:dyDescent="0.15">
      <c r="A4679">
        <v>4.6779999999999999</v>
      </c>
      <c r="B4679">
        <v>-9.2435498999999997</v>
      </c>
      <c r="C4679">
        <v>-16.363126000000001</v>
      </c>
      <c r="E4679">
        <f t="shared" si="73"/>
        <v>0.8578691189784492</v>
      </c>
    </row>
    <row r="4680" spans="1:5" x14ac:dyDescent="0.15">
      <c r="A4680">
        <v>4.6790000000000003</v>
      </c>
      <c r="B4680">
        <v>-9.2439958999999998</v>
      </c>
      <c r="C4680">
        <v>-16.364483</v>
      </c>
      <c r="E4680">
        <f t="shared" si="73"/>
        <v>0.85788855982053225</v>
      </c>
    </row>
    <row r="4681" spans="1:5" x14ac:dyDescent="0.15">
      <c r="A4681">
        <v>4.68</v>
      </c>
      <c r="B4681">
        <v>-9.2444424999999999</v>
      </c>
      <c r="C4681">
        <v>-16.365839000000001</v>
      </c>
      <c r="E4681">
        <f t="shared" si="73"/>
        <v>0.85790800827668678</v>
      </c>
    </row>
    <row r="4682" spans="1:5" x14ac:dyDescent="0.15">
      <c r="A4682">
        <v>4.681</v>
      </c>
      <c r="B4682">
        <v>-9.2448897999999993</v>
      </c>
      <c r="C4682">
        <v>-16.367194999999999</v>
      </c>
      <c r="E4682">
        <f t="shared" si="73"/>
        <v>0.85792747240241718</v>
      </c>
    </row>
    <row r="4683" spans="1:5" x14ac:dyDescent="0.15">
      <c r="A4683">
        <v>4.6820000000000004</v>
      </c>
      <c r="B4683">
        <v>-9.2453379000000009</v>
      </c>
      <c r="C4683">
        <v>-16.368551</v>
      </c>
      <c r="E4683">
        <f t="shared" si="73"/>
        <v>0.85794695493219675</v>
      </c>
    </row>
    <row r="4684" spans="1:5" x14ac:dyDescent="0.15">
      <c r="A4684">
        <v>4.6829999999999998</v>
      </c>
      <c r="B4684">
        <v>-9.2457867</v>
      </c>
      <c r="C4684">
        <v>-16.369907000000001</v>
      </c>
      <c r="E4684">
        <f t="shared" si="73"/>
        <v>0.85796645312079067</v>
      </c>
    </row>
    <row r="4685" spans="1:5" x14ac:dyDescent="0.15">
      <c r="A4685">
        <v>4.6840000000000002</v>
      </c>
      <c r="B4685">
        <v>-9.2462362000000002</v>
      </c>
      <c r="C4685">
        <v>-16.371262999999999</v>
      </c>
      <c r="E4685">
        <f t="shared" si="73"/>
        <v>0.85798596696308749</v>
      </c>
    </row>
    <row r="4686" spans="1:5" x14ac:dyDescent="0.15">
      <c r="A4686">
        <v>4.6849999999999996</v>
      </c>
      <c r="B4686">
        <v>-9.2466864999999991</v>
      </c>
      <c r="C4686">
        <v>-16.372617999999999</v>
      </c>
      <c r="E4686">
        <f t="shared" si="73"/>
        <v>0.85800549388440372</v>
      </c>
    </row>
    <row r="4687" spans="1:5" x14ac:dyDescent="0.15">
      <c r="A4687">
        <v>4.6859999999999999</v>
      </c>
      <c r="B4687">
        <v>-9.2471373999999997</v>
      </c>
      <c r="C4687">
        <v>-16.373972999999999</v>
      </c>
      <c r="E4687">
        <f t="shared" si="73"/>
        <v>0.85802503371348782</v>
      </c>
    </row>
    <row r="4688" spans="1:5" x14ac:dyDescent="0.15">
      <c r="A4688">
        <v>4.6870000000000003</v>
      </c>
      <c r="B4688">
        <v>-9.2475889999999996</v>
      </c>
      <c r="C4688">
        <v>-16.375328</v>
      </c>
      <c r="E4688">
        <f t="shared" si="73"/>
        <v>0.85804458918420223</v>
      </c>
    </row>
    <row r="4689" spans="1:5" x14ac:dyDescent="0.15">
      <c r="A4689">
        <v>4.6879999999999997</v>
      </c>
      <c r="B4689">
        <v>-9.2480414</v>
      </c>
      <c r="C4689">
        <v>-16.376683</v>
      </c>
      <c r="E4689">
        <f t="shared" si="73"/>
        <v>0.85806416302926303</v>
      </c>
    </row>
    <row r="4690" spans="1:5" x14ac:dyDescent="0.15">
      <c r="A4690">
        <v>4.6890000000000001</v>
      </c>
      <c r="B4690">
        <v>-9.2484946000000008</v>
      </c>
      <c r="C4690">
        <v>-16.378036999999999</v>
      </c>
      <c r="E4690">
        <f t="shared" si="73"/>
        <v>0.85808374994099823</v>
      </c>
    </row>
    <row r="4691" spans="1:5" x14ac:dyDescent="0.15">
      <c r="A4691">
        <v>4.6900000000000004</v>
      </c>
      <c r="B4691">
        <v>-9.2489484999999991</v>
      </c>
      <c r="C4691">
        <v>-16.379390999999998</v>
      </c>
      <c r="E4691">
        <f t="shared" si="73"/>
        <v>0.85810335248106284</v>
      </c>
    </row>
    <row r="4692" spans="1:5" x14ac:dyDescent="0.15">
      <c r="A4692">
        <v>4.6909999999999998</v>
      </c>
      <c r="B4692">
        <v>-9.2494029999999992</v>
      </c>
      <c r="C4692">
        <v>-16.380745000000001</v>
      </c>
      <c r="E4692">
        <f t="shared" si="73"/>
        <v>0.8581229679072786</v>
      </c>
    </row>
    <row r="4693" spans="1:5" x14ac:dyDescent="0.15">
      <c r="A4693">
        <v>4.6920000000000002</v>
      </c>
      <c r="B4693">
        <v>-9.2498582999999996</v>
      </c>
      <c r="C4693">
        <v>-16.382099</v>
      </c>
      <c r="E4693">
        <f t="shared" si="73"/>
        <v>0.85814260168875678</v>
      </c>
    </row>
    <row r="4694" spans="1:5" x14ac:dyDescent="0.15">
      <c r="A4694">
        <v>4.6929999999999996</v>
      </c>
      <c r="B4694">
        <v>-9.2503142999999994</v>
      </c>
      <c r="C4694">
        <v>-16.383452999999999</v>
      </c>
      <c r="E4694">
        <f t="shared" si="73"/>
        <v>0.8581622510830158</v>
      </c>
    </row>
    <row r="4695" spans="1:5" x14ac:dyDescent="0.15">
      <c r="A4695">
        <v>4.694</v>
      </c>
      <c r="B4695">
        <v>-9.2507710000000003</v>
      </c>
      <c r="C4695">
        <v>-16.384806000000001</v>
      </c>
      <c r="E4695">
        <f t="shared" si="73"/>
        <v>0.85818191079145245</v>
      </c>
    </row>
    <row r="4696" spans="1:5" x14ac:dyDescent="0.15">
      <c r="A4696">
        <v>4.6950000000000003</v>
      </c>
      <c r="B4696">
        <v>-9.2512284999999999</v>
      </c>
      <c r="C4696">
        <v>-16.386158999999999</v>
      </c>
      <c r="E4696">
        <f t="shared" si="73"/>
        <v>0.85820158884141529</v>
      </c>
    </row>
    <row r="4697" spans="1:5" x14ac:dyDescent="0.15">
      <c r="A4697">
        <v>4.6959999999999997</v>
      </c>
      <c r="B4697">
        <v>-9.2516865999999993</v>
      </c>
      <c r="C4697">
        <v>-16.387512000000001</v>
      </c>
      <c r="E4697">
        <f t="shared" si="73"/>
        <v>0.8582212797556914</v>
      </c>
    </row>
    <row r="4698" spans="1:5" x14ac:dyDescent="0.15">
      <c r="A4698">
        <v>4.6970000000000001</v>
      </c>
      <c r="B4698">
        <v>-9.2521454999999992</v>
      </c>
      <c r="C4698">
        <v>-16.388864000000002</v>
      </c>
      <c r="E4698">
        <f t="shared" si="73"/>
        <v>0.85824098371201241</v>
      </c>
    </row>
    <row r="4699" spans="1:5" x14ac:dyDescent="0.15">
      <c r="A4699">
        <v>4.6980000000000004</v>
      </c>
      <c r="B4699">
        <v>-9.2526051000000002</v>
      </c>
      <c r="C4699">
        <v>-16.390215999999999</v>
      </c>
      <c r="E4699">
        <f t="shared" si="73"/>
        <v>0.8582607032610432</v>
      </c>
    </row>
    <row r="4700" spans="1:5" x14ac:dyDescent="0.15">
      <c r="A4700">
        <v>4.6989999999999998</v>
      </c>
      <c r="B4700">
        <v>-9.2530654000000006</v>
      </c>
      <c r="C4700">
        <v>-16.391567999999999</v>
      </c>
      <c r="E4700">
        <f t="shared" si="73"/>
        <v>0.8582804383975392</v>
      </c>
    </row>
    <row r="4701" spans="1:5" x14ac:dyDescent="0.15">
      <c r="A4701">
        <v>4.7</v>
      </c>
      <c r="B4701">
        <v>-9.2535264999999995</v>
      </c>
      <c r="C4701">
        <v>-16.39292</v>
      </c>
      <c r="E4701">
        <f t="shared" si="73"/>
        <v>0.85830019185065343</v>
      </c>
    </row>
    <row r="4702" spans="1:5" x14ac:dyDescent="0.15">
      <c r="A4702">
        <v>4.7009999999999996</v>
      </c>
      <c r="B4702">
        <v>-9.2539882000000002</v>
      </c>
      <c r="C4702">
        <v>-16.394272000000001</v>
      </c>
      <c r="E4702">
        <f t="shared" si="73"/>
        <v>0.85831995814602147</v>
      </c>
    </row>
    <row r="4703" spans="1:5" x14ac:dyDescent="0.15">
      <c r="A4703">
        <v>4.702</v>
      </c>
      <c r="B4703">
        <v>-9.2544506999999996</v>
      </c>
      <c r="C4703">
        <v>-16.395623000000001</v>
      </c>
      <c r="E4703">
        <f t="shared" si="73"/>
        <v>0.85833973746665881</v>
      </c>
    </row>
    <row r="4704" spans="1:5" x14ac:dyDescent="0.15">
      <c r="A4704">
        <v>4.7030000000000003</v>
      </c>
      <c r="B4704">
        <v>-9.2549139</v>
      </c>
      <c r="C4704">
        <v>-16.396974</v>
      </c>
      <c r="E4704">
        <f t="shared" si="73"/>
        <v>0.85835953235640217</v>
      </c>
    </row>
    <row r="4705" spans="1:5" x14ac:dyDescent="0.15">
      <c r="A4705">
        <v>4.7039999999999997</v>
      </c>
      <c r="B4705">
        <v>-9.2553777999999998</v>
      </c>
      <c r="C4705">
        <v>-16.398325</v>
      </c>
      <c r="E4705">
        <f t="shared" si="73"/>
        <v>0.85837934280996309</v>
      </c>
    </row>
    <row r="4706" spans="1:5" x14ac:dyDescent="0.15">
      <c r="A4706">
        <v>4.7050000000000001</v>
      </c>
      <c r="B4706">
        <v>-9.2558425</v>
      </c>
      <c r="C4706">
        <v>-16.399675999999999</v>
      </c>
      <c r="E4706">
        <f t="shared" si="73"/>
        <v>0.85839917155499335</v>
      </c>
    </row>
    <row r="4707" spans="1:5" x14ac:dyDescent="0.15">
      <c r="A4707">
        <v>4.7060000000000004</v>
      </c>
      <c r="B4707">
        <v>-9.2563078000000001</v>
      </c>
      <c r="C4707">
        <v>-16.401026000000002</v>
      </c>
      <c r="E4707">
        <f t="shared" si="73"/>
        <v>0.85841900784632719</v>
      </c>
    </row>
    <row r="4708" spans="1:5" x14ac:dyDescent="0.15">
      <c r="A4708">
        <v>4.7069999999999999</v>
      </c>
      <c r="B4708">
        <v>-9.2567737999999995</v>
      </c>
      <c r="C4708">
        <v>-16.402376</v>
      </c>
      <c r="E4708">
        <f t="shared" si="73"/>
        <v>0.8584388596888427</v>
      </c>
    </row>
    <row r="4709" spans="1:5" x14ac:dyDescent="0.15">
      <c r="A4709">
        <v>4.7080000000000002</v>
      </c>
      <c r="B4709">
        <v>-9.2572405999999994</v>
      </c>
      <c r="C4709">
        <v>-16.403725999999999</v>
      </c>
      <c r="E4709">
        <f t="shared" si="73"/>
        <v>0.85845872980928606</v>
      </c>
    </row>
    <row r="4710" spans="1:5" x14ac:dyDescent="0.15">
      <c r="A4710">
        <v>4.7089999999999996</v>
      </c>
      <c r="B4710">
        <v>-9.2577081000000003</v>
      </c>
      <c r="C4710">
        <v>-16.405076000000001</v>
      </c>
      <c r="E4710">
        <f t="shared" si="73"/>
        <v>0.8584786154696693</v>
      </c>
    </row>
    <row r="4711" spans="1:5" x14ac:dyDescent="0.15">
      <c r="A4711">
        <v>4.71</v>
      </c>
      <c r="B4711">
        <v>-9.2581763000000006</v>
      </c>
      <c r="C4711">
        <v>-16.406424999999999</v>
      </c>
      <c r="E4711">
        <f t="shared" si="73"/>
        <v>0.85849851139753319</v>
      </c>
    </row>
    <row r="4712" spans="1:5" x14ac:dyDescent="0.15">
      <c r="A4712">
        <v>4.7110000000000003</v>
      </c>
      <c r="B4712">
        <v>-9.2586452000000001</v>
      </c>
      <c r="C4712">
        <v>-16.407775000000001</v>
      </c>
      <c r="E4712">
        <f t="shared" si="73"/>
        <v>0.85851842812340451</v>
      </c>
    </row>
    <row r="4713" spans="1:5" x14ac:dyDescent="0.15">
      <c r="A4713">
        <v>4.7119999999999997</v>
      </c>
      <c r="B4713">
        <v>-9.2591148000000008</v>
      </c>
      <c r="C4713">
        <v>-16.409123999999998</v>
      </c>
      <c r="E4713">
        <f t="shared" si="73"/>
        <v>0.8585383551093233</v>
      </c>
    </row>
    <row r="4714" spans="1:5" x14ac:dyDescent="0.15">
      <c r="A4714">
        <v>4.7130000000000001</v>
      </c>
      <c r="B4714">
        <v>-9.2595851000000007</v>
      </c>
      <c r="C4714">
        <v>-16.410471999999999</v>
      </c>
      <c r="E4714">
        <f t="shared" si="73"/>
        <v>0.85855829235482906</v>
      </c>
    </row>
    <row r="4715" spans="1:5" x14ac:dyDescent="0.15">
      <c r="A4715">
        <v>4.7140000000000004</v>
      </c>
      <c r="B4715">
        <v>-9.2600561999999993</v>
      </c>
      <c r="C4715">
        <v>-16.411821</v>
      </c>
      <c r="E4715">
        <f t="shared" si="73"/>
        <v>0.8585782531109063</v>
      </c>
    </row>
    <row r="4716" spans="1:5" x14ac:dyDescent="0.15">
      <c r="A4716">
        <v>4.7149999999999999</v>
      </c>
      <c r="B4716">
        <v>-9.2605280000000008</v>
      </c>
      <c r="C4716">
        <v>-16.413169</v>
      </c>
      <c r="E4716">
        <f t="shared" si="73"/>
        <v>0.85859822411848719</v>
      </c>
    </row>
    <row r="4717" spans="1:5" x14ac:dyDescent="0.15">
      <c r="A4717">
        <v>4.7160000000000002</v>
      </c>
      <c r="B4717">
        <v>-9.2610004999999997</v>
      </c>
      <c r="C4717">
        <v>-16.414517</v>
      </c>
      <c r="E4717">
        <f t="shared" si="73"/>
        <v>0.85861821063439125</v>
      </c>
    </row>
    <row r="4718" spans="1:5" x14ac:dyDescent="0.15">
      <c r="A4718">
        <v>4.7169999999999996</v>
      </c>
      <c r="B4718">
        <v>-9.2614736000000004</v>
      </c>
      <c r="C4718">
        <v>-16.415865</v>
      </c>
      <c r="E4718">
        <f t="shared" si="73"/>
        <v>0.85863820992381013</v>
      </c>
    </row>
    <row r="4719" spans="1:5" x14ac:dyDescent="0.15">
      <c r="A4719">
        <v>4.718</v>
      </c>
      <c r="B4719">
        <v>-9.2619474999999998</v>
      </c>
      <c r="C4719">
        <v>-16.417213</v>
      </c>
      <c r="E4719">
        <f t="shared" si="73"/>
        <v>0.85865822744044595</v>
      </c>
    </row>
    <row r="4720" spans="1:5" x14ac:dyDescent="0.15">
      <c r="A4720">
        <v>4.7190000000000003</v>
      </c>
      <c r="B4720">
        <v>-9.2624221999999996</v>
      </c>
      <c r="C4720">
        <v>-16.418559999999999</v>
      </c>
      <c r="E4720">
        <f t="shared" si="73"/>
        <v>0.85867825792556585</v>
      </c>
    </row>
    <row r="4721" spans="1:5" x14ac:dyDescent="0.15">
      <c r="A4721">
        <v>4.72</v>
      </c>
      <c r="B4721">
        <v>-9.2628974999999993</v>
      </c>
      <c r="C4721">
        <v>-16.419906999999998</v>
      </c>
      <c r="E4721">
        <f t="shared" si="73"/>
        <v>0.85869830117150392</v>
      </c>
    </row>
    <row r="4722" spans="1:5" x14ac:dyDescent="0.15">
      <c r="A4722">
        <v>4.7210000000000001</v>
      </c>
      <c r="B4722">
        <v>-9.2633735000000001</v>
      </c>
      <c r="C4722">
        <v>-16.421254000000001</v>
      </c>
      <c r="E4722">
        <f t="shared" si="73"/>
        <v>0.85871835990193446</v>
      </c>
    </row>
    <row r="4723" spans="1:5" x14ac:dyDescent="0.15">
      <c r="A4723">
        <v>4.7220000000000004</v>
      </c>
      <c r="B4723">
        <v>-9.2638502000000003</v>
      </c>
      <c r="C4723">
        <v>-16.422601</v>
      </c>
      <c r="E4723">
        <f t="shared" si="73"/>
        <v>0.8587384341114136</v>
      </c>
    </row>
    <row r="4724" spans="1:5" x14ac:dyDescent="0.15">
      <c r="A4724">
        <v>4.7229999999999999</v>
      </c>
      <c r="B4724">
        <v>-9.2643277000000008</v>
      </c>
      <c r="C4724">
        <v>-16.423946999999998</v>
      </c>
      <c r="E4724">
        <f t="shared" si="73"/>
        <v>0.85875852127619301</v>
      </c>
    </row>
    <row r="4725" spans="1:5" x14ac:dyDescent="0.15">
      <c r="A4725">
        <v>4.7240000000000002</v>
      </c>
      <c r="B4725">
        <v>-9.2648059000000007</v>
      </c>
      <c r="C4725">
        <v>-16.425293</v>
      </c>
      <c r="E4725">
        <f t="shared" si="73"/>
        <v>0.85877862391176163</v>
      </c>
    </row>
    <row r="4726" spans="1:5" x14ac:dyDescent="0.15">
      <c r="A4726">
        <v>4.7249999999999996</v>
      </c>
      <c r="B4726">
        <v>-9.2652847999999999</v>
      </c>
      <c r="C4726">
        <v>-16.426639000000002</v>
      </c>
      <c r="E4726">
        <f t="shared" si="73"/>
        <v>0.8587987420126495</v>
      </c>
    </row>
    <row r="4727" spans="1:5" x14ac:dyDescent="0.15">
      <c r="A4727">
        <v>4.726</v>
      </c>
      <c r="B4727">
        <v>-9.2657643000000007</v>
      </c>
      <c r="C4727">
        <v>-16.427985</v>
      </c>
      <c r="E4727">
        <f t="shared" si="73"/>
        <v>0.8588188728466658</v>
      </c>
    </row>
    <row r="4728" spans="1:5" x14ac:dyDescent="0.15">
      <c r="A4728">
        <v>4.7270000000000003</v>
      </c>
      <c r="B4728">
        <v>-9.2662446000000003</v>
      </c>
      <c r="C4728">
        <v>-16.429331000000001</v>
      </c>
      <c r="E4728">
        <f t="shared" si="73"/>
        <v>0.85883902186204941</v>
      </c>
    </row>
    <row r="4729" spans="1:5" x14ac:dyDescent="0.15">
      <c r="A4729">
        <v>4.7279999999999998</v>
      </c>
      <c r="B4729">
        <v>-9.2667255999999991</v>
      </c>
      <c r="C4729">
        <v>-16.430675999999998</v>
      </c>
      <c r="E4729">
        <f t="shared" si="73"/>
        <v>0.85885918108850334</v>
      </c>
    </row>
    <row r="4730" spans="1:5" x14ac:dyDescent="0.15">
      <c r="A4730">
        <v>4.7290000000000001</v>
      </c>
      <c r="B4730">
        <v>-9.2672073000000008</v>
      </c>
      <c r="C4730">
        <v>-16.432020999999999</v>
      </c>
      <c r="E4730">
        <f t="shared" si="73"/>
        <v>0.85887935576155927</v>
      </c>
    </row>
    <row r="4731" spans="1:5" x14ac:dyDescent="0.15">
      <c r="A4731">
        <v>4.7300000000000004</v>
      </c>
      <c r="B4731">
        <v>-9.2676897</v>
      </c>
      <c r="C4731">
        <v>-16.433365999999999</v>
      </c>
      <c r="E4731">
        <f t="shared" si="73"/>
        <v>0.85889954587570472</v>
      </c>
    </row>
    <row r="4732" spans="1:5" x14ac:dyDescent="0.15">
      <c r="A4732">
        <v>4.7309999999999999</v>
      </c>
      <c r="B4732">
        <v>-9.2681728000000003</v>
      </c>
      <c r="C4732">
        <v>-16.434709999999999</v>
      </c>
      <c r="E4732">
        <f t="shared" si="73"/>
        <v>0.85891974619249312</v>
      </c>
    </row>
    <row r="4733" spans="1:5" x14ac:dyDescent="0.15">
      <c r="A4733">
        <v>4.7320000000000002</v>
      </c>
      <c r="B4733">
        <v>-9.2686565999999999</v>
      </c>
      <c r="C4733">
        <v>-16.436053999999999</v>
      </c>
      <c r="E4733">
        <f t="shared" si="73"/>
        <v>0.85893996194256217</v>
      </c>
    </row>
    <row r="4734" spans="1:5" x14ac:dyDescent="0.15">
      <c r="A4734">
        <v>4.7329999999999997</v>
      </c>
      <c r="B4734">
        <v>-9.2691412</v>
      </c>
      <c r="C4734">
        <v>-16.437398999999999</v>
      </c>
      <c r="E4734">
        <f t="shared" si="73"/>
        <v>0.85896020107465532</v>
      </c>
    </row>
    <row r="4735" spans="1:5" x14ac:dyDescent="0.15">
      <c r="A4735">
        <v>4.734</v>
      </c>
      <c r="B4735">
        <v>-9.2696263999999999</v>
      </c>
      <c r="C4735">
        <v>-16.438742000000001</v>
      </c>
      <c r="E4735">
        <f t="shared" si="73"/>
        <v>0.85898044244467087</v>
      </c>
    </row>
    <row r="4736" spans="1:5" x14ac:dyDescent="0.15">
      <c r="A4736">
        <v>4.7350000000000003</v>
      </c>
      <c r="B4736">
        <v>-9.2701124000000004</v>
      </c>
      <c r="C4736">
        <v>-16.440086000000001</v>
      </c>
      <c r="E4736">
        <f t="shared" si="73"/>
        <v>0.85900070718500121</v>
      </c>
    </row>
    <row r="4737" spans="1:5" x14ac:dyDescent="0.15">
      <c r="A4737">
        <v>4.7359999999999998</v>
      </c>
      <c r="B4737">
        <v>-9.2705990000000007</v>
      </c>
      <c r="C4737">
        <v>-16.441428999999999</v>
      </c>
      <c r="E4737">
        <f t="shared" si="73"/>
        <v>0.8590209793872865</v>
      </c>
    </row>
    <row r="4738" spans="1:5" x14ac:dyDescent="0.15">
      <c r="A4738">
        <v>4.7370000000000001</v>
      </c>
      <c r="B4738">
        <v>-9.2710863000000003</v>
      </c>
      <c r="C4738">
        <v>-16.442772999999999</v>
      </c>
      <c r="E4738">
        <f t="shared" ref="E4738:E4801" si="74">1-SUM(10^(B4738/10),10^(C4738/10))</f>
        <v>0.8590412722215357</v>
      </c>
    </row>
    <row r="4739" spans="1:5" x14ac:dyDescent="0.15">
      <c r="A4739">
        <v>4.7380000000000004</v>
      </c>
      <c r="B4739">
        <v>-9.2715744000000004</v>
      </c>
      <c r="C4739">
        <v>-16.444115</v>
      </c>
      <c r="E4739">
        <f t="shared" si="74"/>
        <v>0.85906157273557149</v>
      </c>
    </row>
    <row r="4740" spans="1:5" x14ac:dyDescent="0.15">
      <c r="A4740">
        <v>4.7389999999999999</v>
      </c>
      <c r="B4740">
        <v>-9.2720631000000004</v>
      </c>
      <c r="C4740">
        <v>-16.445457999999999</v>
      </c>
      <c r="E4740">
        <f t="shared" si="74"/>
        <v>0.85908189114703148</v>
      </c>
    </row>
    <row r="4741" spans="1:5" x14ac:dyDescent="0.15">
      <c r="A4741">
        <v>4.74</v>
      </c>
      <c r="B4741">
        <v>-9.2725525999999991</v>
      </c>
      <c r="C4741">
        <v>-16.446801000000001</v>
      </c>
      <c r="E4741">
        <f t="shared" si="74"/>
        <v>0.8591022276729241</v>
      </c>
    </row>
    <row r="4742" spans="1:5" x14ac:dyDescent="0.15">
      <c r="A4742">
        <v>4.7409999999999997</v>
      </c>
      <c r="B4742">
        <v>-9.2730428000000007</v>
      </c>
      <c r="C4742">
        <v>-16.448143000000002</v>
      </c>
      <c r="E4742">
        <f t="shared" si="74"/>
        <v>0.85912257436781281</v>
      </c>
    </row>
    <row r="4743" spans="1:5" x14ac:dyDescent="0.15">
      <c r="A4743">
        <v>4.742</v>
      </c>
      <c r="B4743">
        <v>-9.2735336000000004</v>
      </c>
      <c r="C4743">
        <v>-16.449484999999999</v>
      </c>
      <c r="E4743">
        <f t="shared" si="74"/>
        <v>0.85914293372423689</v>
      </c>
    </row>
    <row r="4744" spans="1:5" x14ac:dyDescent="0.15">
      <c r="A4744">
        <v>4.7430000000000003</v>
      </c>
      <c r="B4744">
        <v>-9.2740252000000005</v>
      </c>
      <c r="C4744">
        <v>-16.450827</v>
      </c>
      <c r="E4744">
        <f t="shared" si="74"/>
        <v>0.85916331118055922</v>
      </c>
    </row>
    <row r="4745" spans="1:5" x14ac:dyDescent="0.15">
      <c r="A4745">
        <v>4.7439999999999998</v>
      </c>
      <c r="B4745">
        <v>-9.2745175</v>
      </c>
      <c r="C4745">
        <v>-16.452168</v>
      </c>
      <c r="E4745">
        <f t="shared" si="74"/>
        <v>0.85918369879707024</v>
      </c>
    </row>
    <row r="4746" spans="1:5" x14ac:dyDescent="0.15">
      <c r="A4746">
        <v>4.7450000000000001</v>
      </c>
      <c r="B4746">
        <v>-9.2750105000000005</v>
      </c>
      <c r="C4746">
        <v>-16.453509</v>
      </c>
      <c r="E4746">
        <f t="shared" si="74"/>
        <v>0.85920410178328455</v>
      </c>
    </row>
    <row r="4747" spans="1:5" x14ac:dyDescent="0.15">
      <c r="A4747">
        <v>4.7460000000000004</v>
      </c>
      <c r="B4747">
        <v>-9.2755040999999991</v>
      </c>
      <c r="C4747">
        <v>-16.45485</v>
      </c>
      <c r="E4747">
        <f t="shared" si="74"/>
        <v>0.85922451741295092</v>
      </c>
    </row>
    <row r="4748" spans="1:5" x14ac:dyDescent="0.15">
      <c r="A4748">
        <v>4.7469999999999999</v>
      </c>
      <c r="B4748">
        <v>-9.2759985</v>
      </c>
      <c r="C4748">
        <v>-16.456191</v>
      </c>
      <c r="E4748">
        <f t="shared" si="74"/>
        <v>0.859244951121931</v>
      </c>
    </row>
    <row r="4749" spans="1:5" x14ac:dyDescent="0.15">
      <c r="A4749">
        <v>4.7480000000000002</v>
      </c>
      <c r="B4749">
        <v>-9.2764935000000008</v>
      </c>
      <c r="C4749">
        <v>-16.457532</v>
      </c>
      <c r="E4749">
        <f t="shared" si="74"/>
        <v>0.85926539746366437</v>
      </c>
    </row>
    <row r="4750" spans="1:5" x14ac:dyDescent="0.15">
      <c r="A4750">
        <v>4.7489999999999997</v>
      </c>
      <c r="B4750">
        <v>-9.2769893000000003</v>
      </c>
      <c r="C4750">
        <v>-16.458872</v>
      </c>
      <c r="E4750">
        <f t="shared" si="74"/>
        <v>0.85928585666886392</v>
      </c>
    </row>
    <row r="4751" spans="1:5" x14ac:dyDescent="0.15">
      <c r="A4751">
        <v>4.75</v>
      </c>
      <c r="B4751">
        <v>-9.2774857999999991</v>
      </c>
      <c r="C4751">
        <v>-16.460211999999999</v>
      </c>
      <c r="E4751">
        <f t="shared" si="74"/>
        <v>0.85930633121866251</v>
      </c>
    </row>
    <row r="4752" spans="1:5" x14ac:dyDescent="0.15">
      <c r="A4752">
        <v>4.7510000000000003</v>
      </c>
      <c r="B4752">
        <v>-9.2779830000000008</v>
      </c>
      <c r="C4752">
        <v>-16.461552000000001</v>
      </c>
      <c r="E4752">
        <f t="shared" si="74"/>
        <v>0.85932682110737124</v>
      </c>
    </row>
    <row r="4753" spans="1:5" x14ac:dyDescent="0.15">
      <c r="A4753">
        <v>4.7519999999999998</v>
      </c>
      <c r="B4753">
        <v>-9.2784808000000005</v>
      </c>
      <c r="C4753">
        <v>-16.462892</v>
      </c>
      <c r="E4753">
        <f t="shared" si="74"/>
        <v>0.85934732361055377</v>
      </c>
    </row>
    <row r="4754" spans="1:5" x14ac:dyDescent="0.15">
      <c r="A4754">
        <v>4.7530000000000001</v>
      </c>
      <c r="B4754">
        <v>-9.2789794000000008</v>
      </c>
      <c r="C4754">
        <v>-16.464231000000002</v>
      </c>
      <c r="E4754">
        <f t="shared" si="74"/>
        <v>0.8593678389628201</v>
      </c>
    </row>
    <row r="4755" spans="1:5" x14ac:dyDescent="0.15">
      <c r="A4755">
        <v>4.7539999999999996</v>
      </c>
      <c r="B4755">
        <v>-9.2794785999999991</v>
      </c>
      <c r="C4755">
        <v>-16.46557</v>
      </c>
      <c r="E4755">
        <f t="shared" si="74"/>
        <v>0.85938836692197385</v>
      </c>
    </row>
    <row r="4756" spans="1:5" x14ac:dyDescent="0.15">
      <c r="A4756">
        <v>4.7549999999999999</v>
      </c>
      <c r="B4756">
        <v>-9.2799785999999997</v>
      </c>
      <c r="C4756">
        <v>-16.466909000000001</v>
      </c>
      <c r="E4756">
        <f t="shared" si="74"/>
        <v>0.85940891291883581</v>
      </c>
    </row>
    <row r="4757" spans="1:5" x14ac:dyDescent="0.15">
      <c r="A4757">
        <v>4.7560000000000002</v>
      </c>
      <c r="B4757">
        <v>-9.2804792999999997</v>
      </c>
      <c r="C4757">
        <v>-16.468247999999999</v>
      </c>
      <c r="E4757">
        <f t="shared" si="74"/>
        <v>0.85942947422924865</v>
      </c>
    </row>
    <row r="4758" spans="1:5" x14ac:dyDescent="0.15">
      <c r="A4758">
        <v>4.7569999999999997</v>
      </c>
      <c r="B4758">
        <v>-9.2809805999999995</v>
      </c>
      <c r="C4758">
        <v>-16.469587000000001</v>
      </c>
      <c r="E4758">
        <f t="shared" si="74"/>
        <v>0.85945004813029946</v>
      </c>
    </row>
    <row r="4759" spans="1:5" x14ac:dyDescent="0.15">
      <c r="A4759">
        <v>4.758</v>
      </c>
      <c r="B4759">
        <v>-9.2814826999999998</v>
      </c>
      <c r="C4759">
        <v>-16.470925000000001</v>
      </c>
      <c r="E4759">
        <f t="shared" si="74"/>
        <v>0.85947063486143538</v>
      </c>
    </row>
    <row r="4760" spans="1:5" x14ac:dyDescent="0.15">
      <c r="A4760">
        <v>4.7590000000000003</v>
      </c>
      <c r="B4760">
        <v>-9.2819853999999999</v>
      </c>
      <c r="C4760">
        <v>-16.472263000000002</v>
      </c>
      <c r="E4760">
        <f t="shared" si="74"/>
        <v>0.8594912341755373</v>
      </c>
    </row>
    <row r="4761" spans="1:5" x14ac:dyDescent="0.15">
      <c r="A4761">
        <v>4.76</v>
      </c>
      <c r="B4761">
        <v>-9.2824889000000006</v>
      </c>
      <c r="C4761">
        <v>-16.473600999999999</v>
      </c>
      <c r="E4761">
        <f t="shared" si="74"/>
        <v>0.85951185150025022</v>
      </c>
    </row>
    <row r="4762" spans="1:5" x14ac:dyDescent="0.15">
      <c r="A4762">
        <v>4.7610000000000001</v>
      </c>
      <c r="B4762">
        <v>-9.2829929999999994</v>
      </c>
      <c r="C4762">
        <v>-16.474938000000002</v>
      </c>
      <c r="E4762">
        <f t="shared" si="74"/>
        <v>0.8595324762123473</v>
      </c>
    </row>
    <row r="4763" spans="1:5" x14ac:dyDescent="0.15">
      <c r="A4763">
        <v>4.7619999999999996</v>
      </c>
      <c r="B4763">
        <v>-9.2834977999999992</v>
      </c>
      <c r="C4763">
        <v>-16.476275999999999</v>
      </c>
      <c r="E4763">
        <f t="shared" si="74"/>
        <v>0.85955312139355189</v>
      </c>
    </row>
    <row r="4764" spans="1:5" x14ac:dyDescent="0.15">
      <c r="A4764">
        <v>4.7629999999999999</v>
      </c>
      <c r="B4764">
        <v>-9.2840033000000002</v>
      </c>
      <c r="C4764">
        <v>-16.477613000000002</v>
      </c>
      <c r="E4764">
        <f t="shared" si="74"/>
        <v>0.85957377667031631</v>
      </c>
    </row>
    <row r="4765" spans="1:5" x14ac:dyDescent="0.15">
      <c r="A4765">
        <v>4.7640000000000002</v>
      </c>
      <c r="B4765">
        <v>-9.2845095999999998</v>
      </c>
      <c r="C4765">
        <v>-16.478950000000001</v>
      </c>
      <c r="E4765">
        <f t="shared" si="74"/>
        <v>0.85959444993649248</v>
      </c>
    </row>
    <row r="4766" spans="1:5" x14ac:dyDescent="0.15">
      <c r="A4766">
        <v>4.7649999999999997</v>
      </c>
      <c r="B4766">
        <v>-9.2850164999999993</v>
      </c>
      <c r="C4766">
        <v>-16.480286</v>
      </c>
      <c r="E4766">
        <f t="shared" si="74"/>
        <v>0.85961513057772676</v>
      </c>
    </row>
    <row r="4767" spans="1:5" x14ac:dyDescent="0.15">
      <c r="A4767">
        <v>4.766</v>
      </c>
      <c r="B4767">
        <v>-9.2855240999999999</v>
      </c>
      <c r="C4767">
        <v>-16.481622999999999</v>
      </c>
      <c r="E4767">
        <f t="shared" si="74"/>
        <v>0.85963583166168311</v>
      </c>
    </row>
    <row r="4768" spans="1:5" x14ac:dyDescent="0.15">
      <c r="A4768">
        <v>4.7670000000000003</v>
      </c>
      <c r="B4768">
        <v>-9.2860323999999999</v>
      </c>
      <c r="C4768">
        <v>-16.482959000000001</v>
      </c>
      <c r="E4768">
        <f t="shared" si="74"/>
        <v>0.85965654282753901</v>
      </c>
    </row>
    <row r="4769" spans="1:5" x14ac:dyDescent="0.15">
      <c r="A4769">
        <v>4.7679999999999998</v>
      </c>
      <c r="B4769">
        <v>-9.2865414000000008</v>
      </c>
      <c r="C4769">
        <v>-16.484294999999999</v>
      </c>
      <c r="E4769">
        <f t="shared" si="74"/>
        <v>0.85967726924776477</v>
      </c>
    </row>
    <row r="4770" spans="1:5" x14ac:dyDescent="0.15">
      <c r="A4770">
        <v>4.7690000000000001</v>
      </c>
      <c r="B4770">
        <v>-9.2870510999999993</v>
      </c>
      <c r="C4770">
        <v>-16.48563</v>
      </c>
      <c r="E4770">
        <f t="shared" si="74"/>
        <v>0.85969800574459476</v>
      </c>
    </row>
    <row r="4771" spans="1:5" x14ac:dyDescent="0.15">
      <c r="A4771">
        <v>4.7699999999999996</v>
      </c>
      <c r="B4771">
        <v>-9.2875615000000007</v>
      </c>
      <c r="C4771">
        <v>-16.486965999999999</v>
      </c>
      <c r="E4771">
        <f t="shared" si="74"/>
        <v>0.85971876265763669</v>
      </c>
    </row>
    <row r="4772" spans="1:5" x14ac:dyDescent="0.15">
      <c r="A4772">
        <v>4.7709999999999999</v>
      </c>
      <c r="B4772">
        <v>-9.2880725000000002</v>
      </c>
      <c r="C4772">
        <v>-16.488301</v>
      </c>
      <c r="E4772">
        <f t="shared" si="74"/>
        <v>0.85973952692602607</v>
      </c>
    </row>
    <row r="4773" spans="1:5" x14ac:dyDescent="0.15">
      <c r="A4773">
        <v>4.7720000000000002</v>
      </c>
      <c r="B4773">
        <v>-9.2885842000000007</v>
      </c>
      <c r="C4773">
        <v>-16.489636000000001</v>
      </c>
      <c r="E4773">
        <f t="shared" si="74"/>
        <v>0.85976030642921353</v>
      </c>
    </row>
    <row r="4774" spans="1:5" x14ac:dyDescent="0.15">
      <c r="A4774">
        <v>4.7729999999999997</v>
      </c>
      <c r="B4774">
        <v>-9.2890967</v>
      </c>
      <c r="C4774">
        <v>-16.490970999999998</v>
      </c>
      <c r="E4774">
        <f t="shared" si="74"/>
        <v>0.85978110387343398</v>
      </c>
    </row>
    <row r="4775" spans="1:5" x14ac:dyDescent="0.15">
      <c r="A4775">
        <v>4.774</v>
      </c>
      <c r="B4775">
        <v>-9.2896097999999991</v>
      </c>
      <c r="C4775">
        <v>-16.492305999999999</v>
      </c>
      <c r="E4775">
        <f t="shared" si="74"/>
        <v>0.85980191382828786</v>
      </c>
    </row>
    <row r="4776" spans="1:5" x14ac:dyDescent="0.15">
      <c r="A4776">
        <v>4.7750000000000004</v>
      </c>
      <c r="B4776">
        <v>-9.2901237000000005</v>
      </c>
      <c r="C4776">
        <v>-16.493639999999999</v>
      </c>
      <c r="E4776">
        <f t="shared" si="74"/>
        <v>0.85982273654937558</v>
      </c>
    </row>
    <row r="4777" spans="1:5" x14ac:dyDescent="0.15">
      <c r="A4777">
        <v>4.7759999999999998</v>
      </c>
      <c r="B4777">
        <v>-9.2906382000000001</v>
      </c>
      <c r="C4777">
        <v>-16.494973999999999</v>
      </c>
      <c r="E4777">
        <f t="shared" si="74"/>
        <v>0.85984357177313575</v>
      </c>
    </row>
    <row r="4778" spans="1:5" x14ac:dyDescent="0.15">
      <c r="A4778">
        <v>4.7770000000000001</v>
      </c>
      <c r="B4778">
        <v>-9.2911534000000007</v>
      </c>
      <c r="C4778">
        <v>-16.496307999999999</v>
      </c>
      <c r="E4778">
        <f t="shared" si="74"/>
        <v>0.85986442220545023</v>
      </c>
    </row>
    <row r="4779" spans="1:5" x14ac:dyDescent="0.15">
      <c r="A4779">
        <v>4.7779999999999996</v>
      </c>
      <c r="B4779">
        <v>-9.2916691999999994</v>
      </c>
      <c r="C4779">
        <v>-16.497641999999999</v>
      </c>
      <c r="E4779">
        <f t="shared" si="74"/>
        <v>0.85988528512991524</v>
      </c>
    </row>
    <row r="4780" spans="1:5" x14ac:dyDescent="0.15">
      <c r="A4780">
        <v>4.7789999999999999</v>
      </c>
      <c r="B4780">
        <v>-9.2921858000000004</v>
      </c>
      <c r="C4780">
        <v>-16.498975000000002</v>
      </c>
      <c r="E4780">
        <f t="shared" si="74"/>
        <v>0.85990616080586779</v>
      </c>
    </row>
    <row r="4781" spans="1:5" x14ac:dyDescent="0.15">
      <c r="A4781">
        <v>4.78</v>
      </c>
      <c r="B4781">
        <v>-9.2927031000000007</v>
      </c>
      <c r="C4781">
        <v>-16.500308</v>
      </c>
      <c r="E4781">
        <f t="shared" si="74"/>
        <v>0.85992705167579453</v>
      </c>
    </row>
    <row r="4782" spans="1:5" x14ac:dyDescent="0.15">
      <c r="A4782">
        <v>4.7809999999999997</v>
      </c>
      <c r="B4782">
        <v>-9.2932210000000008</v>
      </c>
      <c r="C4782">
        <v>-16.501640999999999</v>
      </c>
      <c r="E4782">
        <f t="shared" si="74"/>
        <v>0.85994795502423549</v>
      </c>
    </row>
    <row r="4783" spans="1:5" x14ac:dyDescent="0.15">
      <c r="A4783">
        <v>4.782</v>
      </c>
      <c r="B4783">
        <v>-9.2937396999999997</v>
      </c>
      <c r="C4783">
        <v>-16.502973999999998</v>
      </c>
      <c r="E4783">
        <f t="shared" si="74"/>
        <v>0.85996887626462926</v>
      </c>
    </row>
    <row r="4784" spans="1:5" x14ac:dyDescent="0.15">
      <c r="A4784">
        <v>4.7830000000000004</v>
      </c>
      <c r="B4784">
        <v>-9.2942590000000003</v>
      </c>
      <c r="C4784">
        <v>-16.504306</v>
      </c>
      <c r="E4784">
        <f t="shared" si="74"/>
        <v>0.85998980482256004</v>
      </c>
    </row>
    <row r="4785" spans="1:5" x14ac:dyDescent="0.15">
      <c r="A4785">
        <v>4.7839999999999998</v>
      </c>
      <c r="B4785">
        <v>-9.2947790000000001</v>
      </c>
      <c r="C4785">
        <v>-16.505638999999999</v>
      </c>
      <c r="E4785">
        <f t="shared" si="74"/>
        <v>0.86001075370265512</v>
      </c>
    </row>
    <row r="4786" spans="1:5" x14ac:dyDescent="0.15">
      <c r="A4786">
        <v>4.7850000000000001</v>
      </c>
      <c r="B4786">
        <v>-9.2952996999999993</v>
      </c>
      <c r="C4786">
        <v>-16.506971</v>
      </c>
      <c r="E4786">
        <f t="shared" si="74"/>
        <v>0.86003171260105649</v>
      </c>
    </row>
    <row r="4787" spans="1:5" x14ac:dyDescent="0.15">
      <c r="A4787">
        <v>4.7859999999999996</v>
      </c>
      <c r="B4787">
        <v>-9.2958210999999995</v>
      </c>
      <c r="C4787">
        <v>-16.508302</v>
      </c>
      <c r="E4787">
        <f t="shared" si="74"/>
        <v>0.86005268151652903</v>
      </c>
    </row>
    <row r="4788" spans="1:5" x14ac:dyDescent="0.15">
      <c r="A4788">
        <v>4.7869999999999999</v>
      </c>
      <c r="B4788">
        <v>-9.2963430999999996</v>
      </c>
      <c r="C4788">
        <v>-16.509633999999998</v>
      </c>
      <c r="E4788">
        <f t="shared" si="74"/>
        <v>0.86007366802709195</v>
      </c>
    </row>
    <row r="4789" spans="1:5" x14ac:dyDescent="0.15">
      <c r="A4789">
        <v>4.7880000000000003</v>
      </c>
      <c r="B4789">
        <v>-9.2968659000000002</v>
      </c>
      <c r="C4789">
        <v>-16.510964999999999</v>
      </c>
      <c r="E4789">
        <f t="shared" si="74"/>
        <v>0.86009466725381922</v>
      </c>
    </row>
    <row r="4790" spans="1:5" x14ac:dyDescent="0.15">
      <c r="A4790">
        <v>4.7889999999999997</v>
      </c>
      <c r="B4790">
        <v>-9.2973893000000007</v>
      </c>
      <c r="C4790">
        <v>-16.512295999999999</v>
      </c>
      <c r="E4790">
        <f t="shared" si="74"/>
        <v>0.86011567892088125</v>
      </c>
    </row>
    <row r="4791" spans="1:5" x14ac:dyDescent="0.15">
      <c r="A4791">
        <v>4.79</v>
      </c>
      <c r="B4791">
        <v>-9.2979134999999999</v>
      </c>
      <c r="C4791">
        <v>-16.513627</v>
      </c>
      <c r="E4791">
        <f t="shared" si="74"/>
        <v>0.86013670843645729</v>
      </c>
    </row>
    <row r="4792" spans="1:5" x14ac:dyDescent="0.15">
      <c r="A4792">
        <v>4.7910000000000004</v>
      </c>
      <c r="B4792">
        <v>-9.2984381999999997</v>
      </c>
      <c r="C4792">
        <v>-16.514958</v>
      </c>
      <c r="E4792">
        <f t="shared" si="74"/>
        <v>0.86015774767473185</v>
      </c>
    </row>
    <row r="4793" spans="1:5" x14ac:dyDescent="0.15">
      <c r="A4793">
        <v>4.7919999999999998</v>
      </c>
      <c r="B4793">
        <v>-9.2989636999999998</v>
      </c>
      <c r="C4793">
        <v>-16.516287999999999</v>
      </c>
      <c r="E4793">
        <f t="shared" si="74"/>
        <v>0.86017879961394317</v>
      </c>
    </row>
    <row r="4794" spans="1:5" x14ac:dyDescent="0.15">
      <c r="A4794">
        <v>4.7930000000000001</v>
      </c>
      <c r="B4794">
        <v>-9.2994897999999999</v>
      </c>
      <c r="C4794">
        <v>-16.517617999999999</v>
      </c>
      <c r="E4794">
        <f t="shared" si="74"/>
        <v>0.86019986397453896</v>
      </c>
    </row>
    <row r="4795" spans="1:5" x14ac:dyDescent="0.15">
      <c r="A4795">
        <v>4.7939999999999996</v>
      </c>
      <c r="B4795">
        <v>-9.3000167000000005</v>
      </c>
      <c r="C4795">
        <v>-16.518948000000002</v>
      </c>
      <c r="E4795">
        <f t="shared" si="74"/>
        <v>0.86022094616205103</v>
      </c>
    </row>
    <row r="4796" spans="1:5" x14ac:dyDescent="0.15">
      <c r="A4796">
        <v>4.7949999999999999</v>
      </c>
      <c r="B4796">
        <v>-9.3005443000000003</v>
      </c>
      <c r="C4796">
        <v>-16.520278000000001</v>
      </c>
      <c r="E4796">
        <f t="shared" si="74"/>
        <v>0.8602420434644894</v>
      </c>
    </row>
    <row r="4797" spans="1:5" x14ac:dyDescent="0.15">
      <c r="A4797">
        <v>4.7960000000000003</v>
      </c>
      <c r="B4797">
        <v>-9.3010724000000007</v>
      </c>
      <c r="C4797">
        <v>-16.521608000000001</v>
      </c>
      <c r="E4797">
        <f t="shared" si="74"/>
        <v>0.86026315046653645</v>
      </c>
    </row>
    <row r="4798" spans="1:5" x14ac:dyDescent="0.15">
      <c r="A4798">
        <v>4.7969999999999997</v>
      </c>
      <c r="B4798">
        <v>-9.3016012999999997</v>
      </c>
      <c r="C4798">
        <v>-16.522936999999999</v>
      </c>
      <c r="E4798">
        <f t="shared" si="74"/>
        <v>0.86028427014933073</v>
      </c>
    </row>
    <row r="4799" spans="1:5" x14ac:dyDescent="0.15">
      <c r="A4799">
        <v>4.798</v>
      </c>
      <c r="B4799">
        <v>-9.3021308000000005</v>
      </c>
      <c r="C4799">
        <v>-16.524266000000001</v>
      </c>
      <c r="E4799">
        <f t="shared" si="74"/>
        <v>0.86030540222870133</v>
      </c>
    </row>
    <row r="4800" spans="1:5" x14ac:dyDescent="0.15">
      <c r="A4800">
        <v>4.7990000000000004</v>
      </c>
      <c r="B4800">
        <v>-9.3026610999999999</v>
      </c>
      <c r="C4800">
        <v>-16.525594999999999</v>
      </c>
      <c r="E4800">
        <f t="shared" si="74"/>
        <v>0.86032655210685405</v>
      </c>
    </row>
    <row r="4801" spans="1:5" x14ac:dyDescent="0.15">
      <c r="A4801">
        <v>4.8</v>
      </c>
      <c r="B4801">
        <v>-9.3031921000000004</v>
      </c>
      <c r="C4801">
        <v>-16.526923</v>
      </c>
      <c r="E4801">
        <f t="shared" si="74"/>
        <v>0.8603477119504146</v>
      </c>
    </row>
    <row r="4802" spans="1:5" x14ac:dyDescent="0.15">
      <c r="A4802">
        <v>4.8010000000000002</v>
      </c>
      <c r="B4802">
        <v>-9.3037235999999996</v>
      </c>
      <c r="C4802">
        <v>-16.528251999999998</v>
      </c>
      <c r="E4802">
        <f t="shared" ref="E4802:E4865" si="75">1-SUM(10^(B4802/10),10^(C4802/10))</f>
        <v>0.86036888659487154</v>
      </c>
    </row>
    <row r="4803" spans="1:5" x14ac:dyDescent="0.15">
      <c r="A4803">
        <v>4.8019999999999996</v>
      </c>
      <c r="B4803">
        <v>-9.3042558999999994</v>
      </c>
      <c r="C4803">
        <v>-16.529579999999999</v>
      </c>
      <c r="E4803">
        <f t="shared" si="75"/>
        <v>0.86039007389966016</v>
      </c>
    </row>
    <row r="4804" spans="1:5" x14ac:dyDescent="0.15">
      <c r="A4804">
        <v>4.8029999999999999</v>
      </c>
      <c r="B4804">
        <v>-9.3047888000000007</v>
      </c>
      <c r="C4804">
        <v>-16.530908</v>
      </c>
      <c r="E4804">
        <f t="shared" si="75"/>
        <v>0.86041127357602942</v>
      </c>
    </row>
    <row r="4805" spans="1:5" x14ac:dyDescent="0.15">
      <c r="A4805">
        <v>4.8040000000000003</v>
      </c>
      <c r="B4805">
        <v>-9.3053225000000008</v>
      </c>
      <c r="C4805">
        <v>-16.532235</v>
      </c>
      <c r="E4805">
        <f t="shared" si="75"/>
        <v>0.86043248590611365</v>
      </c>
    </row>
    <row r="4806" spans="1:5" x14ac:dyDescent="0.15">
      <c r="A4806">
        <v>4.8049999999999997</v>
      </c>
      <c r="B4806">
        <v>-9.3058568000000008</v>
      </c>
      <c r="C4806">
        <v>-16.533563000000001</v>
      </c>
      <c r="E4806">
        <f t="shared" si="75"/>
        <v>0.86045371571450113</v>
      </c>
    </row>
    <row r="4807" spans="1:5" x14ac:dyDescent="0.15">
      <c r="A4807">
        <v>4.806</v>
      </c>
      <c r="B4807">
        <v>-9.3063918000000001</v>
      </c>
      <c r="C4807">
        <v>-16.534890000000001</v>
      </c>
      <c r="E4807">
        <f t="shared" si="75"/>
        <v>0.86047495546549602</v>
      </c>
    </row>
    <row r="4808" spans="1:5" x14ac:dyDescent="0.15">
      <c r="A4808">
        <v>4.8070000000000004</v>
      </c>
      <c r="B4808">
        <v>-9.3069273999999993</v>
      </c>
      <c r="C4808">
        <v>-16.536217000000001</v>
      </c>
      <c r="E4808">
        <f t="shared" si="75"/>
        <v>0.8604962075686986</v>
      </c>
    </row>
    <row r="4809" spans="1:5" x14ac:dyDescent="0.15">
      <c r="A4809">
        <v>4.8079999999999998</v>
      </c>
      <c r="B4809">
        <v>-9.3074636999999996</v>
      </c>
      <c r="C4809">
        <v>-16.537544</v>
      </c>
      <c r="E4809">
        <f t="shared" si="75"/>
        <v>0.86051747471962248</v>
      </c>
    </row>
    <row r="4810" spans="1:5" x14ac:dyDescent="0.15">
      <c r="A4810">
        <v>4.8090000000000002</v>
      </c>
      <c r="B4810">
        <v>-9.3080006999999991</v>
      </c>
      <c r="C4810">
        <v>-16.538869999999999</v>
      </c>
      <c r="E4810">
        <f t="shared" si="75"/>
        <v>0.86053875180320349</v>
      </c>
    </row>
    <row r="4811" spans="1:5" x14ac:dyDescent="0.15">
      <c r="A4811">
        <v>4.8099999999999996</v>
      </c>
      <c r="B4811">
        <v>-9.3085384999999992</v>
      </c>
      <c r="C4811">
        <v>-16.540196000000002</v>
      </c>
      <c r="E4811">
        <f t="shared" si="75"/>
        <v>0.86056004662530727</v>
      </c>
    </row>
    <row r="4812" spans="1:5" x14ac:dyDescent="0.15">
      <c r="A4812">
        <v>4.8109999999999999</v>
      </c>
      <c r="B4812">
        <v>-9.3090767999999997</v>
      </c>
      <c r="C4812">
        <v>-16.541522000000001</v>
      </c>
      <c r="E4812">
        <f t="shared" si="75"/>
        <v>0.86058135107980305</v>
      </c>
    </row>
    <row r="4813" spans="1:5" x14ac:dyDescent="0.15">
      <c r="A4813">
        <v>4.8120000000000003</v>
      </c>
      <c r="B4813">
        <v>-9.3096157999999996</v>
      </c>
      <c r="C4813">
        <v>-16.542847999999999</v>
      </c>
      <c r="E4813">
        <f t="shared" si="75"/>
        <v>0.86060267056116257</v>
      </c>
    </row>
    <row r="4814" spans="1:5" x14ac:dyDescent="0.15">
      <c r="A4814">
        <v>4.8129999999999997</v>
      </c>
      <c r="B4814">
        <v>-9.3101555000000005</v>
      </c>
      <c r="C4814">
        <v>-16.544174000000002</v>
      </c>
      <c r="E4814">
        <f t="shared" si="75"/>
        <v>0.86062400506320558</v>
      </c>
    </row>
    <row r="4815" spans="1:5" x14ac:dyDescent="0.15">
      <c r="A4815">
        <v>4.8140000000000001</v>
      </c>
      <c r="B4815">
        <v>-9.3106959000000007</v>
      </c>
      <c r="C4815">
        <v>-16.545499</v>
      </c>
      <c r="E4815">
        <f t="shared" si="75"/>
        <v>0.86064534947862148</v>
      </c>
    </row>
    <row r="4816" spans="1:5" x14ac:dyDescent="0.15">
      <c r="A4816">
        <v>4.8150000000000004</v>
      </c>
      <c r="B4816">
        <v>-9.3112370000000002</v>
      </c>
      <c r="C4816">
        <v>-16.546824000000001</v>
      </c>
      <c r="E4816">
        <f t="shared" si="75"/>
        <v>0.86066670890545005</v>
      </c>
    </row>
    <row r="4817" spans="1:5" x14ac:dyDescent="0.15">
      <c r="A4817">
        <v>4.8159999999999998</v>
      </c>
      <c r="B4817">
        <v>-9.3117786999999996</v>
      </c>
      <c r="C4817">
        <v>-16.548148999999999</v>
      </c>
      <c r="E4817">
        <f t="shared" si="75"/>
        <v>0.86068808063951263</v>
      </c>
    </row>
    <row r="4818" spans="1:5" x14ac:dyDescent="0.15">
      <c r="A4818">
        <v>4.8170000000000002</v>
      </c>
      <c r="B4818">
        <v>-9.3123210000000007</v>
      </c>
      <c r="C4818">
        <v>-16.549474</v>
      </c>
      <c r="E4818">
        <f t="shared" si="75"/>
        <v>0.86070946467560749</v>
      </c>
    </row>
    <row r="4819" spans="1:5" x14ac:dyDescent="0.15">
      <c r="A4819">
        <v>4.8179999999999996</v>
      </c>
      <c r="B4819">
        <v>-9.3128641000000005</v>
      </c>
      <c r="C4819">
        <v>-16.550798</v>
      </c>
      <c r="E4819">
        <f t="shared" si="75"/>
        <v>0.86073086130822607</v>
      </c>
    </row>
    <row r="4820" spans="1:5" x14ac:dyDescent="0.15">
      <c r="A4820">
        <v>4.819</v>
      </c>
      <c r="B4820">
        <v>-9.3134078000000002</v>
      </c>
      <c r="C4820">
        <v>-16.552123000000002</v>
      </c>
      <c r="E4820">
        <f t="shared" si="75"/>
        <v>0.86075227532756338</v>
      </c>
    </row>
    <row r="4821" spans="1:5" x14ac:dyDescent="0.15">
      <c r="A4821">
        <v>4.82</v>
      </c>
      <c r="B4821">
        <v>-9.3139523000000004</v>
      </c>
      <c r="C4821">
        <v>-16.553446999999998</v>
      </c>
      <c r="E4821">
        <f t="shared" si="75"/>
        <v>0.86077370193339675</v>
      </c>
    </row>
    <row r="4822" spans="1:5" x14ac:dyDescent="0.15">
      <c r="A4822">
        <v>4.8209999999999997</v>
      </c>
      <c r="B4822">
        <v>-9.3144972999999993</v>
      </c>
      <c r="C4822">
        <v>-16.554770000000001</v>
      </c>
      <c r="E4822">
        <f t="shared" si="75"/>
        <v>0.86079513303426869</v>
      </c>
    </row>
    <row r="4823" spans="1:5" x14ac:dyDescent="0.15">
      <c r="A4823">
        <v>4.8220000000000001</v>
      </c>
      <c r="B4823">
        <v>-9.3150429999999993</v>
      </c>
      <c r="C4823">
        <v>-16.556094000000002</v>
      </c>
      <c r="E4823">
        <f t="shared" si="75"/>
        <v>0.86081658419989648</v>
      </c>
    </row>
    <row r="4824" spans="1:5" x14ac:dyDescent="0.15">
      <c r="A4824">
        <v>4.8230000000000004</v>
      </c>
      <c r="B4824">
        <v>-9.3155894000000004</v>
      </c>
      <c r="C4824">
        <v>-16.557417000000001</v>
      </c>
      <c r="E4824">
        <f t="shared" si="75"/>
        <v>0.86083804524508523</v>
      </c>
    </row>
    <row r="4825" spans="1:5" x14ac:dyDescent="0.15">
      <c r="A4825">
        <v>4.8239999999999998</v>
      </c>
      <c r="B4825">
        <v>-9.3161365000000007</v>
      </c>
      <c r="C4825">
        <v>-16.55874</v>
      </c>
      <c r="E4825">
        <f t="shared" si="75"/>
        <v>0.86085952125381449</v>
      </c>
    </row>
    <row r="4826" spans="1:5" x14ac:dyDescent="0.15">
      <c r="A4826">
        <v>4.8250000000000002</v>
      </c>
      <c r="B4826">
        <v>-9.3166843000000004</v>
      </c>
      <c r="C4826">
        <v>-16.560063</v>
      </c>
      <c r="E4826">
        <f t="shared" si="75"/>
        <v>0.86088101221981206</v>
      </c>
    </row>
    <row r="4827" spans="1:5" x14ac:dyDescent="0.15">
      <c r="A4827">
        <v>4.8259999999999996</v>
      </c>
      <c r="B4827">
        <v>-9.3172326999999999</v>
      </c>
      <c r="C4827">
        <v>-16.561385999999999</v>
      </c>
      <c r="E4827">
        <f t="shared" si="75"/>
        <v>0.86090251544221019</v>
      </c>
    </row>
    <row r="4828" spans="1:5" x14ac:dyDescent="0.15">
      <c r="A4828">
        <v>4.827</v>
      </c>
      <c r="B4828">
        <v>-9.3177816999999994</v>
      </c>
      <c r="C4828">
        <v>-16.562708000000001</v>
      </c>
      <c r="E4828">
        <f t="shared" si="75"/>
        <v>0.86092402583479455</v>
      </c>
    </row>
    <row r="4829" spans="1:5" x14ac:dyDescent="0.15">
      <c r="A4829">
        <v>4.8280000000000003</v>
      </c>
      <c r="B4829">
        <v>-9.3183313999999999</v>
      </c>
      <c r="C4829">
        <v>-16.564029999999999</v>
      </c>
      <c r="E4829">
        <f t="shared" si="75"/>
        <v>0.86094555117024407</v>
      </c>
    </row>
    <row r="4830" spans="1:5" x14ac:dyDescent="0.15">
      <c r="A4830">
        <v>4.8289999999999997</v>
      </c>
      <c r="B4830">
        <v>-9.3188818999999992</v>
      </c>
      <c r="C4830">
        <v>-16.565352000000001</v>
      </c>
      <c r="E4830">
        <f t="shared" si="75"/>
        <v>0.86096709413582284</v>
      </c>
    </row>
    <row r="4831" spans="1:5" x14ac:dyDescent="0.15">
      <c r="A4831">
        <v>4.83</v>
      </c>
      <c r="B4831">
        <v>-9.3194330000000001</v>
      </c>
      <c r="C4831">
        <v>-16.566673999999999</v>
      </c>
      <c r="E4831">
        <f t="shared" si="75"/>
        <v>0.86098864933774955</v>
      </c>
    </row>
    <row r="4832" spans="1:5" x14ac:dyDescent="0.15">
      <c r="A4832">
        <v>4.8310000000000004</v>
      </c>
      <c r="B4832">
        <v>-9.3199846999999991</v>
      </c>
      <c r="C4832">
        <v>-16.567996000000001</v>
      </c>
      <c r="E4832">
        <f t="shared" si="75"/>
        <v>0.86101021677073308</v>
      </c>
    </row>
    <row r="4833" spans="1:5" x14ac:dyDescent="0.15">
      <c r="A4833">
        <v>4.8319999999999999</v>
      </c>
      <c r="B4833">
        <v>-9.3205370999999992</v>
      </c>
      <c r="C4833">
        <v>-16.569317000000002</v>
      </c>
      <c r="E4833">
        <f t="shared" si="75"/>
        <v>0.86103179404879304</v>
      </c>
    </row>
    <row r="4834" spans="1:5" x14ac:dyDescent="0.15">
      <c r="A4834">
        <v>4.8330000000000002</v>
      </c>
      <c r="B4834">
        <v>-9.3210900999999993</v>
      </c>
      <c r="C4834">
        <v>-16.570637999999999</v>
      </c>
      <c r="E4834">
        <f t="shared" si="75"/>
        <v>0.86105338354971306</v>
      </c>
    </row>
    <row r="4835" spans="1:5" x14ac:dyDescent="0.15">
      <c r="A4835">
        <v>4.8339999999999996</v>
      </c>
      <c r="B4835">
        <v>-9.3216438999999998</v>
      </c>
      <c r="C4835">
        <v>-16.571959</v>
      </c>
      <c r="E4835">
        <f t="shared" si="75"/>
        <v>0.86107499065188908</v>
      </c>
    </row>
    <row r="4836" spans="1:5" x14ac:dyDescent="0.15">
      <c r="A4836">
        <v>4.835</v>
      </c>
      <c r="B4836">
        <v>-9.3221983000000002</v>
      </c>
      <c r="C4836">
        <v>-16.573278999999999</v>
      </c>
      <c r="E4836">
        <f t="shared" si="75"/>
        <v>0.86109660489632978</v>
      </c>
    </row>
    <row r="4837" spans="1:5" x14ac:dyDescent="0.15">
      <c r="A4837">
        <v>4.8360000000000003</v>
      </c>
      <c r="B4837">
        <v>-9.3227533000000005</v>
      </c>
      <c r="C4837">
        <v>-16.5746</v>
      </c>
      <c r="E4837">
        <f t="shared" si="75"/>
        <v>0.86111823641644802</v>
      </c>
    </row>
    <row r="4838" spans="1:5" x14ac:dyDescent="0.15">
      <c r="A4838">
        <v>4.8369999999999997</v>
      </c>
      <c r="B4838">
        <v>-9.3233090000000001</v>
      </c>
      <c r="C4838">
        <v>-16.57592</v>
      </c>
      <c r="E4838">
        <f t="shared" si="75"/>
        <v>0.86113987776208289</v>
      </c>
    </row>
    <row r="4839" spans="1:5" x14ac:dyDescent="0.15">
      <c r="A4839">
        <v>4.8380000000000001</v>
      </c>
      <c r="B4839">
        <v>-9.3238654000000007</v>
      </c>
      <c r="C4839">
        <v>-16.57724</v>
      </c>
      <c r="E4839">
        <f t="shared" si="75"/>
        <v>0.86116153399546302</v>
      </c>
    </row>
    <row r="4840" spans="1:5" x14ac:dyDescent="0.15">
      <c r="A4840">
        <v>4.8390000000000004</v>
      </c>
      <c r="B4840">
        <v>-9.3244223999999996</v>
      </c>
      <c r="C4840">
        <v>-16.578558999999998</v>
      </c>
      <c r="E4840">
        <f t="shared" si="75"/>
        <v>0.86118319735764337</v>
      </c>
    </row>
    <row r="4841" spans="1:5" x14ac:dyDescent="0.15">
      <c r="A4841">
        <v>4.84</v>
      </c>
      <c r="B4841">
        <v>-9.3249802000000006</v>
      </c>
      <c r="C4841">
        <v>-16.579878999999998</v>
      </c>
      <c r="E4841">
        <f t="shared" si="75"/>
        <v>0.86120488334926359</v>
      </c>
    </row>
    <row r="4842" spans="1:5" x14ac:dyDescent="0.15">
      <c r="A4842">
        <v>4.8410000000000002</v>
      </c>
      <c r="B4842">
        <v>-9.3255385000000004</v>
      </c>
      <c r="C4842">
        <v>-16.581198000000001</v>
      </c>
      <c r="E4842">
        <f t="shared" si="75"/>
        <v>0.86122657377123701</v>
      </c>
    </row>
    <row r="4843" spans="1:5" x14ac:dyDescent="0.15">
      <c r="A4843">
        <v>4.8419999999999996</v>
      </c>
      <c r="B4843">
        <v>-9.3260974999999995</v>
      </c>
      <c r="C4843">
        <v>-16.582516999999999</v>
      </c>
      <c r="E4843">
        <f t="shared" si="75"/>
        <v>0.86124827905986656</v>
      </c>
    </row>
    <row r="4844" spans="1:5" x14ac:dyDescent="0.15">
      <c r="A4844">
        <v>4.843</v>
      </c>
      <c r="B4844">
        <v>-9.3266571999999996</v>
      </c>
      <c r="C4844">
        <v>-16.583836000000002</v>
      </c>
      <c r="E4844">
        <f t="shared" si="75"/>
        <v>0.86126999920874825</v>
      </c>
    </row>
    <row r="4845" spans="1:5" x14ac:dyDescent="0.15">
      <c r="A4845">
        <v>4.8440000000000003</v>
      </c>
      <c r="B4845">
        <v>-9.3272174999999997</v>
      </c>
      <c r="C4845">
        <v>-16.585153999999999</v>
      </c>
      <c r="E4845">
        <f t="shared" si="75"/>
        <v>0.86129172646831276</v>
      </c>
    </row>
    <row r="4846" spans="1:5" x14ac:dyDescent="0.15">
      <c r="A4846">
        <v>4.8449999999999998</v>
      </c>
      <c r="B4846">
        <v>-9.3277786000000003</v>
      </c>
      <c r="C4846">
        <v>-16.586472000000001</v>
      </c>
      <c r="E4846">
        <f t="shared" si="75"/>
        <v>0.86131347126711399</v>
      </c>
    </row>
    <row r="4847" spans="1:5" x14ac:dyDescent="0.15">
      <c r="A4847">
        <v>4.8460000000000001</v>
      </c>
      <c r="B4847">
        <v>-9.3283401999999995</v>
      </c>
      <c r="C4847">
        <v>-16.587789999999998</v>
      </c>
      <c r="E4847">
        <f t="shared" si="75"/>
        <v>0.86133522553456543</v>
      </c>
    </row>
    <row r="4848" spans="1:5" x14ac:dyDescent="0.15">
      <c r="A4848">
        <v>4.8470000000000004</v>
      </c>
      <c r="B4848">
        <v>-9.3289024999999999</v>
      </c>
      <c r="C4848">
        <v>-16.589108</v>
      </c>
      <c r="E4848">
        <f t="shared" si="75"/>
        <v>0.86135699464103455</v>
      </c>
    </row>
    <row r="4849" spans="1:5" x14ac:dyDescent="0.15">
      <c r="A4849">
        <v>4.8479999999999999</v>
      </c>
      <c r="B4849">
        <v>-9.3294654000000001</v>
      </c>
      <c r="C4849">
        <v>-16.590426000000001</v>
      </c>
      <c r="E4849">
        <f t="shared" si="75"/>
        <v>0.8613787758930711</v>
      </c>
    </row>
    <row r="4850" spans="1:5" x14ac:dyDescent="0.15">
      <c r="A4850">
        <v>4.8490000000000002</v>
      </c>
      <c r="B4850">
        <v>-9.3300291000000009</v>
      </c>
      <c r="C4850">
        <v>-16.591743000000001</v>
      </c>
      <c r="E4850">
        <f t="shared" si="75"/>
        <v>0.86140056961150058</v>
      </c>
    </row>
    <row r="4851" spans="1:5" x14ac:dyDescent="0.15">
      <c r="A4851">
        <v>4.8499999999999996</v>
      </c>
      <c r="B4851">
        <v>-9.3305933999999997</v>
      </c>
      <c r="C4851">
        <v>-16.593060999999999</v>
      </c>
      <c r="E4851">
        <f t="shared" si="75"/>
        <v>0.86142238051191677</v>
      </c>
    </row>
    <row r="4852" spans="1:5" x14ac:dyDescent="0.15">
      <c r="A4852">
        <v>4.851</v>
      </c>
      <c r="B4852">
        <v>-9.3311583000000002</v>
      </c>
      <c r="C4852">
        <v>-16.594377000000001</v>
      </c>
      <c r="E4852">
        <f t="shared" si="75"/>
        <v>0.86144419345221412</v>
      </c>
    </row>
    <row r="4853" spans="1:5" x14ac:dyDescent="0.15">
      <c r="A4853">
        <v>4.8520000000000003</v>
      </c>
      <c r="B4853">
        <v>-9.3317239000000001</v>
      </c>
      <c r="C4853">
        <v>-16.595694000000002</v>
      </c>
      <c r="E4853">
        <f t="shared" si="75"/>
        <v>0.86146602624927282</v>
      </c>
    </row>
    <row r="4854" spans="1:5" x14ac:dyDescent="0.15">
      <c r="A4854">
        <v>4.8529999999999998</v>
      </c>
      <c r="B4854">
        <v>-9.3322900999999998</v>
      </c>
      <c r="C4854">
        <v>-16.597010999999998</v>
      </c>
      <c r="E4854">
        <f t="shared" si="75"/>
        <v>0.86148787116579084</v>
      </c>
    </row>
    <row r="4855" spans="1:5" x14ac:dyDescent="0.15">
      <c r="A4855">
        <v>4.8540000000000001</v>
      </c>
      <c r="B4855">
        <v>-9.3328570000000006</v>
      </c>
      <c r="C4855">
        <v>-16.598327000000001</v>
      </c>
      <c r="E4855">
        <f t="shared" si="75"/>
        <v>0.86150972584179919</v>
      </c>
    </row>
    <row r="4856" spans="1:5" x14ac:dyDescent="0.15">
      <c r="A4856">
        <v>4.8550000000000004</v>
      </c>
      <c r="B4856">
        <v>-9.3334246000000007</v>
      </c>
      <c r="C4856">
        <v>-16.599643</v>
      </c>
      <c r="E4856">
        <f t="shared" si="75"/>
        <v>0.86153159531330981</v>
      </c>
    </row>
    <row r="4857" spans="1:5" x14ac:dyDescent="0.15">
      <c r="A4857">
        <v>4.8559999999999999</v>
      </c>
      <c r="B4857">
        <v>-9.3339928000000008</v>
      </c>
      <c r="C4857">
        <v>-16.600959</v>
      </c>
      <c r="E4857">
        <f t="shared" si="75"/>
        <v>0.86155347688961381</v>
      </c>
    </row>
    <row r="4858" spans="1:5" x14ac:dyDescent="0.15">
      <c r="A4858">
        <v>4.8570000000000002</v>
      </c>
      <c r="B4858">
        <v>-9.3345616000000007</v>
      </c>
      <c r="C4858">
        <v>-16.602274000000001</v>
      </c>
      <c r="E4858">
        <f t="shared" si="75"/>
        <v>0.8615753655303896</v>
      </c>
    </row>
    <row r="4859" spans="1:5" x14ac:dyDescent="0.15">
      <c r="A4859">
        <v>4.8579999999999997</v>
      </c>
      <c r="B4859">
        <v>-9.3351310999999999</v>
      </c>
      <c r="C4859">
        <v>-16.603590000000001</v>
      </c>
      <c r="E4859">
        <f t="shared" si="75"/>
        <v>0.8615972739849509</v>
      </c>
    </row>
    <row r="4860" spans="1:5" x14ac:dyDescent="0.15">
      <c r="A4860">
        <v>4.859</v>
      </c>
      <c r="B4860">
        <v>-9.3357013000000002</v>
      </c>
      <c r="C4860">
        <v>-16.604904999999999</v>
      </c>
      <c r="E4860">
        <f t="shared" si="75"/>
        <v>0.86161919217856253</v>
      </c>
    </row>
    <row r="4861" spans="1:5" x14ac:dyDescent="0.15">
      <c r="A4861">
        <v>4.8600000000000003</v>
      </c>
      <c r="B4861">
        <v>-9.3362721000000004</v>
      </c>
      <c r="C4861">
        <v>-16.60622</v>
      </c>
      <c r="E4861">
        <f t="shared" si="75"/>
        <v>0.86164112245676527</v>
      </c>
    </row>
    <row r="4862" spans="1:5" x14ac:dyDescent="0.15">
      <c r="A4862">
        <v>4.8609999999999998</v>
      </c>
      <c r="B4862">
        <v>-9.3368435999999999</v>
      </c>
      <c r="C4862">
        <v>-16.607534000000001</v>
      </c>
      <c r="E4862">
        <f t="shared" si="75"/>
        <v>0.86166306246775548</v>
      </c>
    </row>
    <row r="4863" spans="1:5" x14ac:dyDescent="0.15">
      <c r="A4863">
        <v>4.8620000000000001</v>
      </c>
      <c r="B4863">
        <v>-9.3374156999999993</v>
      </c>
      <c r="C4863">
        <v>-16.608848999999999</v>
      </c>
      <c r="E4863">
        <f t="shared" si="75"/>
        <v>0.86168501958197041</v>
      </c>
    </row>
    <row r="4864" spans="1:5" x14ac:dyDescent="0.15">
      <c r="A4864">
        <v>4.8630000000000004</v>
      </c>
      <c r="B4864">
        <v>-9.3379884000000004</v>
      </c>
      <c r="C4864">
        <v>-16.610163</v>
      </c>
      <c r="E4864">
        <f t="shared" si="75"/>
        <v>0.8617069837378919</v>
      </c>
    </row>
    <row r="4865" spans="1:5" x14ac:dyDescent="0.15">
      <c r="A4865">
        <v>4.8639999999999999</v>
      </c>
      <c r="B4865">
        <v>-9.3385618000000008</v>
      </c>
      <c r="C4865">
        <v>-16.611477000000001</v>
      </c>
      <c r="E4865">
        <f t="shared" si="75"/>
        <v>0.86172896264018828</v>
      </c>
    </row>
    <row r="4866" spans="1:5" x14ac:dyDescent="0.15">
      <c r="A4866">
        <v>4.8650000000000002</v>
      </c>
      <c r="B4866">
        <v>-9.3391359000000005</v>
      </c>
      <c r="C4866">
        <v>-16.612791000000001</v>
      </c>
      <c r="E4866">
        <f t="shared" ref="E4866:E4929" si="76">1-SUM(10^(B4866/10),10^(C4866/10))</f>
        <v>0.86175095628229703</v>
      </c>
    </row>
    <row r="4867" spans="1:5" x14ac:dyDescent="0.15">
      <c r="A4867">
        <v>4.8659999999999997</v>
      </c>
      <c r="B4867">
        <v>-9.3397106000000001</v>
      </c>
      <c r="C4867">
        <v>-16.614104000000001</v>
      </c>
      <c r="E4867">
        <f t="shared" si="76"/>
        <v>0.8617729569557967</v>
      </c>
    </row>
    <row r="4868" spans="1:5" x14ac:dyDescent="0.15">
      <c r="A4868">
        <v>4.867</v>
      </c>
      <c r="B4868">
        <v>-9.3402860000000008</v>
      </c>
      <c r="C4868">
        <v>-16.615417999999998</v>
      </c>
      <c r="E4868">
        <f t="shared" si="76"/>
        <v>0.86179497737936472</v>
      </c>
    </row>
    <row r="4869" spans="1:5" x14ac:dyDescent="0.15">
      <c r="A4869">
        <v>4.8680000000000003</v>
      </c>
      <c r="B4869">
        <v>-9.3408619000000002</v>
      </c>
      <c r="C4869">
        <v>-16.616731000000001</v>
      </c>
      <c r="E4869">
        <f t="shared" si="76"/>
        <v>0.86181700214565271</v>
      </c>
    </row>
    <row r="4870" spans="1:5" x14ac:dyDescent="0.15">
      <c r="A4870">
        <v>4.8689999999999998</v>
      </c>
      <c r="B4870">
        <v>-9.3414386</v>
      </c>
      <c r="C4870">
        <v>-16.618044000000001</v>
      </c>
      <c r="E4870">
        <f t="shared" si="76"/>
        <v>0.86183904431021174</v>
      </c>
    </row>
    <row r="4871" spans="1:5" x14ac:dyDescent="0.15">
      <c r="A4871">
        <v>4.87</v>
      </c>
      <c r="B4871">
        <v>-9.3420158999999998</v>
      </c>
      <c r="C4871">
        <v>-16.619356</v>
      </c>
      <c r="E4871">
        <f t="shared" si="76"/>
        <v>0.86186109349176065</v>
      </c>
    </row>
    <row r="4872" spans="1:5" x14ac:dyDescent="0.15">
      <c r="A4872">
        <v>4.8710000000000004</v>
      </c>
      <c r="B4872">
        <v>-9.3425939000000007</v>
      </c>
      <c r="C4872">
        <v>-16.620668999999999</v>
      </c>
      <c r="E4872">
        <f t="shared" si="76"/>
        <v>0.86188316239538842</v>
      </c>
    </row>
    <row r="4873" spans="1:5" x14ac:dyDescent="0.15">
      <c r="A4873">
        <v>4.8719999999999999</v>
      </c>
      <c r="B4873">
        <v>-9.3431724000000003</v>
      </c>
      <c r="C4873">
        <v>-16.621981000000002</v>
      </c>
      <c r="E4873">
        <f t="shared" si="76"/>
        <v>0.86190523562870347</v>
      </c>
    </row>
    <row r="4874" spans="1:5" x14ac:dyDescent="0.15">
      <c r="A4874">
        <v>4.8730000000000002</v>
      </c>
      <c r="B4874">
        <v>-9.3437515999999992</v>
      </c>
      <c r="C4874">
        <v>-16.623293</v>
      </c>
      <c r="E4874">
        <f t="shared" si="76"/>
        <v>0.86192732355870327</v>
      </c>
    </row>
    <row r="4875" spans="1:5" x14ac:dyDescent="0.15">
      <c r="A4875">
        <v>4.8739999999999997</v>
      </c>
      <c r="B4875">
        <v>-9.3443314999999991</v>
      </c>
      <c r="C4875">
        <v>-16.624604999999999</v>
      </c>
      <c r="E4875">
        <f t="shared" si="76"/>
        <v>0.86194942617876269</v>
      </c>
    </row>
    <row r="4876" spans="1:5" x14ac:dyDescent="0.15">
      <c r="A4876">
        <v>4.875</v>
      </c>
      <c r="B4876">
        <v>-9.3449121000000002</v>
      </c>
      <c r="C4876">
        <v>-16.625916</v>
      </c>
      <c r="E4876">
        <f t="shared" si="76"/>
        <v>0.86197153847471364</v>
      </c>
    </row>
    <row r="4877" spans="1:5" x14ac:dyDescent="0.15">
      <c r="A4877">
        <v>4.8760000000000003</v>
      </c>
      <c r="B4877">
        <v>-9.3454931999999999</v>
      </c>
      <c r="C4877">
        <v>-16.627227000000001</v>
      </c>
      <c r="E4877">
        <f t="shared" si="76"/>
        <v>0.86199366009625411</v>
      </c>
    </row>
    <row r="4878" spans="1:5" x14ac:dyDescent="0.15">
      <c r="A4878">
        <v>4.8769999999999998</v>
      </c>
      <c r="B4878">
        <v>-9.3460750000000008</v>
      </c>
      <c r="C4878">
        <v>-16.628537999999999</v>
      </c>
      <c r="E4878">
        <f t="shared" si="76"/>
        <v>0.86201579639239179</v>
      </c>
    </row>
    <row r="4879" spans="1:5" x14ac:dyDescent="0.15">
      <c r="A4879">
        <v>4.8780000000000001</v>
      </c>
      <c r="B4879">
        <v>-9.3466574999999992</v>
      </c>
      <c r="C4879">
        <v>-16.629849</v>
      </c>
      <c r="E4879">
        <f t="shared" si="76"/>
        <v>0.86203794735647343</v>
      </c>
    </row>
    <row r="4880" spans="1:5" x14ac:dyDescent="0.15">
      <c r="A4880">
        <v>4.8789999999999996</v>
      </c>
      <c r="B4880">
        <v>-9.3472405999999992</v>
      </c>
      <c r="C4880">
        <v>-16.631160000000001</v>
      </c>
      <c r="E4880">
        <f t="shared" si="76"/>
        <v>0.86206011030580443</v>
      </c>
    </row>
    <row r="4881" spans="1:5" x14ac:dyDescent="0.15">
      <c r="A4881">
        <v>4.88</v>
      </c>
      <c r="B4881">
        <v>-9.3478242999999992</v>
      </c>
      <c r="C4881">
        <v>-16.632470000000001</v>
      </c>
      <c r="E4881">
        <f t="shared" si="76"/>
        <v>0.86208228023481159</v>
      </c>
    </row>
    <row r="4882" spans="1:5" x14ac:dyDescent="0.15">
      <c r="A4882">
        <v>4.8810000000000002</v>
      </c>
      <c r="B4882">
        <v>-9.3484087000000002</v>
      </c>
      <c r="C4882">
        <v>-16.633780000000002</v>
      </c>
      <c r="E4882">
        <f t="shared" si="76"/>
        <v>0.86210446481621683</v>
      </c>
    </row>
    <row r="4883" spans="1:5" x14ac:dyDescent="0.15">
      <c r="A4883">
        <v>4.8819999999999997</v>
      </c>
      <c r="B4883">
        <v>-9.3489936999999994</v>
      </c>
      <c r="C4883">
        <v>-16.635090000000002</v>
      </c>
      <c r="E4883">
        <f t="shared" si="76"/>
        <v>0.86212666136838434</v>
      </c>
    </row>
    <row r="4884" spans="1:5" x14ac:dyDescent="0.15">
      <c r="A4884">
        <v>4.883</v>
      </c>
      <c r="B4884">
        <v>-9.3495793000000003</v>
      </c>
      <c r="C4884">
        <v>-16.636399999999998</v>
      </c>
      <c r="E4884">
        <f t="shared" si="76"/>
        <v>0.86214886988570782</v>
      </c>
    </row>
    <row r="4885" spans="1:5" x14ac:dyDescent="0.15">
      <c r="A4885">
        <v>4.8840000000000003</v>
      </c>
      <c r="B4885">
        <v>-9.3501656000000004</v>
      </c>
      <c r="C4885">
        <v>-16.637709999999998</v>
      </c>
      <c r="E4885">
        <f t="shared" si="76"/>
        <v>0.86217109303680795</v>
      </c>
    </row>
    <row r="4886" spans="1:5" x14ac:dyDescent="0.15">
      <c r="A4886">
        <v>4.8849999999999998</v>
      </c>
      <c r="B4886">
        <v>-9.3507525999999999</v>
      </c>
      <c r="C4886">
        <v>-16.639019000000001</v>
      </c>
      <c r="E4886">
        <f t="shared" si="76"/>
        <v>0.86219332582253361</v>
      </c>
    </row>
    <row r="4887" spans="1:5" x14ac:dyDescent="0.15">
      <c r="A4887">
        <v>4.8860000000000001</v>
      </c>
      <c r="B4887">
        <v>-9.3513400999999998</v>
      </c>
      <c r="C4887">
        <v>-16.640328</v>
      </c>
      <c r="E4887">
        <f t="shared" si="76"/>
        <v>0.86221556788461884</v>
      </c>
    </row>
    <row r="4888" spans="1:5" x14ac:dyDescent="0.15">
      <c r="A4888">
        <v>4.8869999999999996</v>
      </c>
      <c r="B4888">
        <v>-9.3519283000000009</v>
      </c>
      <c r="C4888">
        <v>-16.641636999999999</v>
      </c>
      <c r="E4888">
        <f t="shared" si="76"/>
        <v>0.86223782456481368</v>
      </c>
    </row>
    <row r="4889" spans="1:5" x14ac:dyDescent="0.15">
      <c r="A4889">
        <v>4.8879999999999999</v>
      </c>
      <c r="B4889">
        <v>-9.3525171</v>
      </c>
      <c r="C4889">
        <v>-16.642945000000001</v>
      </c>
      <c r="E4889">
        <f t="shared" si="76"/>
        <v>0.86226008819567279</v>
      </c>
    </row>
    <row r="4890" spans="1:5" x14ac:dyDescent="0.15">
      <c r="A4890">
        <v>4.8890000000000002</v>
      </c>
      <c r="B4890">
        <v>-9.3531066000000003</v>
      </c>
      <c r="C4890">
        <v>-16.644254</v>
      </c>
      <c r="E4890">
        <f t="shared" si="76"/>
        <v>0.862282371421359</v>
      </c>
    </row>
    <row r="4891" spans="1:5" x14ac:dyDescent="0.15">
      <c r="A4891">
        <v>4.8899999999999997</v>
      </c>
      <c r="B4891">
        <v>-9.3536967999999998</v>
      </c>
      <c r="C4891">
        <v>-16.645562000000002</v>
      </c>
      <c r="E4891">
        <f t="shared" si="76"/>
        <v>0.86230466426076036</v>
      </c>
    </row>
    <row r="4892" spans="1:5" x14ac:dyDescent="0.15">
      <c r="A4892">
        <v>4.891</v>
      </c>
      <c r="B4892">
        <v>-9.3542874999999999</v>
      </c>
      <c r="C4892">
        <v>-16.64687</v>
      </c>
      <c r="E4892">
        <f t="shared" si="76"/>
        <v>0.86232696635168193</v>
      </c>
    </row>
    <row r="4893" spans="1:5" x14ac:dyDescent="0.15">
      <c r="A4893">
        <v>4.8920000000000003</v>
      </c>
      <c r="B4893">
        <v>-9.3548788999999992</v>
      </c>
      <c r="C4893">
        <v>-16.648177</v>
      </c>
      <c r="E4893">
        <f t="shared" si="76"/>
        <v>0.86234927805028549</v>
      </c>
    </row>
    <row r="4894" spans="1:5" x14ac:dyDescent="0.15">
      <c r="A4894">
        <v>4.8929999999999998</v>
      </c>
      <c r="B4894">
        <v>-9.3554709000000003</v>
      </c>
      <c r="C4894">
        <v>-16.649484999999999</v>
      </c>
      <c r="E4894">
        <f t="shared" si="76"/>
        <v>0.86237160664421575</v>
      </c>
    </row>
    <row r="4895" spans="1:5" x14ac:dyDescent="0.15">
      <c r="A4895">
        <v>4.8940000000000001</v>
      </c>
      <c r="B4895">
        <v>-9.3560636000000006</v>
      </c>
      <c r="C4895">
        <v>-16.650791999999999</v>
      </c>
      <c r="E4895">
        <f t="shared" si="76"/>
        <v>0.86239394483603737</v>
      </c>
    </row>
    <row r="4896" spans="1:5" x14ac:dyDescent="0.15">
      <c r="A4896">
        <v>4.8949999999999996</v>
      </c>
      <c r="B4896">
        <v>-9.3566569000000008</v>
      </c>
      <c r="C4896">
        <v>-16.652099</v>
      </c>
      <c r="E4896">
        <f t="shared" si="76"/>
        <v>0.86241629493067573</v>
      </c>
    </row>
    <row r="4897" spans="1:5" x14ac:dyDescent="0.15">
      <c r="A4897">
        <v>4.8959999999999999</v>
      </c>
      <c r="B4897">
        <v>-9.3572507999999992</v>
      </c>
      <c r="C4897">
        <v>-16.653406</v>
      </c>
      <c r="E4897">
        <f t="shared" si="76"/>
        <v>0.86243865692244892</v>
      </c>
    </row>
    <row r="4898" spans="1:5" x14ac:dyDescent="0.15">
      <c r="A4898">
        <v>4.8970000000000002</v>
      </c>
      <c r="B4898">
        <v>-9.3578452999999993</v>
      </c>
      <c r="C4898">
        <v>-16.654712</v>
      </c>
      <c r="E4898">
        <f t="shared" si="76"/>
        <v>0.86246102583122797</v>
      </c>
    </row>
    <row r="4899" spans="1:5" x14ac:dyDescent="0.15">
      <c r="A4899">
        <v>4.8979999999999997</v>
      </c>
      <c r="B4899">
        <v>-9.3584405000000004</v>
      </c>
      <c r="C4899">
        <v>-16.656019000000001</v>
      </c>
      <c r="E4899">
        <f t="shared" si="76"/>
        <v>0.86248341427084496</v>
      </c>
    </row>
    <row r="4900" spans="1:5" x14ac:dyDescent="0.15">
      <c r="A4900">
        <v>4.899</v>
      </c>
      <c r="B4900">
        <v>-9.3590362999999996</v>
      </c>
      <c r="C4900">
        <v>-16.657325</v>
      </c>
      <c r="E4900">
        <f t="shared" si="76"/>
        <v>0.86250580961833834</v>
      </c>
    </row>
    <row r="4901" spans="1:5" x14ac:dyDescent="0.15">
      <c r="A4901">
        <v>4.9000000000000004</v>
      </c>
      <c r="B4901">
        <v>-9.3596328</v>
      </c>
      <c r="C4901">
        <v>-16.658631</v>
      </c>
      <c r="E4901">
        <f t="shared" si="76"/>
        <v>0.86252821951085579</v>
      </c>
    </row>
    <row r="4902" spans="1:5" x14ac:dyDescent="0.15">
      <c r="A4902">
        <v>4.9009999999999998</v>
      </c>
      <c r="B4902">
        <v>-9.3602299000000002</v>
      </c>
      <c r="C4902">
        <v>-16.659935999999998</v>
      </c>
      <c r="E4902">
        <f t="shared" si="76"/>
        <v>0.86255063630508266</v>
      </c>
    </row>
    <row r="4903" spans="1:5" x14ac:dyDescent="0.15">
      <c r="A4903">
        <v>4.9020000000000001</v>
      </c>
      <c r="B4903">
        <v>-9.3608274999999992</v>
      </c>
      <c r="C4903">
        <v>-16.661242000000001</v>
      </c>
      <c r="E4903">
        <f t="shared" si="76"/>
        <v>0.86257306726604799</v>
      </c>
    </row>
    <row r="4904" spans="1:5" x14ac:dyDescent="0.15">
      <c r="A4904">
        <v>4.9029999999999996</v>
      </c>
      <c r="B4904">
        <v>-9.3614259000000004</v>
      </c>
      <c r="C4904">
        <v>-16.662547</v>
      </c>
      <c r="E4904">
        <f t="shared" si="76"/>
        <v>0.8625955104556231</v>
      </c>
    </row>
    <row r="4905" spans="1:5" x14ac:dyDescent="0.15">
      <c r="A4905">
        <v>4.9039999999999999</v>
      </c>
      <c r="B4905">
        <v>-9.3620248999999998</v>
      </c>
      <c r="C4905">
        <v>-16.663851999999999</v>
      </c>
      <c r="E4905">
        <f t="shared" si="76"/>
        <v>0.86261796550045866</v>
      </c>
    </row>
    <row r="4906" spans="1:5" x14ac:dyDescent="0.15">
      <c r="A4906">
        <v>4.9050000000000002</v>
      </c>
      <c r="B4906">
        <v>-9.3626245000000008</v>
      </c>
      <c r="C4906">
        <v>-16.665157000000001</v>
      </c>
      <c r="E4906">
        <f t="shared" si="76"/>
        <v>0.86264043239482202</v>
      </c>
    </row>
    <row r="4907" spans="1:5" x14ac:dyDescent="0.15">
      <c r="A4907">
        <v>4.9059999999999997</v>
      </c>
      <c r="B4907">
        <v>-9.3632247</v>
      </c>
      <c r="C4907">
        <v>-16.666461000000002</v>
      </c>
      <c r="E4907">
        <f t="shared" si="76"/>
        <v>0.86266290617197217</v>
      </c>
    </row>
    <row r="4908" spans="1:5" x14ac:dyDescent="0.15">
      <c r="A4908">
        <v>4.907</v>
      </c>
      <c r="B4908">
        <v>-9.3638255000000008</v>
      </c>
      <c r="C4908">
        <v>-16.667766</v>
      </c>
      <c r="E4908">
        <f t="shared" si="76"/>
        <v>0.86268539674966371</v>
      </c>
    </row>
    <row r="4909" spans="1:5" x14ac:dyDescent="0.15">
      <c r="A4909">
        <v>4.9080000000000004</v>
      </c>
      <c r="B4909">
        <v>-9.3644269999999992</v>
      </c>
      <c r="C4909">
        <v>-16.669070000000001</v>
      </c>
      <c r="E4909">
        <f t="shared" si="76"/>
        <v>0.86270789686709559</v>
      </c>
    </row>
    <row r="4910" spans="1:5" x14ac:dyDescent="0.15">
      <c r="A4910">
        <v>4.9089999999999998</v>
      </c>
      <c r="B4910">
        <v>-9.3650290999999992</v>
      </c>
      <c r="C4910">
        <v>-16.670373999999999</v>
      </c>
      <c r="E4910">
        <f t="shared" si="76"/>
        <v>0.86273040881331342</v>
      </c>
    </row>
    <row r="4911" spans="1:5" x14ac:dyDescent="0.15">
      <c r="A4911">
        <v>4.91</v>
      </c>
      <c r="B4911">
        <v>-9.3656319000000003</v>
      </c>
      <c r="C4911">
        <v>-16.671676999999999</v>
      </c>
      <c r="E4911">
        <f t="shared" si="76"/>
        <v>0.86275293029223399</v>
      </c>
    </row>
    <row r="4912" spans="1:5" x14ac:dyDescent="0.15">
      <c r="A4912">
        <v>4.9109999999999996</v>
      </c>
      <c r="B4912">
        <v>-9.3662352000000002</v>
      </c>
      <c r="C4912">
        <v>-16.672981</v>
      </c>
      <c r="E4912">
        <f t="shared" si="76"/>
        <v>0.8627754658798561</v>
      </c>
    </row>
    <row r="4913" spans="1:5" x14ac:dyDescent="0.15">
      <c r="A4913">
        <v>4.9119999999999999</v>
      </c>
      <c r="B4913">
        <v>-9.3668391999999994</v>
      </c>
      <c r="C4913">
        <v>-16.674284</v>
      </c>
      <c r="E4913">
        <f t="shared" si="76"/>
        <v>0.86279801099087794</v>
      </c>
    </row>
    <row r="4914" spans="1:5" x14ac:dyDescent="0.15">
      <c r="A4914">
        <v>4.9130000000000003</v>
      </c>
      <c r="B4914">
        <v>-9.3674438000000002</v>
      </c>
      <c r="C4914">
        <v>-16.675587</v>
      </c>
      <c r="E4914">
        <f t="shared" si="76"/>
        <v>0.86282056790984585</v>
      </c>
    </row>
    <row r="4915" spans="1:5" x14ac:dyDescent="0.15">
      <c r="A4915">
        <v>4.9139999999999997</v>
      </c>
      <c r="B4915">
        <v>-9.3680491000000004</v>
      </c>
      <c r="C4915">
        <v>-16.67689</v>
      </c>
      <c r="E4915">
        <f t="shared" si="76"/>
        <v>0.86284313929422018</v>
      </c>
    </row>
    <row r="4916" spans="1:5" x14ac:dyDescent="0.15">
      <c r="A4916">
        <v>4.915</v>
      </c>
      <c r="B4916">
        <v>-9.3686548999999992</v>
      </c>
      <c r="C4916">
        <v>-16.678191999999999</v>
      </c>
      <c r="E4916">
        <f t="shared" si="76"/>
        <v>0.86286571486373553</v>
      </c>
    </row>
    <row r="4917" spans="1:5" x14ac:dyDescent="0.15">
      <c r="A4917">
        <v>4.9160000000000004</v>
      </c>
      <c r="B4917">
        <v>-9.3692613999999992</v>
      </c>
      <c r="C4917">
        <v>-16.679494999999999</v>
      </c>
      <c r="E4917">
        <f t="shared" si="76"/>
        <v>0.86288830983543963</v>
      </c>
    </row>
    <row r="4918" spans="1:5" x14ac:dyDescent="0.15">
      <c r="A4918">
        <v>4.9169999999999998</v>
      </c>
      <c r="B4918">
        <v>-9.3698685000000008</v>
      </c>
      <c r="C4918">
        <v>-16.680796999999998</v>
      </c>
      <c r="E4918">
        <f t="shared" si="76"/>
        <v>0.86291091164653155</v>
      </c>
    </row>
    <row r="4919" spans="1:5" x14ac:dyDescent="0.15">
      <c r="A4919">
        <v>4.9180000000000001</v>
      </c>
      <c r="B4919">
        <v>-9.3704762000000006</v>
      </c>
      <c r="C4919">
        <v>-16.682099000000001</v>
      </c>
      <c r="E4919">
        <f t="shared" si="76"/>
        <v>0.86293352523882794</v>
      </c>
    </row>
    <row r="4920" spans="1:5" x14ac:dyDescent="0.15">
      <c r="A4920">
        <v>4.9189999999999996</v>
      </c>
      <c r="B4920">
        <v>-9.3710845999999997</v>
      </c>
      <c r="C4920">
        <v>-16.683399999999999</v>
      </c>
      <c r="E4920">
        <f t="shared" si="76"/>
        <v>0.86295614832620982</v>
      </c>
    </row>
    <row r="4921" spans="1:5" x14ac:dyDescent="0.15">
      <c r="A4921">
        <v>4.92</v>
      </c>
      <c r="B4921">
        <v>-9.3716934999999992</v>
      </c>
      <c r="C4921">
        <v>-16.684702000000001</v>
      </c>
      <c r="E4921">
        <f t="shared" si="76"/>
        <v>0.86297878546459028</v>
      </c>
    </row>
    <row r="4922" spans="1:5" x14ac:dyDescent="0.15">
      <c r="A4922">
        <v>4.9210000000000003</v>
      </c>
      <c r="B4922">
        <v>-9.3723030999999999</v>
      </c>
      <c r="C4922">
        <v>-16.686002999999999</v>
      </c>
      <c r="E4922">
        <f t="shared" si="76"/>
        <v>0.86300143208863633</v>
      </c>
    </row>
    <row r="4923" spans="1:5" x14ac:dyDescent="0.15">
      <c r="A4923">
        <v>4.9219999999999997</v>
      </c>
      <c r="B4923">
        <v>-9.3729133000000004</v>
      </c>
      <c r="C4923">
        <v>-16.687304000000001</v>
      </c>
      <c r="E4923">
        <f t="shared" si="76"/>
        <v>0.86302409047283091</v>
      </c>
    </row>
    <row r="4924" spans="1:5" x14ac:dyDescent="0.15">
      <c r="A4924">
        <v>4.923</v>
      </c>
      <c r="B4924">
        <v>-9.3735240999999991</v>
      </c>
      <c r="C4924">
        <v>-16.688604999999999</v>
      </c>
      <c r="E4924">
        <f t="shared" si="76"/>
        <v>0.86304676061134256</v>
      </c>
    </row>
    <row r="4925" spans="1:5" x14ac:dyDescent="0.15">
      <c r="A4925">
        <v>4.9240000000000004</v>
      </c>
      <c r="B4925">
        <v>-9.3741356000000007</v>
      </c>
      <c r="C4925">
        <v>-16.689905</v>
      </c>
      <c r="E4925">
        <f t="shared" si="76"/>
        <v>0.86306944022355303</v>
      </c>
    </row>
    <row r="4926" spans="1:5" x14ac:dyDescent="0.15">
      <c r="A4926">
        <v>4.9249999999999998</v>
      </c>
      <c r="B4926">
        <v>-9.3747477000000003</v>
      </c>
      <c r="C4926">
        <v>-16.691205</v>
      </c>
      <c r="E4926">
        <f t="shared" si="76"/>
        <v>0.86309213158060794</v>
      </c>
    </row>
    <row r="4927" spans="1:5" x14ac:dyDescent="0.15">
      <c r="A4927">
        <v>4.9260000000000002</v>
      </c>
      <c r="B4927">
        <v>-9.3753603000000005</v>
      </c>
      <c r="C4927">
        <v>-16.692506000000002</v>
      </c>
      <c r="E4927">
        <f t="shared" si="76"/>
        <v>0.86311483694923785</v>
      </c>
    </row>
    <row r="4928" spans="1:5" x14ac:dyDescent="0.15">
      <c r="A4928">
        <v>4.9269999999999996</v>
      </c>
      <c r="B4928">
        <v>-9.3759736</v>
      </c>
      <c r="C4928">
        <v>-16.693805000000001</v>
      </c>
      <c r="E4928">
        <f t="shared" si="76"/>
        <v>0.86313754684746469</v>
      </c>
    </row>
    <row r="4929" spans="1:5" x14ac:dyDescent="0.15">
      <c r="A4929">
        <v>4.9279999999999999</v>
      </c>
      <c r="B4929">
        <v>-9.3765874999999994</v>
      </c>
      <c r="C4929">
        <v>-16.695105000000002</v>
      </c>
      <c r="E4929">
        <f t="shared" si="76"/>
        <v>0.86316027340431822</v>
      </c>
    </row>
    <row r="4930" spans="1:5" x14ac:dyDescent="0.15">
      <c r="A4930">
        <v>4.9290000000000003</v>
      </c>
      <c r="B4930">
        <v>-9.3772020000000005</v>
      </c>
      <c r="C4930">
        <v>-16.696404000000001</v>
      </c>
      <c r="E4930">
        <f t="shared" ref="E4930:E4993" si="77">1-SUM(10^(B4930/10),10^(C4930/10))</f>
        <v>0.86318300675567605</v>
      </c>
    </row>
    <row r="4931" spans="1:5" x14ac:dyDescent="0.15">
      <c r="A4931">
        <v>4.93</v>
      </c>
      <c r="B4931">
        <v>-9.3778172000000009</v>
      </c>
      <c r="C4931">
        <v>-16.697704000000002</v>
      </c>
      <c r="E4931">
        <f t="shared" si="77"/>
        <v>0.86320575940823796</v>
      </c>
    </row>
    <row r="4932" spans="1:5" x14ac:dyDescent="0.15">
      <c r="A4932">
        <v>4.931</v>
      </c>
      <c r="B4932">
        <v>-9.3784329</v>
      </c>
      <c r="C4932">
        <v>-16.699003000000001</v>
      </c>
      <c r="E4932">
        <f t="shared" si="77"/>
        <v>0.86322851618887364</v>
      </c>
    </row>
    <row r="4933" spans="1:5" x14ac:dyDescent="0.15">
      <c r="A4933">
        <v>4.9320000000000004</v>
      </c>
      <c r="B4933">
        <v>-9.3790493000000001</v>
      </c>
      <c r="C4933">
        <v>-16.700301</v>
      </c>
      <c r="E4933">
        <f t="shared" si="77"/>
        <v>0.86325128241026472</v>
      </c>
    </row>
    <row r="4934" spans="1:5" x14ac:dyDescent="0.15">
      <c r="A4934">
        <v>4.9329999999999998</v>
      </c>
      <c r="B4934">
        <v>-9.3796663000000002</v>
      </c>
      <c r="C4934">
        <v>-16.701599999999999</v>
      </c>
      <c r="E4934">
        <f t="shared" si="77"/>
        <v>0.86327406525573425</v>
      </c>
    </row>
    <row r="4935" spans="1:5" x14ac:dyDescent="0.15">
      <c r="A4935">
        <v>4.9340000000000002</v>
      </c>
      <c r="B4935">
        <v>-9.3802839000000002</v>
      </c>
      <c r="C4935">
        <v>-16.702898000000001</v>
      </c>
      <c r="E4935">
        <f t="shared" si="77"/>
        <v>0.86329685487586638</v>
      </c>
    </row>
    <row r="4936" spans="1:5" x14ac:dyDescent="0.15">
      <c r="A4936">
        <v>4.9349999999999996</v>
      </c>
      <c r="B4936">
        <v>-9.3809021000000001</v>
      </c>
      <c r="C4936">
        <v>-16.704196</v>
      </c>
      <c r="E4936">
        <f t="shared" si="77"/>
        <v>0.8633196561872627</v>
      </c>
    </row>
    <row r="4937" spans="1:5" x14ac:dyDescent="0.15">
      <c r="A4937">
        <v>4.9359999999999999</v>
      </c>
      <c r="B4937">
        <v>-9.3815208999999999</v>
      </c>
      <c r="C4937">
        <v>-16.705494000000002</v>
      </c>
      <c r="E4937">
        <f t="shared" si="77"/>
        <v>0.86334246918402224</v>
      </c>
    </row>
    <row r="4938" spans="1:5" x14ac:dyDescent="0.15">
      <c r="A4938">
        <v>4.9370000000000003</v>
      </c>
      <c r="B4938">
        <v>-9.3821402999999997</v>
      </c>
      <c r="C4938">
        <v>-16.706792</v>
      </c>
      <c r="E4938">
        <f t="shared" si="77"/>
        <v>0.86336529386023875</v>
      </c>
    </row>
    <row r="4939" spans="1:5" x14ac:dyDescent="0.15">
      <c r="A4939">
        <v>4.9379999999999997</v>
      </c>
      <c r="B4939">
        <v>-9.3827604000000004</v>
      </c>
      <c r="C4939">
        <v>-16.708089000000001</v>
      </c>
      <c r="E4939">
        <f t="shared" si="77"/>
        <v>0.86338812795055953</v>
      </c>
    </row>
    <row r="4940" spans="1:5" x14ac:dyDescent="0.15">
      <c r="A4940">
        <v>4.9390000000000001</v>
      </c>
      <c r="B4940">
        <v>-9.3833810999999994</v>
      </c>
      <c r="C4940">
        <v>-16.709385999999999</v>
      </c>
      <c r="E4940">
        <f t="shared" si="77"/>
        <v>0.86341097371068753</v>
      </c>
    </row>
    <row r="4941" spans="1:5" x14ac:dyDescent="0.15">
      <c r="A4941">
        <v>4.9400000000000004</v>
      </c>
      <c r="B4941">
        <v>-9.3840024</v>
      </c>
      <c r="C4941">
        <v>-16.710683</v>
      </c>
      <c r="E4941">
        <f t="shared" si="77"/>
        <v>0.86343383113469985</v>
      </c>
    </row>
    <row r="4942" spans="1:5" x14ac:dyDescent="0.15">
      <c r="A4942">
        <v>4.9409999999999998</v>
      </c>
      <c r="B4942">
        <v>-9.3846241999999993</v>
      </c>
      <c r="C4942">
        <v>-16.711980000000001</v>
      </c>
      <c r="E4942">
        <f t="shared" si="77"/>
        <v>0.8634566975635708</v>
      </c>
    </row>
    <row r="4943" spans="1:5" x14ac:dyDescent="0.15">
      <c r="A4943">
        <v>4.9420000000000002</v>
      </c>
      <c r="B4943">
        <v>-9.3852466999999997</v>
      </c>
      <c r="C4943">
        <v>-16.713277000000001</v>
      </c>
      <c r="E4943">
        <f t="shared" si="77"/>
        <v>0.86347957829794375</v>
      </c>
    </row>
    <row r="4944" spans="1:5" x14ac:dyDescent="0.15">
      <c r="A4944">
        <v>4.9429999999999996</v>
      </c>
      <c r="B4944">
        <v>-9.3858698</v>
      </c>
      <c r="C4944">
        <v>-16.714573000000001</v>
      </c>
      <c r="E4944">
        <f t="shared" si="77"/>
        <v>0.86350246577205536</v>
      </c>
    </row>
    <row r="4945" spans="1:5" x14ac:dyDescent="0.15">
      <c r="A4945">
        <v>4.944</v>
      </c>
      <c r="B4945">
        <v>-9.3864935000000003</v>
      </c>
      <c r="C4945">
        <v>-16.715869000000001</v>
      </c>
      <c r="E4945">
        <f t="shared" si="77"/>
        <v>0.86352536488924025</v>
      </c>
    </row>
    <row r="4946" spans="1:5" x14ac:dyDescent="0.15">
      <c r="A4946">
        <v>4.9450000000000003</v>
      </c>
      <c r="B4946">
        <v>-9.3871178000000004</v>
      </c>
      <c r="C4946">
        <v>-16.717165000000001</v>
      </c>
      <c r="E4946">
        <f t="shared" si="77"/>
        <v>0.86354827564354963</v>
      </c>
    </row>
    <row r="4947" spans="1:5" x14ac:dyDescent="0.15">
      <c r="A4947">
        <v>4.9459999999999997</v>
      </c>
      <c r="B4947">
        <v>-9.3877427000000004</v>
      </c>
      <c r="C4947">
        <v>-16.71846</v>
      </c>
      <c r="E4947">
        <f t="shared" si="77"/>
        <v>0.86357119312707187</v>
      </c>
    </row>
    <row r="4948" spans="1:5" x14ac:dyDescent="0.15">
      <c r="A4948">
        <v>4.9470000000000001</v>
      </c>
      <c r="B4948">
        <v>-9.3883682000000004</v>
      </c>
      <c r="C4948">
        <v>-16.719756</v>
      </c>
      <c r="E4948">
        <f t="shared" si="77"/>
        <v>0.86359412713922823</v>
      </c>
    </row>
    <row r="4949" spans="1:5" x14ac:dyDescent="0.15">
      <c r="A4949">
        <v>4.9480000000000004</v>
      </c>
      <c r="B4949">
        <v>-9.3889943999999996</v>
      </c>
      <c r="C4949">
        <v>-16.721050999999999</v>
      </c>
      <c r="E4949">
        <f t="shared" si="77"/>
        <v>0.86361707052202874</v>
      </c>
    </row>
    <row r="4950" spans="1:5" x14ac:dyDescent="0.15">
      <c r="A4950">
        <v>4.9489999999999998</v>
      </c>
      <c r="B4950">
        <v>-9.3896210999999994</v>
      </c>
      <c r="C4950">
        <v>-16.722346000000002</v>
      </c>
      <c r="E4950">
        <f t="shared" si="77"/>
        <v>0.86364002287022146</v>
      </c>
    </row>
    <row r="4951" spans="1:5" x14ac:dyDescent="0.15">
      <c r="A4951">
        <v>4.95</v>
      </c>
      <c r="B4951">
        <v>-9.3902485000000002</v>
      </c>
      <c r="C4951">
        <v>-16.723641000000001</v>
      </c>
      <c r="E4951">
        <f t="shared" si="77"/>
        <v>0.86366298947830811</v>
      </c>
    </row>
    <row r="4952" spans="1:5" x14ac:dyDescent="0.15">
      <c r="A4952">
        <v>4.9509999999999996</v>
      </c>
      <c r="B4952">
        <v>-9.3908760999999998</v>
      </c>
      <c r="C4952">
        <v>-16.724934999999999</v>
      </c>
      <c r="E4952">
        <f t="shared" si="77"/>
        <v>0.86368595219809907</v>
      </c>
    </row>
    <row r="4953" spans="1:5" x14ac:dyDescent="0.15">
      <c r="A4953">
        <v>4.952</v>
      </c>
      <c r="B4953">
        <v>-9.3915042999999994</v>
      </c>
      <c r="C4953">
        <v>-16.726229</v>
      </c>
      <c r="E4953">
        <f t="shared" si="77"/>
        <v>0.86370892652137399</v>
      </c>
    </row>
    <row r="4954" spans="1:5" x14ac:dyDescent="0.15">
      <c r="A4954">
        <v>4.9530000000000003</v>
      </c>
      <c r="B4954">
        <v>-9.3921331000000006</v>
      </c>
      <c r="C4954">
        <v>-16.727523000000001</v>
      </c>
      <c r="E4954">
        <f t="shared" si="77"/>
        <v>0.86373191244214609</v>
      </c>
    </row>
    <row r="4955" spans="1:5" x14ac:dyDescent="0.15">
      <c r="A4955">
        <v>4.9539999999999997</v>
      </c>
      <c r="B4955">
        <v>-9.3927624999999999</v>
      </c>
      <c r="C4955">
        <v>-16.728816999999999</v>
      </c>
      <c r="E4955">
        <f t="shared" si="77"/>
        <v>0.86375490995442361</v>
      </c>
    </row>
    <row r="4956" spans="1:5" x14ac:dyDescent="0.15">
      <c r="A4956">
        <v>4.9550000000000001</v>
      </c>
      <c r="B4956">
        <v>-9.3933926000000003</v>
      </c>
      <c r="C4956">
        <v>-16.730111000000001</v>
      </c>
      <c r="E4956">
        <f t="shared" si="77"/>
        <v>0.8637779216999566</v>
      </c>
    </row>
    <row r="4957" spans="1:5" x14ac:dyDescent="0.15">
      <c r="A4957">
        <v>4.9560000000000004</v>
      </c>
      <c r="B4957">
        <v>-9.3940233000000006</v>
      </c>
      <c r="C4957">
        <v>-16.731404000000001</v>
      </c>
      <c r="E4957">
        <f t="shared" si="77"/>
        <v>0.86380094013685771</v>
      </c>
    </row>
    <row r="4958" spans="1:5" x14ac:dyDescent="0.15">
      <c r="A4958">
        <v>4.9569999999999999</v>
      </c>
      <c r="B4958">
        <v>-9.3946546000000009</v>
      </c>
      <c r="C4958">
        <v>-16.732697000000002</v>
      </c>
      <c r="E4958">
        <f t="shared" si="77"/>
        <v>0.86382397014940115</v>
      </c>
    </row>
    <row r="4959" spans="1:5" x14ac:dyDescent="0.15">
      <c r="A4959">
        <v>4.9580000000000002</v>
      </c>
      <c r="B4959">
        <v>-9.3952864999999992</v>
      </c>
      <c r="C4959">
        <v>-16.733989999999999</v>
      </c>
      <c r="E4959">
        <f t="shared" si="77"/>
        <v>0.86384701173157363</v>
      </c>
    </row>
    <row r="4960" spans="1:5" x14ac:dyDescent="0.15">
      <c r="A4960">
        <v>4.9589999999999996</v>
      </c>
      <c r="B4960">
        <v>-9.3959191000000004</v>
      </c>
      <c r="C4960">
        <v>-16.735282999999999</v>
      </c>
      <c r="E4960">
        <f t="shared" si="77"/>
        <v>0.8638700675235641</v>
      </c>
    </row>
    <row r="4961" spans="1:5" x14ac:dyDescent="0.15">
      <c r="A4961">
        <v>4.96</v>
      </c>
      <c r="B4961">
        <v>-9.3965522000000004</v>
      </c>
      <c r="C4961">
        <v>-16.736574999999998</v>
      </c>
      <c r="E4961">
        <f t="shared" si="77"/>
        <v>0.86389312734499579</v>
      </c>
    </row>
    <row r="4962" spans="1:5" x14ac:dyDescent="0.15">
      <c r="A4962">
        <v>4.9610000000000003</v>
      </c>
      <c r="B4962">
        <v>-9.3971859999999996</v>
      </c>
      <c r="C4962">
        <v>-16.737867999999999</v>
      </c>
      <c r="E4962">
        <f t="shared" si="77"/>
        <v>0.86391620624643051</v>
      </c>
    </row>
    <row r="4963" spans="1:5" x14ac:dyDescent="0.15">
      <c r="A4963">
        <v>4.9619999999999997</v>
      </c>
      <c r="B4963">
        <v>-9.3978204000000005</v>
      </c>
      <c r="C4963">
        <v>-16.739159999999998</v>
      </c>
      <c r="E4963">
        <f t="shared" si="77"/>
        <v>0.86393929181397078</v>
      </c>
    </row>
    <row r="4964" spans="1:5" x14ac:dyDescent="0.15">
      <c r="A4964">
        <v>4.9630000000000001</v>
      </c>
      <c r="B4964">
        <v>-9.3984553999999996</v>
      </c>
      <c r="C4964">
        <v>-16.740451</v>
      </c>
      <c r="E4964">
        <f t="shared" si="77"/>
        <v>0.86396238404593151</v>
      </c>
    </row>
    <row r="4965" spans="1:5" x14ac:dyDescent="0.15">
      <c r="A4965">
        <v>4.9640000000000004</v>
      </c>
      <c r="B4965">
        <v>-9.3990910000000003</v>
      </c>
      <c r="C4965">
        <v>-16.741743</v>
      </c>
      <c r="E4965">
        <f t="shared" si="77"/>
        <v>0.86398549269211911</v>
      </c>
    </row>
    <row r="4966" spans="1:5" x14ac:dyDescent="0.15">
      <c r="A4966">
        <v>4.9649999999999999</v>
      </c>
      <c r="B4966">
        <v>-9.3997271999999992</v>
      </c>
      <c r="C4966">
        <v>-16.743034000000002</v>
      </c>
      <c r="E4966">
        <f t="shared" si="77"/>
        <v>0.86400860799353407</v>
      </c>
    </row>
    <row r="4967" spans="1:5" x14ac:dyDescent="0.15">
      <c r="A4967">
        <v>4.9660000000000002</v>
      </c>
      <c r="B4967">
        <v>-9.4003639999999997</v>
      </c>
      <c r="C4967">
        <v>-16.744326000000001</v>
      </c>
      <c r="E4967">
        <f t="shared" si="77"/>
        <v>0.86403173969417235</v>
      </c>
    </row>
    <row r="4968" spans="1:5" x14ac:dyDescent="0.15">
      <c r="A4968">
        <v>4.9669999999999996</v>
      </c>
      <c r="B4968">
        <v>-9.4010014999999996</v>
      </c>
      <c r="C4968">
        <v>-16.745615999999998</v>
      </c>
      <c r="E4968">
        <f t="shared" si="77"/>
        <v>0.86405487581253282</v>
      </c>
    </row>
    <row r="4969" spans="1:5" x14ac:dyDescent="0.15">
      <c r="A4969">
        <v>4.968</v>
      </c>
      <c r="B4969">
        <v>-9.4016394999999999</v>
      </c>
      <c r="C4969">
        <v>-16.746907</v>
      </c>
      <c r="E4969">
        <f t="shared" si="77"/>
        <v>0.86407802567449243</v>
      </c>
    </row>
    <row r="4970" spans="1:5" x14ac:dyDescent="0.15">
      <c r="A4970">
        <v>4.9690000000000003</v>
      </c>
      <c r="B4970">
        <v>-9.4022781999999996</v>
      </c>
      <c r="C4970">
        <v>-16.748197999999999</v>
      </c>
      <c r="E4970">
        <f t="shared" si="77"/>
        <v>0.86410118968696581</v>
      </c>
    </row>
    <row r="4971" spans="1:5" x14ac:dyDescent="0.15">
      <c r="A4971">
        <v>4.97</v>
      </c>
      <c r="B4971">
        <v>-9.4029173999999998</v>
      </c>
      <c r="C4971">
        <v>-16.749487999999999</v>
      </c>
      <c r="E4971">
        <f t="shared" si="77"/>
        <v>0.86412435769175877</v>
      </c>
    </row>
    <row r="4972" spans="1:5" x14ac:dyDescent="0.15">
      <c r="A4972">
        <v>4.9710000000000001</v>
      </c>
      <c r="B4972">
        <v>-9.4035572999999992</v>
      </c>
      <c r="C4972">
        <v>-16.750778</v>
      </c>
      <c r="E4972">
        <f t="shared" si="77"/>
        <v>0.86414753983702686</v>
      </c>
    </row>
    <row r="4973" spans="1:5" x14ac:dyDescent="0.15">
      <c r="A4973">
        <v>4.9720000000000004</v>
      </c>
      <c r="B4973">
        <v>-9.4041978000000004</v>
      </c>
      <c r="C4973">
        <v>-16.752068000000001</v>
      </c>
      <c r="E4973">
        <f t="shared" si="77"/>
        <v>0.86417073347434936</v>
      </c>
    </row>
    <row r="4974" spans="1:5" x14ac:dyDescent="0.15">
      <c r="A4974">
        <v>4.9729999999999999</v>
      </c>
      <c r="B4974">
        <v>-9.4048388999999997</v>
      </c>
      <c r="C4974">
        <v>-16.753357999999999</v>
      </c>
      <c r="E4974">
        <f t="shared" si="77"/>
        <v>0.86419393859763616</v>
      </c>
    </row>
    <row r="4975" spans="1:5" x14ac:dyDescent="0.15">
      <c r="A4975">
        <v>4.9740000000000002</v>
      </c>
      <c r="B4975">
        <v>-9.4054806000000006</v>
      </c>
      <c r="C4975">
        <v>-16.754646999999999</v>
      </c>
      <c r="E4975">
        <f t="shared" si="77"/>
        <v>0.86421715033950908</v>
      </c>
    </row>
    <row r="4976" spans="1:5" x14ac:dyDescent="0.15">
      <c r="A4976">
        <v>4.9749999999999996</v>
      </c>
      <c r="B4976">
        <v>-9.4061228000000003</v>
      </c>
      <c r="C4976">
        <v>-16.755935999999998</v>
      </c>
      <c r="E4976">
        <f t="shared" si="77"/>
        <v>0.86424037091804129</v>
      </c>
    </row>
    <row r="4977" spans="1:5" x14ac:dyDescent="0.15">
      <c r="A4977">
        <v>4.976</v>
      </c>
      <c r="B4977">
        <v>-9.4067656999999993</v>
      </c>
      <c r="C4977">
        <v>-16.757224999999998</v>
      </c>
      <c r="E4977">
        <f t="shared" si="77"/>
        <v>0.86426360560751148</v>
      </c>
    </row>
    <row r="4978" spans="1:5" x14ac:dyDescent="0.15">
      <c r="A4978">
        <v>4.9770000000000003</v>
      </c>
      <c r="B4978">
        <v>-9.4074092</v>
      </c>
      <c r="C4978">
        <v>-16.758514000000002</v>
      </c>
      <c r="E4978">
        <f t="shared" si="77"/>
        <v>0.86428685176142217</v>
      </c>
    </row>
    <row r="4979" spans="1:5" x14ac:dyDescent="0.15">
      <c r="A4979">
        <v>4.9779999999999998</v>
      </c>
      <c r="B4979">
        <v>-9.4080533000000006</v>
      </c>
      <c r="C4979">
        <v>-16.759802000000001</v>
      </c>
      <c r="E4979">
        <f t="shared" si="77"/>
        <v>0.86431010451814161</v>
      </c>
    </row>
    <row r="4980" spans="1:5" x14ac:dyDescent="0.15">
      <c r="A4980">
        <v>4.9790000000000001</v>
      </c>
      <c r="B4980">
        <v>-9.4086979999999993</v>
      </c>
      <c r="C4980">
        <v>-16.761091</v>
      </c>
      <c r="E4980">
        <f t="shared" si="77"/>
        <v>0.86433337358402429</v>
      </c>
    </row>
    <row r="4981" spans="1:5" x14ac:dyDescent="0.15">
      <c r="A4981">
        <v>4.9800000000000004</v>
      </c>
      <c r="B4981">
        <v>-9.4093432999999997</v>
      </c>
      <c r="C4981">
        <v>-16.762378999999999</v>
      </c>
      <c r="E4981">
        <f t="shared" si="77"/>
        <v>0.86435664924335143</v>
      </c>
    </row>
    <row r="4982" spans="1:5" x14ac:dyDescent="0.15">
      <c r="A4982">
        <v>4.9809999999999999</v>
      </c>
      <c r="B4982">
        <v>-9.4099892000000001</v>
      </c>
      <c r="C4982">
        <v>-16.763667000000002</v>
      </c>
      <c r="E4982">
        <f t="shared" si="77"/>
        <v>0.86437993634550936</v>
      </c>
    </row>
    <row r="4983" spans="1:5" x14ac:dyDescent="0.15">
      <c r="A4983">
        <v>4.9820000000000002</v>
      </c>
      <c r="B4983">
        <v>-9.4106357000000003</v>
      </c>
      <c r="C4983">
        <v>-16.764955</v>
      </c>
      <c r="E4983">
        <f t="shared" si="77"/>
        <v>0.86440323488436288</v>
      </c>
    </row>
    <row r="4984" spans="1:5" x14ac:dyDescent="0.15">
      <c r="A4984">
        <v>4.9829999999999997</v>
      </c>
      <c r="B4984">
        <v>-9.4112828000000004</v>
      </c>
      <c r="C4984">
        <v>-16.766241999999998</v>
      </c>
      <c r="E4984">
        <f t="shared" si="77"/>
        <v>0.86442654000545049</v>
      </c>
    </row>
    <row r="4985" spans="1:5" x14ac:dyDescent="0.15">
      <c r="A4985">
        <v>4.984</v>
      </c>
      <c r="B4985">
        <v>-9.4119305000000004</v>
      </c>
      <c r="C4985">
        <v>-16.767529</v>
      </c>
      <c r="E4985">
        <f t="shared" si="77"/>
        <v>0.86444985655382367</v>
      </c>
    </row>
    <row r="4986" spans="1:5" x14ac:dyDescent="0.15">
      <c r="A4986">
        <v>4.9850000000000003</v>
      </c>
      <c r="B4986">
        <v>-9.4125788000000004</v>
      </c>
      <c r="C4986">
        <v>-16.768816000000001</v>
      </c>
      <c r="E4986">
        <f t="shared" si="77"/>
        <v>0.86447318452333222</v>
      </c>
    </row>
    <row r="4987" spans="1:5" x14ac:dyDescent="0.15">
      <c r="A4987">
        <v>4.9859999999999998</v>
      </c>
      <c r="B4987">
        <v>-9.4132277000000002</v>
      </c>
      <c r="C4987">
        <v>-16.770102999999999</v>
      </c>
      <c r="E4987">
        <f t="shared" si="77"/>
        <v>0.86449652390782095</v>
      </c>
    </row>
    <row r="4988" spans="1:5" x14ac:dyDescent="0.15">
      <c r="A4988">
        <v>4.9870000000000001</v>
      </c>
      <c r="B4988">
        <v>-9.4138771999999999</v>
      </c>
      <c r="C4988">
        <v>-16.77139</v>
      </c>
      <c r="E4988">
        <f t="shared" si="77"/>
        <v>0.86451987470113045</v>
      </c>
    </row>
    <row r="4989" spans="1:5" x14ac:dyDescent="0.15">
      <c r="A4989">
        <v>4.9880000000000004</v>
      </c>
      <c r="B4989">
        <v>-9.4145272000000002</v>
      </c>
      <c r="C4989">
        <v>-16.772676000000001</v>
      </c>
      <c r="E4989">
        <f t="shared" si="77"/>
        <v>0.86454322942105866</v>
      </c>
    </row>
    <row r="4990" spans="1:5" x14ac:dyDescent="0.15">
      <c r="A4990">
        <v>4.9889999999999999</v>
      </c>
      <c r="B4990">
        <v>-9.4151778999999998</v>
      </c>
      <c r="C4990">
        <v>-16.773962000000001</v>
      </c>
      <c r="E4990">
        <f t="shared" si="77"/>
        <v>0.86456659817562964</v>
      </c>
    </row>
    <row r="4991" spans="1:5" x14ac:dyDescent="0.15">
      <c r="A4991">
        <v>4.99</v>
      </c>
      <c r="B4991">
        <v>-9.4158290999999998</v>
      </c>
      <c r="C4991">
        <v>-16.775248000000001</v>
      </c>
      <c r="E4991">
        <f t="shared" si="77"/>
        <v>0.86458997568927776</v>
      </c>
    </row>
    <row r="4992" spans="1:5" x14ac:dyDescent="0.15">
      <c r="A4992">
        <v>4.9909999999999997</v>
      </c>
      <c r="B4992">
        <v>-9.4164809999999992</v>
      </c>
      <c r="C4992">
        <v>-16.776534000000002</v>
      </c>
      <c r="E4992">
        <f t="shared" si="77"/>
        <v>0.86461336722442517</v>
      </c>
    </row>
    <row r="4993" spans="1:5" x14ac:dyDescent="0.15">
      <c r="A4993">
        <v>4.992</v>
      </c>
      <c r="B4993">
        <v>-9.4171334000000009</v>
      </c>
      <c r="C4993">
        <v>-16.777819999999998</v>
      </c>
      <c r="E4993">
        <f t="shared" si="77"/>
        <v>0.86463676750707752</v>
      </c>
    </row>
    <row r="4994" spans="1:5" x14ac:dyDescent="0.15">
      <c r="A4994">
        <v>4.9930000000000003</v>
      </c>
      <c r="B4994">
        <v>-9.4177864000000007</v>
      </c>
      <c r="C4994">
        <v>-16.779105000000001</v>
      </c>
      <c r="E4994">
        <f t="shared" ref="E4994:E5001" si="78">1-SUM(10^(B4994/10),10^(C4994/10))</f>
        <v>0.8646601743311666</v>
      </c>
    </row>
    <row r="4995" spans="1:5" x14ac:dyDescent="0.15">
      <c r="A4995">
        <v>4.9939999999999998</v>
      </c>
      <c r="B4995">
        <v>-9.4184400999999998</v>
      </c>
      <c r="C4995">
        <v>-16.780390000000001</v>
      </c>
      <c r="E4995">
        <f t="shared" si="78"/>
        <v>0.86468359515986437</v>
      </c>
    </row>
    <row r="4996" spans="1:5" x14ac:dyDescent="0.15">
      <c r="A4996">
        <v>4.9950000000000001</v>
      </c>
      <c r="B4996">
        <v>-9.4190942999999994</v>
      </c>
      <c r="C4996">
        <v>-16.781675</v>
      </c>
      <c r="E4996">
        <f t="shared" si="78"/>
        <v>0.86470702472153593</v>
      </c>
    </row>
    <row r="4997" spans="1:5" x14ac:dyDescent="0.15">
      <c r="A4997">
        <v>4.9960000000000004</v>
      </c>
      <c r="B4997">
        <v>-9.4197489999999995</v>
      </c>
      <c r="C4997">
        <v>-16.782959999999999</v>
      </c>
      <c r="E4997">
        <f t="shared" si="78"/>
        <v>0.86473046301116785</v>
      </c>
    </row>
    <row r="4998" spans="1:5" x14ac:dyDescent="0.15">
      <c r="A4998">
        <v>4.9969999999999999</v>
      </c>
      <c r="B4998">
        <v>-9.4204044000000007</v>
      </c>
      <c r="C4998">
        <v>-16.784244000000001</v>
      </c>
      <c r="E4998">
        <f t="shared" si="78"/>
        <v>0.86475391045813632</v>
      </c>
    </row>
    <row r="4999" spans="1:5" x14ac:dyDescent="0.15">
      <c r="A4999">
        <v>4.9980000000000002</v>
      </c>
      <c r="B4999">
        <v>-9.4210604</v>
      </c>
      <c r="C4999">
        <v>-16.785527999999999</v>
      </c>
      <c r="E4999">
        <f t="shared" si="78"/>
        <v>0.86477736925522775</v>
      </c>
    </row>
    <row r="5000" spans="1:5" x14ac:dyDescent="0.15">
      <c r="A5000">
        <v>4.9989999999999997</v>
      </c>
      <c r="B5000">
        <v>-9.4217168999999998</v>
      </c>
      <c r="C5000">
        <v>-16.786812000000001</v>
      </c>
      <c r="E5000">
        <f t="shared" si="78"/>
        <v>0.86480083676568964</v>
      </c>
    </row>
    <row r="5001" spans="1:5" x14ac:dyDescent="0.15">
      <c r="A5001">
        <v>5</v>
      </c>
      <c r="B5001">
        <v>-9.4223739999999996</v>
      </c>
      <c r="C5001">
        <v>-16.788095999999999</v>
      </c>
      <c r="E5001">
        <f t="shared" si="78"/>
        <v>0.8648243156146298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Sheet1!_80A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2017-06-19T03:28:26Z</dcterms:modified>
</cp:coreProperties>
</file>